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tables/table3.xml" ContentType="application/vnd.openxmlformats-officedocument.spreadsheetml.table+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olors11.xml" ContentType="application/vnd.ms-office.chartcolorstyle+xml"/>
  <Override PartName="/xl/charts/style1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Desktop Data\MASAI\UNIT-5\project\swiggy data analysis\"/>
    </mc:Choice>
  </mc:AlternateContent>
  <bookViews>
    <workbookView xWindow="-120" yWindow="-120" windowWidth="20730" windowHeight="11160"/>
  </bookViews>
  <sheets>
    <sheet name="dashboard" sheetId="13" r:id="rId1"/>
    <sheet name="table_1" sheetId="1" r:id="rId2"/>
    <sheet name="table_2" sheetId="2" r:id="rId3"/>
    <sheet name="arwise_restaurant" sheetId="3" r:id="rId4"/>
    <sheet name="CUISINEWISE_CHEAP_EXP_REST" sheetId="4" r:id="rId5"/>
    <sheet name="REVIEW_GREATERTHAN_1000" sheetId="7" r:id="rId6"/>
    <sheet name="INTRESTINS_INSIGHTS" sheetId="8" r:id="rId7"/>
    <sheet name="LESS_RATED_REST" sheetId="10" r:id="rId8"/>
    <sheet name="areawise_cheap_expns" sheetId="11" r:id="rId9"/>
    <sheet name="restaurant_for_each_cuisine" sheetId="12" r:id="rId10"/>
  </sheets>
  <definedNames>
    <definedName name="_xlnm._FilterDatabase" localSheetId="5" hidden="1">REVIEW_GREATERTHAN_1000!$A$1:$B$1</definedName>
    <definedName name="_xlchart.v1.0" hidden="1">areawise_cheap_expns!$A$2:$B$1105</definedName>
    <definedName name="_xlchart.v1.1" hidden="1">areawise_cheap_expns!$C$1</definedName>
    <definedName name="_xlchart.v1.2" hidden="1">areawise_cheap_expns!$C$2:$C$1105</definedName>
    <definedName name="_xlchart.v1.3" hidden="1">areawise_cheap_expns!$A$2:$B$1105</definedName>
    <definedName name="_xlchart.v1.4" hidden="1">areawise_cheap_expns!$C$1</definedName>
    <definedName name="_xlchart.v1.5" hidden="1">areawise_cheap_expns!$C$2:$C$1105</definedName>
    <definedName name="Slicer_cuisine">#N/A</definedName>
    <definedName name="Slicer_Location">#N/A</definedName>
    <definedName name="Slicer_location1">#N/A</definedName>
    <definedName name="Slicer_location2">#N/A</definedName>
    <definedName name="Slicer_restaurant_name">#N/A</definedName>
  </definedNames>
  <calcPr calcId="191029"/>
  <pivotCaches>
    <pivotCache cacheId="5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<sst xmlns="http://schemas.openxmlformats.org/spreadsheetml/2006/main" count="41219" uniqueCount="9054">
  <si>
    <t>Restaurant_ID</t>
  </si>
  <si>
    <t>Link</t>
  </si>
  <si>
    <t>Restaurant_Name</t>
  </si>
  <si>
    <t>Cuisine</t>
  </si>
  <si>
    <t>Price_four_two</t>
  </si>
  <si>
    <t>Location</t>
  </si>
  <si>
    <t>https://www.swiggy.com/restaurants/cafe-amudham-lalbhagh-siddapura-jayanagar-bangalore-684427</t>
  </si>
  <si>
    <t>Cafe Amudham</t>
  </si>
  <si>
    <t>South Indian</t>
  </si>
  <si>
    <t>jayanagar</t>
  </si>
  <si>
    <t xml:space="preserve"> Snacks</t>
  </si>
  <si>
    <t>https://www.swiggy.com/restaurants/priyadarshini-grand-siddhaiah-puranik-road-basaveshwara-nagar-bangalore-47385</t>
  </si>
  <si>
    <t>Priyadarshini Grand</t>
  </si>
  <si>
    <t>basaveshwara-nagar</t>
  </si>
  <si>
    <t xml:space="preserve"> North Indian</t>
  </si>
  <si>
    <t xml:space="preserve"> Chaat</t>
  </si>
  <si>
    <t xml:space="preserve"> Chinese</t>
  </si>
  <si>
    <t xml:space="preserve"> Beverages</t>
  </si>
  <si>
    <t>https://www.swiggy.com/restaurants/sannidhi-grand-yadhav-layout-kammanahalli-bangalore-30903</t>
  </si>
  <si>
    <t>Sannidhi Grand</t>
  </si>
  <si>
    <t>kammanahalli</t>
  </si>
  <si>
    <t>https://www.swiggy.com/restaurants/truffles-ashok-nagar-st-marks-road-bangalore-3369</t>
  </si>
  <si>
    <t>Truffles</t>
  </si>
  <si>
    <t>American</t>
  </si>
  <si>
    <t>st-marks-road</t>
  </si>
  <si>
    <t xml:space="preserve"> Desserts</t>
  </si>
  <si>
    <t xml:space="preserve"> Continental</t>
  </si>
  <si>
    <t xml:space="preserve"> Italian</t>
  </si>
  <si>
    <t>https://www.swiggy.com/restaurants/veena-stores-margosa-road-malleshwaram-bangalore-2415</t>
  </si>
  <si>
    <t>Veena Stores</t>
  </si>
  <si>
    <t>malleshwaram</t>
  </si>
  <si>
    <t>https://www.swiggy.com/restaurants/vidyarthi-bhavan-gandhi-bazaar-main-road-basavanagudi-bangalore-3883</t>
  </si>
  <si>
    <t>Vidyarthi Bhavan</t>
  </si>
  <si>
    <t>basavanagudi</t>
  </si>
  <si>
    <t>https://www.swiggy.com/restaurants/namaste-marenahalli-main-road-vijayanagar-bangalore-607314</t>
  </si>
  <si>
    <t>Namaste</t>
  </si>
  <si>
    <t>vijayanagar</t>
  </si>
  <si>
    <t xml:space="preserve"> Thalis</t>
  </si>
  <si>
    <t xml:space="preserve"> Biryani</t>
  </si>
  <si>
    <t xml:space="preserve"> Indian</t>
  </si>
  <si>
    <t>https://www.swiggy.com/restaurants/sri-udupi-park-galaxy-mall-residency-road-bangalore-4046</t>
  </si>
  <si>
    <t>Sri Udupi Park</t>
  </si>
  <si>
    <t>North Indian</t>
  </si>
  <si>
    <t>residency-road</t>
  </si>
  <si>
    <t xml:space="preserve"> South Indian</t>
  </si>
  <si>
    <t>https://www.swiggy.com/restaurants/puliyogare-point-n-r-colony-basavanagudi-bangalore-56428</t>
  </si>
  <si>
    <t>Puliyogare Point</t>
  </si>
  <si>
    <t>https://www.swiggy.com/restaurants/sri-udupi-park-100ft-road-defence-colony-indiranagar-bangalore-34301</t>
  </si>
  <si>
    <t>Sri Udupi Park (100ft Road)</t>
  </si>
  <si>
    <t>indiranagar</t>
  </si>
  <si>
    <t>https://www.swiggy.com/restaurants/third-wave-coffee-cunnigham-road-vasanth-nagar-bangalore-448012</t>
  </si>
  <si>
    <t>Third Wave Coffee</t>
  </si>
  <si>
    <t>Beverages</t>
  </si>
  <si>
    <t>vasanth-nagar</t>
  </si>
  <si>
    <t xml:space="preserve"> Bakery</t>
  </si>
  <si>
    <t>https://www.swiggy.com/restaurants/sri-udupi-grand-castle-street-ashok-nagar-bangalore-123961</t>
  </si>
  <si>
    <t>Sri Udupi Grand</t>
  </si>
  <si>
    <t>Chinese</t>
  </si>
  <si>
    <t>ashok-nagar</t>
  </si>
  <si>
    <t>https://www.swiggy.com/restaurants/vishnu-garden-ganganagar-r-t-nagar-bangalore-72350</t>
  </si>
  <si>
    <t>Vishnu Garden</t>
  </si>
  <si>
    <t>ganganagar</t>
  </si>
  <si>
    <t>https://www.swiggy.com/restaurants/paakashala-mg-road-bangalore-205813</t>
  </si>
  <si>
    <t>Paakashala</t>
  </si>
  <si>
    <t>mg-road</t>
  </si>
  <si>
    <t>https://www.swiggy.com/restaurants/priyadarshini-veg-lcr-complex-yeshwantpur-bangalore-57086</t>
  </si>
  <si>
    <t>Priyadarshini Veg</t>
  </si>
  <si>
    <t>yeshwantpur</t>
  </si>
  <si>
    <t xml:space="preserve"> Fast Food</t>
  </si>
  <si>
    <t>https://www.swiggy.com/restaurants/hotel-dwarka-nr-colony-basavanagudi-bangalore-296218</t>
  </si>
  <si>
    <t>Hotel Dwarka</t>
  </si>
  <si>
    <t>https://www.swiggy.com/restaurants/arogya-ahaara-1st-phase-jp-nagar-bangalore-504194</t>
  </si>
  <si>
    <t>Arogya Ahaara</t>
  </si>
  <si>
    <t>jp-nagar</t>
  </si>
  <si>
    <t>https://www.swiggy.com/restaurants/davanagere-benne-dose-9th-block-jayanagar-bangalore-107476</t>
  </si>
  <si>
    <t>Davanagere Benne Dose</t>
  </si>
  <si>
    <t>https://www.swiggy.com/restaurants/a2b-adyar-ananda-bhavan-wilson-garden-shanti-nagar-bangalore-12808</t>
  </si>
  <si>
    <t>A2B - Adyar Ananda Bhavan</t>
  </si>
  <si>
    <t>shanti-nagar</t>
  </si>
  <si>
    <t xml:space="preserve"> Sweets</t>
  </si>
  <si>
    <t>https://www.swiggy.com/restaurants/bangalore-thindies-hal-2nd-stage-indiranagar-bangalore-367607</t>
  </si>
  <si>
    <t>Bangalore Thindies</t>
  </si>
  <si>
    <t>https://www.swiggy.com/restaurants/vijayalakshmi-veg-pulakeshinagar-frazer-town-bangalore-533238</t>
  </si>
  <si>
    <t>Vijayalakshmi veg</t>
  </si>
  <si>
    <t>town</t>
  </si>
  <si>
    <t>https://www.swiggy.com/restaurants/krishna-vaibhava-chord-road-vijayanagar-bangalore-297530</t>
  </si>
  <si>
    <t>KRISHNA VAIBHAVA</t>
  </si>
  <si>
    <t>Indian</t>
  </si>
  <si>
    <t>https://www.swiggy.com/restaurants/new-taj-darbar-saint-marys-church-road-shivajinagar-bangalore-196047</t>
  </si>
  <si>
    <t>New Taj Darbar</t>
  </si>
  <si>
    <t>Biryani</t>
  </si>
  <si>
    <t>shivajinagar</t>
  </si>
  <si>
    <t xml:space="preserve"> Tandoor</t>
  </si>
  <si>
    <t xml:space="preserve"> Seafood</t>
  </si>
  <si>
    <t>https://www.swiggy.com/restaurants/sri-udupi-food-hub-gandhi-nagar-bangalore-579022</t>
  </si>
  <si>
    <t>Sri Udupi Food Hub</t>
  </si>
  <si>
    <t>gandhi-nagar</t>
  </si>
  <si>
    <t xml:space="preserve"> Ice Cream</t>
  </si>
  <si>
    <t xml:space="preserve"> Beverag...</t>
  </si>
  <si>
    <t>https://www.swiggy.com/restaurants/world-brew-msrec-road-new-bel-road-bangalore-384906</t>
  </si>
  <si>
    <t>WORLD BREW</t>
  </si>
  <si>
    <t>Continental</t>
  </si>
  <si>
    <t>bel-road</t>
  </si>
  <si>
    <t>https://www.swiggy.com/restaurants/indraprastha-vegetarian-mc-layout-vijayanagar-bangalore-48677</t>
  </si>
  <si>
    <t>Indraprastha Vegetarian</t>
  </si>
  <si>
    <t>https://www.swiggy.com/restaurants/burger-king-mantri-square-mall-seshadripuram-bangalore-5932</t>
  </si>
  <si>
    <t>Burger King</t>
  </si>
  <si>
    <t>Burgers</t>
  </si>
  <si>
    <t>seshadripuram</t>
  </si>
  <si>
    <t xml:space="preserve"> American</t>
  </si>
  <si>
    <t>https://www.swiggy.com/restaurants/brahmins-thatte-idli-vyalikaval-malleshwaram-bangalore-176071</t>
  </si>
  <si>
    <t>Brahmins' Thatte Idli</t>
  </si>
  <si>
    <t>https://www.swiggy.com/restaurants/vijayalakshmi-bull-temple-rd-basavanagudi-bangalore-96527</t>
  </si>
  <si>
    <t>Vijayalakshmi</t>
  </si>
  <si>
    <t>https://www.swiggy.com/restaurants/brahmins-tiffin-centre-new-thipasandra-indiranagar-bangalore-273752</t>
  </si>
  <si>
    <t>Brahmins Tiffin Centre</t>
  </si>
  <si>
    <t>https://www.swiggy.com/restaurants/mtr-ashok-nagar-st-marks-road-bangalore-49096</t>
  </si>
  <si>
    <t>MTR</t>
  </si>
  <si>
    <t>https://www.swiggy.com/restaurants/madurai-idly-shop-7th-block-koramangala-bangalore-322</t>
  </si>
  <si>
    <t>Madurai Idly Shop</t>
  </si>
  <si>
    <t>koramangala</t>
  </si>
  <si>
    <t>https://www.swiggy.com/restaurants/royal-restaurant-sulthangunta-shivajinagar-bangalore-210945</t>
  </si>
  <si>
    <t>Royal Restaurant</t>
  </si>
  <si>
    <t>https://www.swiggy.com/restaurants/udupi-shanthi-sagar-cleveland-town-frazer-town-bangalore-418859</t>
  </si>
  <si>
    <t>Udupi Shanthi Sagar</t>
  </si>
  <si>
    <t>https://www.swiggy.com/restaurants/udupi-ruchi-grand-3rd-stage-banashankari-bangalore-82154</t>
  </si>
  <si>
    <t>Udupi Ruchi Grand</t>
  </si>
  <si>
    <t>banashankari</t>
  </si>
  <si>
    <t>https://www.swiggy.com/restaurants/bidadi-thatte-idly-4th-block-jayanagar-bangalore-479256</t>
  </si>
  <si>
    <t>Bidadi Thatte idly</t>
  </si>
  <si>
    <t>https://www.swiggy.com/restaurants/hotel-aditya-mahalakshmipuram-mahalaxmipuram-basaveshwaranagar-bangalore-495520</t>
  </si>
  <si>
    <t>Hotel Aditya (Mahalakshmipuram)</t>
  </si>
  <si>
    <t>basaveshwaranagar</t>
  </si>
  <si>
    <t>https://www.swiggy.com/restaurants/idc-kitchen-sri-rammandir-road-residency-road-bangalore-335405</t>
  </si>
  <si>
    <t>IDC Kitchen</t>
  </si>
  <si>
    <t>https://www.swiggy.com/restaurants/natraj-chole-bhature-1st-stage-indiranagar-bangalore-329805</t>
  </si>
  <si>
    <t>NATRAJ Chole bhature</t>
  </si>
  <si>
    <t>https://www.swiggy.com/restaurants/halli-jonne-biriyani-4th-t-block-jayanagar-bangalore-145076</t>
  </si>
  <si>
    <t>Halli Jonne Biriyani</t>
  </si>
  <si>
    <t>https://www.swiggy.com/restaurants/sri-udupi-sagar-gangothri-circle-btm-layout-bangalore-289694</t>
  </si>
  <si>
    <t>Sri Udupi Sagar</t>
  </si>
  <si>
    <t>layout</t>
  </si>
  <si>
    <t>https://www.swiggy.com/restaurants/hotel-kadamba-veg-basaveshwara-nagar-rajajinagar-bangalore-55176</t>
  </si>
  <si>
    <t>Hotel Kadamba Veg</t>
  </si>
  <si>
    <t>rajajinagar</t>
  </si>
  <si>
    <t>https://www.swiggy.com/restaurants/kullad-cafe-2nd-stage-btm-layout-bangalore-16197</t>
  </si>
  <si>
    <t>Kullad Cafe</t>
  </si>
  <si>
    <t>https://www.swiggy.com/restaurants/the-filter-coffee-80-feet-road-indiranagar-bangalore-682268</t>
  </si>
  <si>
    <t>The Filter Coffee</t>
  </si>
  <si>
    <t>https://www.swiggy.com/restaurants/ganesh-food-joint-jayamahal-extension-frazer-town-bangalore-58445</t>
  </si>
  <si>
    <t>Ganesh Food Joint</t>
  </si>
  <si>
    <t>https://www.swiggy.com/restaurants/slv-swadishta-south-indian-2nd-stage-banashankari-bangalore-1754</t>
  </si>
  <si>
    <t>SLV Swadishta (South Indian)</t>
  </si>
  <si>
    <t>https://www.swiggy.com/restaurants/south-idlis-tank-bund-road-rajajinagar-bangalore-15895</t>
  </si>
  <si>
    <t>South Idlis</t>
  </si>
  <si>
    <t>https://www.swiggy.com/restaurants/brahmins-coffee-bar-shankarapura-basavanagudi-bangalore-111261</t>
  </si>
  <si>
    <t>Brahmin's Coffee Bar</t>
  </si>
  <si>
    <t>https://www.swiggy.com/restaurants/welcome-upahara-3rd-phase-jp-nagar-bangalore-176923</t>
  </si>
  <si>
    <t>Welcome Upahara</t>
  </si>
  <si>
    <t>https://www.swiggy.com/restaurants/anna-kuteera-3rd-stage-banashankari-bangalore-15869</t>
  </si>
  <si>
    <t>Anna Kuteera</t>
  </si>
  <si>
    <t xml:space="preserve"> Juices</t>
  </si>
  <si>
    <t>https://www.swiggy.com/restaurants/udupi-park-in-vinayakanagar-hebbal-bangalore-602668</t>
  </si>
  <si>
    <t>UDUPI PARK IN</t>
  </si>
  <si>
    <t>hebbal</t>
  </si>
  <si>
    <t>https://www.swiggy.com/restaurants/nammura-upachara-west-of-chord-road-rajajinagar-bangalore-110506</t>
  </si>
  <si>
    <t>Nammura Upachara</t>
  </si>
  <si>
    <t>https://www.swiggy.com/restaurants/shanti-sagar-tank-road-ulsoor-bangalore-58197</t>
  </si>
  <si>
    <t>Shanti Sagar</t>
  </si>
  <si>
    <t>ulsoor</t>
  </si>
  <si>
    <t>https://www.swiggy.com/restaurants/thalassery-restaurant-mathikere-yeshwantpur-bangalore-27212</t>
  </si>
  <si>
    <t>Thalassery Restaurant</t>
  </si>
  <si>
    <t xml:space="preserve"> Arabian</t>
  </si>
  <si>
    <t xml:space="preserve"> Kerala</t>
  </si>
  <si>
    <t>https://www.swiggy.com/restaurants/rampyari-chaiwala-netaji-bhajiawala-2nd-stage-btm-layout-bangalore-383072</t>
  </si>
  <si>
    <t>Rampyari Chaiwala Netaji Bhajiawala</t>
  </si>
  <si>
    <t>Chaat</t>
  </si>
  <si>
    <t xml:space="preserve"> Street Food</t>
  </si>
  <si>
    <t>https://www.swiggy.com/restaurants/by-2-coffee-chamrajpet-chamarajpet-bangalore-85320</t>
  </si>
  <si>
    <t>By 2 Coffee</t>
  </si>
  <si>
    <t>chamarajpet</t>
  </si>
  <si>
    <t>https://www.swiggy.com/restaurants/new-alameen-restaurant-bazaar-street-halasuru-bangalore-130367</t>
  </si>
  <si>
    <t>New Alameen Restaurant</t>
  </si>
  <si>
    <t>halasuru</t>
  </si>
  <si>
    <t xml:space="preserve"> Meat</t>
  </si>
  <si>
    <t>https://www.swiggy.com/restaurants/sukh-sagar-5th-a-block-koramangala-bangalore-30458</t>
  </si>
  <si>
    <t>Sukh Sagar</t>
  </si>
  <si>
    <t>https://www.swiggy.com/restaurants/mcdonalds-mantri-square-mall-malleshwaram-bangalore-63317</t>
  </si>
  <si>
    <t>McDonald's</t>
  </si>
  <si>
    <t xml:space="preserve"> Cafe</t>
  </si>
  <si>
    <t>https://www.swiggy.com/restaurants/holige-mane-bashyam-circle-rajajinagar-bangalore-164061</t>
  </si>
  <si>
    <t>Holige Mane</t>
  </si>
  <si>
    <t>Sweets</t>
  </si>
  <si>
    <t>https://www.swiggy.com/restaurants/sri-nayvedya-veg-4th-block-jayanagar-bangalore-476261</t>
  </si>
  <si>
    <t>SRI NAYVEDYA VEG</t>
  </si>
  <si>
    <t>https://www.swiggy.com/restaurants/kota-kachori-and-falahaar-9th-block-jayanagar-bangalore-424730</t>
  </si>
  <si>
    <t>Kota Kachori And Falahaar</t>
  </si>
  <si>
    <t xml:space="preserve"> Rajasthani</t>
  </si>
  <si>
    <t>https://www.swiggy.com/restaurants/namma-madurai-new-thipasandra-indiranagar-bangalore-135302</t>
  </si>
  <si>
    <t>Namma Madurai</t>
  </si>
  <si>
    <t>https://www.swiggy.com/restaurants/kanti-sweets-brigade-road-ashok-nagar-bangalore-48230</t>
  </si>
  <si>
    <t>Kanti Sweets</t>
  </si>
  <si>
    <t>https://www.swiggy.com/restaurants/sri-udupi-vaibhav-1st-stage-indiranagar-bangalore-308538</t>
  </si>
  <si>
    <t>SRI UDUPI VAIBHAV</t>
  </si>
  <si>
    <t>https://www.swiggy.com/restaurants/namma-s-l-n-2nd-block-jayanagar-bangalore-552167</t>
  </si>
  <si>
    <t>NAMMA S.L.N</t>
  </si>
  <si>
    <t>https://www.swiggy.com/restaurants/gowdru-hotel-appareddy-palya-indiranagar-bangalore-54408</t>
  </si>
  <si>
    <t>Gowdru Hotel</t>
  </si>
  <si>
    <t>https://www.swiggy.com/restaurants/sri-raghavendra-davanagere-benne-dose-hotel-1st-phase-jp-nagar-bangalore-122310</t>
  </si>
  <si>
    <t>Sri Raghavendra Davanagere Benne Dose Hotel</t>
  </si>
  <si>
    <t>https://www.swiggy.com/restaurants/sangam-mess-chinnappa-layout-kammanahalli-kalyan-nagar-bangalore-132930</t>
  </si>
  <si>
    <t>Sangam Mess</t>
  </si>
  <si>
    <t>Kerala</t>
  </si>
  <si>
    <t>kalyan-nagar</t>
  </si>
  <si>
    <t>https://www.swiggy.com/restaurants/new-udupi-upahar-5th-block-jayanagar-bangalore-109504</t>
  </si>
  <si>
    <t>New Udupi Upahar</t>
  </si>
  <si>
    <t>https://www.swiggy.com/restaurants/rotti-walla-appareddy-palya-indiranagar-bangalore-48581</t>
  </si>
  <si>
    <t>Rotti Walla</t>
  </si>
  <si>
    <t>https://www.swiggy.com/restaurants/slv-ragigudda-9th-block-jayanagar-bangalore-21954</t>
  </si>
  <si>
    <t>SLV Ragigudda</t>
  </si>
  <si>
    <t>https://www.swiggy.com/restaurants/upahara-darshini-3rd-block-jayanagar-bangalore-95586</t>
  </si>
  <si>
    <t>Upahara Darshini</t>
  </si>
  <si>
    <t>https://www.swiggy.com/restaurants/mr-tea-maruti-nagar-btm-layout-bangalore-405531</t>
  </si>
  <si>
    <t>Mr. Tea</t>
  </si>
  <si>
    <t>Snacks</t>
  </si>
  <si>
    <t>https://www.swiggy.com/restaurants/kfc-double-road-shanti-nagar-bangalore-432976</t>
  </si>
  <si>
    <t>KFC</t>
  </si>
  <si>
    <t xml:space="preserve"> Pizzas</t>
  </si>
  <si>
    <t>https://www.swiggy.com/restaurants/u-k-corner-msrec-road-sanjay-nagar-new-bel-road-bangalore-432457</t>
  </si>
  <si>
    <t>U.K CORNER</t>
  </si>
  <si>
    <t>Fast Food</t>
  </si>
  <si>
    <t>https://www.swiggy.com/restaurants/the-biere-club-vittal-mallya-road-bangalore-283670</t>
  </si>
  <si>
    <t>The Biere Club</t>
  </si>
  <si>
    <t>mallya-road</t>
  </si>
  <si>
    <t xml:space="preserve"> European</t>
  </si>
  <si>
    <t xml:space="preserve"> Asian</t>
  </si>
  <si>
    <t>https://www.swiggy.com/restaurants/tea-trails-brigade-road-bangalore-179613</t>
  </si>
  <si>
    <t>Tea Trails</t>
  </si>
  <si>
    <t>brigade-road</t>
  </si>
  <si>
    <t>https://www.swiggy.com/restaurants/tapas-hideout-hal-2nd-stage-indiranagar-bangalore-253455</t>
  </si>
  <si>
    <t>TAPAS HIDEOUT</t>
  </si>
  <si>
    <t>https://www.swiggy.com/restaurants/rolls-kitchen-longford-road-shanti-nagar-bangalore-6518</t>
  </si>
  <si>
    <t>Rolls Kitchen</t>
  </si>
  <si>
    <t>https://www.swiggy.com/restaurants/coffee-cafe-1st-stage-basaveshwara-nagar-bangalore-321873</t>
  </si>
  <si>
    <t>Coffee Cafe</t>
  </si>
  <si>
    <t>https://www.swiggy.com/restaurants/new-shanti-sagar-3rd-block-rajajinagar-bangalore-40443</t>
  </si>
  <si>
    <t>New Shanti Sagar</t>
  </si>
  <si>
    <t>https://www.swiggy.com/restaurants/park-view-restaurant-3rd-phase-jp-nagar-bangalore-67683</t>
  </si>
  <si>
    <t>Park View Restaurant</t>
  </si>
  <si>
    <t>https://www.swiggy.com/restaurants/onesta-sampige-road-malleshwaram-bangalore-655141</t>
  </si>
  <si>
    <t>ONESTA</t>
  </si>
  <si>
    <t>Italian</t>
  </si>
  <si>
    <t>https://www.swiggy.com/restaurants/bakingo-mv-jayanthi-road-vasanth-nagar-bangalore-570511</t>
  </si>
  <si>
    <t>Bakingo</t>
  </si>
  <si>
    <t>Bakery</t>
  </si>
  <si>
    <t>https://www.swiggy.com/restaurants/south-kitchen-nr-colony-basavanagudi-bangalore-59590</t>
  </si>
  <si>
    <t>South Kitchen</t>
  </si>
  <si>
    <t>https://www.swiggy.com/restaurants/jay-jaganath-bengali-mess-1st-stage-gokul-mathikere-bangalore-155513</t>
  </si>
  <si>
    <t>Jay Jaganath Bengali Mess</t>
  </si>
  <si>
    <t>mathikere</t>
  </si>
  <si>
    <t>https://www.swiggy.com/restaurants/sendhoor-coffee-new-thipasandra-indiranagar-bangalore-440174</t>
  </si>
  <si>
    <t>Sendhoor Coffee</t>
  </si>
  <si>
    <t>https://www.swiggy.com/restaurants/ayodhya-sagara-beml-layout-basaveshwara-nagar-bangalore-60852</t>
  </si>
  <si>
    <t>Ayodhya Sagara</t>
  </si>
  <si>
    <t xml:space="preserve"> Mughlai</t>
  </si>
  <si>
    <t>https://www.swiggy.com/restaurants/sanman-restaurant-nehru-nagar-malleshwaram-bangalore-486189</t>
  </si>
  <si>
    <t>Sanman Restaurant</t>
  </si>
  <si>
    <t>https://www.swiggy.com/restaurants/new-shanti-upahar-4th-t-block-jayanagar-bangalore-204706</t>
  </si>
  <si>
    <t>New Shanti Upahar</t>
  </si>
  <si>
    <t>https://www.swiggy.com/restaurants/kwality-walls-frozen-dessert-and-ice-cream-shop-5th-cross-wilson-garden-bangalore-317934</t>
  </si>
  <si>
    <t>Kwality Walls Frozen Dessert and Ice Cream Shop</t>
  </si>
  <si>
    <t>Desserts</t>
  </si>
  <si>
    <t>wilson-garden</t>
  </si>
  <si>
    <t xml:space="preserve"> Ice Cream Cakes</t>
  </si>
  <si>
    <t>https://www.swiggy.com/restaurants/chinese-wok-sampige-road-malleshwaram-bangalore-405798</t>
  </si>
  <si>
    <t>Chinese Wok</t>
  </si>
  <si>
    <t xml:space="preserve"> Tibetan</t>
  </si>
  <si>
    <t>https://www.swiggy.com/restaurants/kaapi-katte-gubbi-veeranna-road-malleshwaram-bangalore-491572</t>
  </si>
  <si>
    <t>KAAPI KATTE</t>
  </si>
  <si>
    <t xml:space="preserve"> Combo</t>
  </si>
  <si>
    <t>https://www.swiggy.com/restaurants/sandwich-guru-bull-temple-rd-basavanagudi-bangalore-154343</t>
  </si>
  <si>
    <t>Sandwich Guru</t>
  </si>
  <si>
    <t>https://www.swiggy.com/restaurants/kalpavriksha-upahara-4th-t-block-jayanagar-bangalore-163504</t>
  </si>
  <si>
    <t>Kalpavriksha Upahara</t>
  </si>
  <si>
    <t>https://www.swiggy.com/restaurants/new-udupi-grand-nanjappa-layout-adugodi-bangalore-434488</t>
  </si>
  <si>
    <t>New Udupi Grand</t>
  </si>
  <si>
    <t>adugodi</t>
  </si>
  <si>
    <t>https://www.swiggy.com/restaurants/hot-coffee-bovipalya-malleshwaram-bangalore-588182</t>
  </si>
  <si>
    <t>Hot Coffee</t>
  </si>
  <si>
    <t>https://www.swiggy.com/restaurants/cakezone-domlur-layout-indiranagar-bangalore-29784</t>
  </si>
  <si>
    <t>CakeZone</t>
  </si>
  <si>
    <t>https://www.swiggy.com/restaurants/lassi-shop-3rd-stage-banashankari-bangalore-609510</t>
  </si>
  <si>
    <t>Lassi Shop</t>
  </si>
  <si>
    <t>https://www.swiggy.com/restaurants/galli-kitchen-2nd-stage-banashankari-bangalore-526823</t>
  </si>
  <si>
    <t>GALLI KITCHEN</t>
  </si>
  <si>
    <t>https://www.swiggy.com/restaurants/starbucks-coffee-ashok-nagar-lavelle-road-bangalore-124178</t>
  </si>
  <si>
    <t>Starbucks Coffee</t>
  </si>
  <si>
    <t>lavelle-road</t>
  </si>
  <si>
    <t>https://www.swiggy.com/restaurants/shrinidhi-military-hotel-south-end-road-basavanagudi-bangalore-375141</t>
  </si>
  <si>
    <t>Shrinidhi Military Hotel</t>
  </si>
  <si>
    <t>https://www.swiggy.com/restaurants/sln-tiffin-room-muddanna-hotel-halsurpete-basavanagudi-bangalore-483910</t>
  </si>
  <si>
    <t>Sln tiffin room muddanna hotel</t>
  </si>
  <si>
    <t>https://www.swiggy.com/restaurants/anand-sweets-and-savouries-kodihalli-indiranagar-bangalore-262</t>
  </si>
  <si>
    <t>Anand Sweets &amp; Savouries</t>
  </si>
  <si>
    <t>https://www.swiggy.com/restaurants/asha-food-camp-sampige-road-malleshwaram-bangalore-214166</t>
  </si>
  <si>
    <t>Asha Food Camp</t>
  </si>
  <si>
    <t xml:space="preserve"> North...</t>
  </si>
  <si>
    <t>https://www.swiggy.com/restaurants/sri-ganesh-upahara-govindaraja-nagar-ward-vijayanagar-bangalore-643250</t>
  </si>
  <si>
    <t>Sri Ganesh Upahara</t>
  </si>
  <si>
    <t>https://www.swiggy.com/restaurants/glens-bakehouse-lavelle-road-ashok-nagar-bangalore-17376</t>
  </si>
  <si>
    <t>Glen's Bakehouse</t>
  </si>
  <si>
    <t>https://www.swiggy.com/restaurants/sagar-fast-food-8th-block-koramangala-bangalore-113839</t>
  </si>
  <si>
    <t>Sagar fast food</t>
  </si>
  <si>
    <t>https://www.swiggy.com/restaurants/sn-refreshments-2nd-phase-jp-nagar-bangalore-499759</t>
  </si>
  <si>
    <t>SN Refreshments</t>
  </si>
  <si>
    <t>https://www.swiggy.com/restaurants/sri-vishnu-grand-veg-gandhi-nagar-majestic-bangalore-625034</t>
  </si>
  <si>
    <t>Sri Vishnu Grand Veg</t>
  </si>
  <si>
    <t>majestic</t>
  </si>
  <si>
    <t>https://www.swiggy.com/restaurants/mulbagal-dosa-corner-railway-parallel-road-malleshwaram-bangalore-626149</t>
  </si>
  <si>
    <t>Mulbagal Dosa Corner</t>
  </si>
  <si>
    <t>https://www.swiggy.com/restaurants/udupi-upahar-hmt-layout-r-t-nagar-bangalore-292688</t>
  </si>
  <si>
    <t>Udupi Upahar</t>
  </si>
  <si>
    <t>rt-nagar</t>
  </si>
  <si>
    <t>https://www.swiggy.com/restaurants/the-dessert-zone-millars-road-vasanth-nagar-bangalore-403197</t>
  </si>
  <si>
    <t>The Dessert Zone</t>
  </si>
  <si>
    <t>https://www.swiggy.com/restaurants/pizza-house-am-road-sulthangunta-shivaji-nagar-bangalore-657064</t>
  </si>
  <si>
    <t>Pizza House</t>
  </si>
  <si>
    <t>Pizzas</t>
  </si>
  <si>
    <t>shivaji-nagar</t>
  </si>
  <si>
    <t>https://www.swiggy.com/restaurants/shri-ayodhya-2nd-stage-basaveshwara-nagar-bangalore-60853</t>
  </si>
  <si>
    <t>Shri Ayodhya</t>
  </si>
  <si>
    <t>https://www.swiggy.com/restaurants/ranganna-military-hotel-7th-block-jayanagar-bangalore-70490</t>
  </si>
  <si>
    <t>Ranganna Military Hotel</t>
  </si>
  <si>
    <t>https://www.swiggy.com/restaurants/dairy-day-ice-creams-2nd-stage-basavanagudi-bangalore-601601</t>
  </si>
  <si>
    <t>Dairy Day Ice Creams</t>
  </si>
  <si>
    <t>Ice Cream</t>
  </si>
  <si>
    <t>https://www.swiggy.com/restaurants/rajathadri-food-fort-7th-block-jayanagar-bangalore-61983</t>
  </si>
  <si>
    <t>Rajathadri Food Fort</t>
  </si>
  <si>
    <t>https://www.swiggy.com/restaurants/davanagere-benne-dose-4th-block-jayanagar-bangalore-326125</t>
  </si>
  <si>
    <t>https://www.swiggy.com/restaurants/rishis-paratha-plaza-ashwanth-nagar-sanjay-nagar-bangalore-390962</t>
  </si>
  <si>
    <t>Rishi's Paratha Plaza</t>
  </si>
  <si>
    <t>sanjay-nagar</t>
  </si>
  <si>
    <t>https://www.swiggy.com/restaurants/chaat-street-dr-rajkumar-road-rajajinagar-bangalore-580317</t>
  </si>
  <si>
    <t>Chaat Street</t>
  </si>
  <si>
    <t>https://www.swiggy.com/restaurants/the-pastry-zone-venkatamma-layout-kammanahalli-kalyan-nagar-bangalore-342142</t>
  </si>
  <si>
    <t>THE PASTRY ZONE</t>
  </si>
  <si>
    <t>https://www.swiggy.com/restaurants/new-shanthi-sagar-rv-road-jayanagar-bangalore-12396</t>
  </si>
  <si>
    <t>New Shanthi Sagar</t>
  </si>
  <si>
    <t>https://www.swiggy.com/restaurants/leons-burgers-and-wings-leon-grill-koramangala-bangalore-65797</t>
  </si>
  <si>
    <t>Leon's - Burgers &amp; Wings (Leon Grill)</t>
  </si>
  <si>
    <t xml:space="preserve"> Turkish</t>
  </si>
  <si>
    <t xml:space="preserve"> Portuguese</t>
  </si>
  <si>
    <t>https://www.swiggy.com/restaurants/chefmaster-4th-t-block-jayanagar-bangalore-62758</t>
  </si>
  <si>
    <t>Chefmaster</t>
  </si>
  <si>
    <t>https://www.swiggy.com/restaurants/raghavendra-tiffins-1st-block-koramangala-bangalore-407900</t>
  </si>
  <si>
    <t>Raghavendra Tiffins</t>
  </si>
  <si>
    <t>https://www.swiggy.com/restaurants/swadista-aahar-2nd-stage-btm-layout-bangalore-176315</t>
  </si>
  <si>
    <t>Swadista Aahar</t>
  </si>
  <si>
    <t>https://www.swiggy.com/restaurants/cakewala-4th-block-jayanagar-bangalore-29071</t>
  </si>
  <si>
    <t>Cakewala</t>
  </si>
  <si>
    <t>https://www.swiggy.com/restaurants/roti-ghar-gandhi-bazaar-main-road-basavanagudi-bangalore-94759</t>
  </si>
  <si>
    <t>Roti Ghar</t>
  </si>
  <si>
    <t>https://www.swiggy.com/restaurants/snacks-corner-kodihalli-indiranagar-bangalore-328786</t>
  </si>
  <si>
    <t>Snacks Corner</t>
  </si>
  <si>
    <t>https://www.swiggy.com/restaurants/puneri-katta-2nd-stage-btm-bangalore-242631</t>
  </si>
  <si>
    <t>Puneri Katta</t>
  </si>
  <si>
    <t>Maharashtrian</t>
  </si>
  <si>
    <t>stage-btm</t>
  </si>
  <si>
    <t>https://www.swiggy.com/restaurants/ande-ka-funda-1st-phase-jp-nagar-bangalore-244337</t>
  </si>
  <si>
    <t>Ande Ka Funda</t>
  </si>
  <si>
    <t>https://www.swiggy.com/restaurants/faasos-wraps-and-rolls-residency-road-shantinagar-bangalore-396741</t>
  </si>
  <si>
    <t>Faasos - Wraps &amp; Rolls</t>
  </si>
  <si>
    <t>shantinagar</t>
  </si>
  <si>
    <t>https://www.swiggy.com/restaurants/fresh-bites-appareddy-palya-indiranagar-bangalore-18464</t>
  </si>
  <si>
    <t>Fresh Bites</t>
  </si>
  <si>
    <t>https://www.swiggy.com/restaurants/lulu-hypermarket-mysore-deviation-road-rajajinagar-bangalore-510627</t>
  </si>
  <si>
    <t>Lulu Hypermarket</t>
  </si>
  <si>
    <t>Arabian</t>
  </si>
  <si>
    <t>https://www.swiggy.com/restaurants/thatte-idli-junction-banaswadi-kammanahalli-kalyan-nagar-bangalore-652920</t>
  </si>
  <si>
    <t>Thatte Idli Junction</t>
  </si>
  <si>
    <t>https://www.swiggy.com/restaurants/tks-iyengars-3rd-stage-beml-layout-basaveshwara-nagar-bangalore-154356</t>
  </si>
  <si>
    <t>TKS Iyengars</t>
  </si>
  <si>
    <t>https://www.swiggy.com/restaurants/chikkanna-tiffin-room-cubbonpet-nagarathpete-city-market-bangalore-226779</t>
  </si>
  <si>
    <t>Chikkanna Tiffin Room(Cubbonpet)</t>
  </si>
  <si>
    <t>nagarathpete</t>
  </si>
  <si>
    <t>https://www.swiggy.com/restaurants/theobroma-vittal-malya-road-ashok-nagar-bangalore-426730</t>
  </si>
  <si>
    <t>Theobroma</t>
  </si>
  <si>
    <t>https://www.swiggy.com/restaurants/truecakes-fresh-eggless-cakes-krishna-reddy-colony-domlur-bangalore-510328</t>
  </si>
  <si>
    <t>TrueCakes - Fresh | Eggless | Cakes</t>
  </si>
  <si>
    <t>domlur</t>
  </si>
  <si>
    <t>https://www.swiggy.com/restaurants/davanagere-benne-dose-hotel-mahalakshmi-layout-rajajinagar-bangalore-247812</t>
  </si>
  <si>
    <t>Davanagere Benne Dose Hotel</t>
  </si>
  <si>
    <t>https://www.swiggy.com/restaurants/umesh-refreshments-udp-hal-2nd-stage-indiranagar-bangalore-562233</t>
  </si>
  <si>
    <t>Umesh Refreshments UDP</t>
  </si>
  <si>
    <t>https://www.swiggy.com/restaurants/new-krishna-sagar-clarke-road-frazer-town-bangalore-445871</t>
  </si>
  <si>
    <t>New Krishna Sagar</t>
  </si>
  <si>
    <t>https://www.swiggy.com/restaurants/coffee-santhe-gokula-1st-stage-mathikere-bangalore-387594</t>
  </si>
  <si>
    <t>COFFEE SANTHE</t>
  </si>
  <si>
    <t>https://www.swiggy.com/restaurants/warmoven-cake-and-desserts-millars-road-vasanth-nagar-bangalore-402710</t>
  </si>
  <si>
    <t>WarmOven Cake &amp; Desserts</t>
  </si>
  <si>
    <t>https://www.swiggy.com/restaurants/marwadi-chaat-and-tiffin-services-shanti-nagar-lakshmi-road-shanthi-nagar-bangalore-132622</t>
  </si>
  <si>
    <t>Marwadi Chaat &amp; Tiffin Services Shanti nagar</t>
  </si>
  <si>
    <t>Rajasthani</t>
  </si>
  <si>
    <t>https://www.swiggy.com/restaurants/laddoos-2nd-stage-btm-layout-bangalore-352</t>
  </si>
  <si>
    <t>Laddoos</t>
  </si>
  <si>
    <t>https://www.swiggy.com/restaurants/asha-sweet-center-1st-main-road-vasanth-nagar-bangalore-645294</t>
  </si>
  <si>
    <t>Asha Sweet Center</t>
  </si>
  <si>
    <t>https://www.swiggy.com/restaurants/juice-junction-st-marks-road-bangalore-4807</t>
  </si>
  <si>
    <t>Juice Junction</t>
  </si>
  <si>
    <t>Juices</t>
  </si>
  <si>
    <t>https://www.swiggy.com/restaurants/dharmik-veg-pulakeshinagar-frazer-town-bangalore-596794</t>
  </si>
  <si>
    <t>DHARMIK VEG</t>
  </si>
  <si>
    <t>https://www.swiggy.com/restaurants/udupi-garden-ramaiah-college-stop-mathikere-bangalore-2592</t>
  </si>
  <si>
    <t>Udupi Garden</t>
  </si>
  <si>
    <t>https://www.swiggy.com/restaurants/namma-kudla-veg-malleswaram-9th-cross-road-malleshwaram-bangalore-302448</t>
  </si>
  <si>
    <t>Namma kudla Veg  Malleswaram</t>
  </si>
  <si>
    <t>Coastal</t>
  </si>
  <si>
    <t xml:space="preserve"> Konkan</t>
  </si>
  <si>
    <t>https://www.swiggy.com/restaurants/oru-vadakkan-cafe-5th-block-koramangala-bangalore-224982</t>
  </si>
  <si>
    <t>Oru Vadakkan Cafe</t>
  </si>
  <si>
    <t>https://www.swiggy.com/restaurants/slv-refereshments-3rd-stage-banashankari-bangalore-396486</t>
  </si>
  <si>
    <t>SLV Refereshments</t>
  </si>
  <si>
    <t>https://www.swiggy.com/restaurants/kapoors-cafe-3rd-block-jayanagar-bangalore-102324</t>
  </si>
  <si>
    <t>Kapoor's Cafe</t>
  </si>
  <si>
    <t>https://www.swiggy.com/restaurants/srivari-cafe-3rd-phase-jp-nagar-bangalore-590938</t>
  </si>
  <si>
    <t>SriVari Cafe</t>
  </si>
  <si>
    <t>https://www.swiggy.com/restaurants/the-hole-in-the-wall-cafe-2nd-stage-indiranagar-bangalore-134975</t>
  </si>
  <si>
    <t>The Hole in the Wall Cafe</t>
  </si>
  <si>
    <t>https://www.swiggy.com/restaurants/nams-express-kitchen-2nd-stage-e-block-rajajinagar-bangalore-363993</t>
  </si>
  <si>
    <t>Nam's Express Kitchen</t>
  </si>
  <si>
    <t>https://www.swiggy.com/restaurants/temperature-hal-3rd-stage-indiranagar-bangalore-562630</t>
  </si>
  <si>
    <t>temperature</t>
  </si>
  <si>
    <t>https://www.swiggy.com/restaurants/kaippunnyam-restaurant-brigade-road-ashok-nagar-bangalore-435046</t>
  </si>
  <si>
    <t>Kaippunnyam Restaurant</t>
  </si>
  <si>
    <t>https://www.swiggy.com/restaurants/thalassery-cafe-2nd-stage-btm-layout-bangalore-178683</t>
  </si>
  <si>
    <t>Thalassery Cafe</t>
  </si>
  <si>
    <t>https://www.swiggy.com/restaurants/cake-house-hrbr-layout-kalyan-nagar-bangalore-538507</t>
  </si>
  <si>
    <t>Cake House</t>
  </si>
  <si>
    <t>https://www.swiggy.com/restaurants/indori-poha-1st-block-koramangala-bangalore-162807</t>
  </si>
  <si>
    <t>Indori Poha</t>
  </si>
  <si>
    <t xml:space="preserve"> Jain</t>
  </si>
  <si>
    <t>https://www.swiggy.com/restaurants/the-fruit-bowl-2nd-stage-btm-layout-bangalore-352309</t>
  </si>
  <si>
    <t>The Fruit Bowl</t>
  </si>
  <si>
    <t>Healthy Food</t>
  </si>
  <si>
    <t xml:space="preserve"> Keto</t>
  </si>
  <si>
    <t xml:space="preserve"> Salads</t>
  </si>
  <si>
    <t>https://www.swiggy.com/restaurants/tango-sandwich-king-3rd-block-basaveshwara-nagar-bangalore-118343</t>
  </si>
  <si>
    <t>Tango Sandwich King</t>
  </si>
  <si>
    <t>https://www.swiggy.com/restaurants/hotel-nalapaka-1st-block-rajajinagar-bangalore-523416</t>
  </si>
  <si>
    <t>HOTEL NALAPAKA</t>
  </si>
  <si>
    <t>https://www.swiggy.com/restaurants/udupi-aatithya-chikkanna-garden-basavanagudi-bangalore-474587</t>
  </si>
  <si>
    <t>Udupi Aatithya</t>
  </si>
  <si>
    <t>https://www.swiggy.com/restaurants/lassi-n-mock-80-feet-road-sanjay-nagar-bangalore-287450</t>
  </si>
  <si>
    <t>Lassi N Mock</t>
  </si>
  <si>
    <t>https://www.swiggy.com/restaurants/sangam-sweets-shivananda-circle-seshadripuram-bangalore-70007</t>
  </si>
  <si>
    <t>Sangam Sweets</t>
  </si>
  <si>
    <t>https://www.swiggy.com/restaurants/sri-venkateshwara-iyengars-bakery-kacharakanahalli-kammanahalli-kalyan-nagar-bangalore-576587</t>
  </si>
  <si>
    <t>Sri Venkateshwara Iyengar's Bakery</t>
  </si>
  <si>
    <t>https://www.swiggy.com/restaurants/wok-china-kodigehalli-indiranagar-bangalore-410242</t>
  </si>
  <si>
    <t>Wok China</t>
  </si>
  <si>
    <t>https://www.swiggy.com/restaurants/meat-and-eat-2nd-stage-indiranagar-bangalore-5312</t>
  </si>
  <si>
    <t>Meat and Eat</t>
  </si>
  <si>
    <t>https://www.swiggy.com/restaurants/samovar-restaurant-ramaiha-layout-kammanahalli-bangalore-51539</t>
  </si>
  <si>
    <t>Samovar Restaurant</t>
  </si>
  <si>
    <t>https://www.swiggy.com/restaurants/great-indian-khichdi-by-eatfit-cunnigham-road-vasanth-nagar-bangalore-440123</t>
  </si>
  <si>
    <t>Great Indian Khichdi by EatFit</t>
  </si>
  <si>
    <t>Home Food</t>
  </si>
  <si>
    <t xml:space="preserve"> Healthy Food</t>
  </si>
  <si>
    <t xml:space="preserve"> Sou...</t>
  </si>
  <si>
    <t>https://www.swiggy.com/restaurants/singh-ji-food-n-s-palya-btm-layout-bangalore-483491</t>
  </si>
  <si>
    <t>Singh Ji Food</t>
  </si>
  <si>
    <t>https://www.swiggy.com/restaurants/juice-world-lakshmi-road-shanti-nagar-bangalore-492797</t>
  </si>
  <si>
    <t>Juice World</t>
  </si>
  <si>
    <t>https://www.swiggy.com/restaurants/green-cravings-aga-abdullah-street-richmond-town-bangalore-197935</t>
  </si>
  <si>
    <t>Green Cravings</t>
  </si>
  <si>
    <t>https://www.swiggy.com/restaurants/chocolate-philosophy-new-devegowda-road-central-bangalore-bangalore-672127</t>
  </si>
  <si>
    <t>Chocolate Philosophy</t>
  </si>
  <si>
    <t>central</t>
  </si>
  <si>
    <t>https://www.swiggy.com/restaurants/south-ruchis-square-race-course-road-bangalore-39400</t>
  </si>
  <si>
    <t>South Ruchis Square</t>
  </si>
  <si>
    <t>course-road</t>
  </si>
  <si>
    <t>https://www.swiggy.com/restaurants/smoor-ashok-nagar-lavelle-road-bangalore-588012</t>
  </si>
  <si>
    <t>SMOOR</t>
  </si>
  <si>
    <t>Asian</t>
  </si>
  <si>
    <t>https://www.swiggy.com/restaurants/slv-corner-restaurant-slv-corner-vani-vilas-road-basavanagudi-bangalore-69997</t>
  </si>
  <si>
    <t>SLV Corner Restaurant</t>
  </si>
  <si>
    <t>https://www.swiggy.com/restaurants/just-creamery-healthy-ice-cream-vasanth-nagar-malleshwaram-bangalore-528626</t>
  </si>
  <si>
    <t>JUST CREAMERY - Healthy Ice Cream</t>
  </si>
  <si>
    <t>https://www.swiggy.com/restaurants/old-madras-baking-company-st-marks-road-bangalore-686348</t>
  </si>
  <si>
    <t>Old Madras Baking Company</t>
  </si>
  <si>
    <t>https://www.swiggy.com/restaurants/bhagatram-sweets-frazer-town-ulsoor-bangalore-348168</t>
  </si>
  <si>
    <t>BHAGATRAM SWEETS</t>
  </si>
  <si>
    <t>https://www.swiggy.com/restaurants/parijata-pure-veg-shoolay-circle-richmond-town-bangalore-303283</t>
  </si>
  <si>
    <t>Parijata pure veg</t>
  </si>
  <si>
    <t>https://www.swiggy.com/restaurants/89-express-dhaba-1st-stage-btm-layout-bangalore-218496</t>
  </si>
  <si>
    <t>89 Express Dhaba</t>
  </si>
  <si>
    <t>https://www.swiggy.com/restaurants/udta-punjab-cafe-lakshmi-road-shanti-nagar-bangalore-154020</t>
  </si>
  <si>
    <t>Udta Punjab Cafe</t>
  </si>
  <si>
    <t>https://www.swiggy.com/restaurants/india-sweet-house-8th-cross-road-malleshwaram-bangalore-463250</t>
  </si>
  <si>
    <t>India Sweet House</t>
  </si>
  <si>
    <t>https://www.swiggy.com/restaurants/lo-low-carb-and-keto-foods-doopanahalli-indiranagar-bangalore-224120</t>
  </si>
  <si>
    <t>Lo! - Low Carb and Keto Foods</t>
  </si>
  <si>
    <t>https://www.swiggy.com/restaurants/the-krishna-grand-2nd-stage-banashankari-bangalore-31195</t>
  </si>
  <si>
    <t>The Krishna Grand</t>
  </si>
  <si>
    <t>https://www.swiggy.com/restaurants/uttara-karnataka-jolada-rotti-angadi-kathriguppe-banashankari-bangalore-389656</t>
  </si>
  <si>
    <t>UTTARA KARNATAKA JOLADA ROTTI ANGADI</t>
  </si>
  <si>
    <t xml:space="preserve"> Thai</t>
  </si>
  <si>
    <t xml:space="preserve"> Sushi</t>
  </si>
  <si>
    <t>https://www.swiggy.com/restaurants/chettinad-food-house-jai-bheema-nagar-btm-layout-bangalore-256302</t>
  </si>
  <si>
    <t>CHETTINAD FOOD HOUSE</t>
  </si>
  <si>
    <t>https://www.swiggy.com/restaurants/malabar-hal-2nd-stage-jeevanbhimanagar-bangalore-41911</t>
  </si>
  <si>
    <t>Malabar</t>
  </si>
  <si>
    <t>jeevanbhimanagar</t>
  </si>
  <si>
    <t>https://www.swiggy.com/restaurants/hotel-udupi-ruchi-5th-block-rajajinagar-bangalore-42739</t>
  </si>
  <si>
    <t>Hotel Udupi Ruchi</t>
  </si>
  <si>
    <t>https://www.swiggy.com/restaurants/bekal-jeevan-bhima-nagar-bangalore-5361</t>
  </si>
  <si>
    <t>Bekal</t>
  </si>
  <si>
    <t>bhima-nagar</t>
  </si>
  <si>
    <t xml:space="preserve"> Mangalorean</t>
  </si>
  <si>
    <t>https://www.swiggy.com/restaurants/ayodhya-vihar-hal-3rd-stage-jeevan-bima-nagar-bangalore-131118</t>
  </si>
  <si>
    <t>Ayodhya vihar</t>
  </si>
  <si>
    <t>bima-nagar</t>
  </si>
  <si>
    <t>https://www.swiggy.com/restaurants/svadu-pure-ghee-sweets-maruti-nagar-btm-layout-bangalore-33734</t>
  </si>
  <si>
    <t>Svadu Pure Ghee Sweets</t>
  </si>
  <si>
    <t>https://www.swiggy.com/restaurants/chapati-factory-2nd-phase-jp-nagar-bangalore-381057</t>
  </si>
  <si>
    <t>Chapati Factory</t>
  </si>
  <si>
    <t>https://www.swiggy.com/restaurants/aubree-timmaiah-road-shivajinagar-bangalore-51835</t>
  </si>
  <si>
    <t>Aubree</t>
  </si>
  <si>
    <t>https://www.swiggy.com/restaurants/desserted-8th-main-road-vasanth-nagar-bangalore-415086</t>
  </si>
  <si>
    <t>desserted</t>
  </si>
  <si>
    <t>https://www.swiggy.com/restaurants/dads-hack-kombucha-2nd-stage-indiranagar-bangalore-488885</t>
  </si>
  <si>
    <t>Dad's Hack Kombucha</t>
  </si>
  <si>
    <t>https://www.swiggy.com/restaurants/living-bowls-2nd-stage-indiranagar-bangalore-536649</t>
  </si>
  <si>
    <t>Living Bowls</t>
  </si>
  <si>
    <t>Salads</t>
  </si>
  <si>
    <t>https://www.swiggy.com/restaurants/the-brahmins-khanavali-ashok-nagar-st-marks-road-bangalore-145074</t>
  </si>
  <si>
    <t>The Brahmins Khanavali</t>
  </si>
  <si>
    <t xml:space="preserve"> Caf...</t>
  </si>
  <si>
    <t>https://www.swiggy.com/restaurants/smoke-house-deli-ashok-nagar-lavelle-road-bangalore-10238</t>
  </si>
  <si>
    <t>Smoke House Deli</t>
  </si>
  <si>
    <t>https://www.swiggy.com/restaurants/happy-belly-bakes-cakes-and-desserts-benson-town-frazer-town-bangalore-458</t>
  </si>
  <si>
    <t>Happy Belly Bakes- Cakes and Desserts</t>
  </si>
  <si>
    <t>https://www.swiggy.com/restaurants/maiyas-restaurants-4th-block-jayanagar-bangalore-17077</t>
  </si>
  <si>
    <t>Maiyas Restaurants</t>
  </si>
  <si>
    <t>https://www.swiggy.com/restaurants/dhaba-co-garuda-mall-ashok-nagar-bangalore-326762</t>
  </si>
  <si>
    <t>Dhaba Co.</t>
  </si>
  <si>
    <t>https://www.swiggy.com/restaurants/secret-scoopss-80-feet-road-new-bel-road-bangalore-317993</t>
  </si>
  <si>
    <t>Secret Scoopss</t>
  </si>
  <si>
    <t>https://www.swiggy.com/restaurants/myfroyoland-premium-frozen-yogurt-nehru-nagar-seshadripuram-bangalore-577696</t>
  </si>
  <si>
    <t>Myfroyoland - Premium Frozen Yogurt</t>
  </si>
  <si>
    <t>https://www.swiggy.com/restaurants/ooty-chocolates-hal-2nd-stage-indiranagar-bangalore-6119</t>
  </si>
  <si>
    <t>Ooty Chocolates</t>
  </si>
  <si>
    <t>https://www.swiggy.com/restaurants/pablos-by-living-food-sarvagna-nagar-indiranagar-bangalore-577210</t>
  </si>
  <si>
    <t>Pablo's By Living Food</t>
  </si>
  <si>
    <t>https://www.swiggy.com/restaurants/melange-by-asha-sweet-center-yalappa-garden-malleshwaram-bangalore-323337</t>
  </si>
  <si>
    <t>MELANGE BY ASHA SWEET CENTER</t>
  </si>
  <si>
    <t xml:space="preserve"> Burgers</t>
  </si>
  <si>
    <t xml:space="preserve"> Pastas</t>
  </si>
  <si>
    <t xml:space="preserve"> Desser...</t>
  </si>
  <si>
    <t>https://www.swiggy.com/restaurants/coastal-cafe-3rd-stage-basaveshwara-nagar-bangalore-562405</t>
  </si>
  <si>
    <t>COASTAL CAFE</t>
  </si>
  <si>
    <t>https://www.swiggy.com/restaurants/shree-taaza-thindi-appareddy-palya-indiranagar-bangalore-92379</t>
  </si>
  <si>
    <t>Shree Taaza Thindi</t>
  </si>
  <si>
    <t>https://www.swiggy.com/restaurants/srinidhi-sagar-deluxe-1st-stage-domlur-bangalore-58746</t>
  </si>
  <si>
    <t>Srinidhi Sagar Deluxe</t>
  </si>
  <si>
    <t>https://www.swiggy.com/restaurants/kolkata-foods-roopena-agrahara-bommanahalli-bangalore-559160</t>
  </si>
  <si>
    <t>Kolkata Foods</t>
  </si>
  <si>
    <t>bommanahalli</t>
  </si>
  <si>
    <t xml:space="preserve"> Bengali</t>
  </si>
  <si>
    <t>https://www.swiggy.com/restaurants/new-krishna-bhavan-gopika-a-c-sirur-park-road-malleshwaram-bangalore-54697</t>
  </si>
  <si>
    <t>New Krishna Bhavan (Gopika A/C)</t>
  </si>
  <si>
    <t>https://www.swiggy.com/restaurants/new-holige-mane-7th-block-jayanagar-bangalore-642810</t>
  </si>
  <si>
    <t xml:space="preserve">New Holige Mane	</t>
  </si>
  <si>
    <t>https://www.swiggy.com/restaurants/subway-ub-city-ashok-nagar-bangalore-69876</t>
  </si>
  <si>
    <t>Subway</t>
  </si>
  <si>
    <t>https://www.swiggy.com/restaurants/new-south-corner-2nd-stage-btm-layout-bangalore-62142</t>
  </si>
  <si>
    <t>New South Corner</t>
  </si>
  <si>
    <t>https://www.swiggy.com/restaurants/krishnam-veg-nanjappa-circle-shanti-nagar-bangalore-615499</t>
  </si>
  <si>
    <t>Krishnam Veg</t>
  </si>
  <si>
    <t>https://www.swiggy.com/restaurants/dvg-benne-dosa-amarjoythi-layout-domlur-bangalore-85296</t>
  </si>
  <si>
    <t>DVG Benne Dosa</t>
  </si>
  <si>
    <t>https://www.swiggy.com/restaurants/new-mahesh-friends-food-center-2nd-stage-btm-layout-bangalore-71042</t>
  </si>
  <si>
    <t>NEW Mahesh friends food center</t>
  </si>
  <si>
    <t>https://www.swiggy.com/restaurants/sri-maruthi-miltry-hotel-1st-block-rajajinagar-bangalore-54698</t>
  </si>
  <si>
    <t>Sri Maruthi Miltry Hotel</t>
  </si>
  <si>
    <t>https://www.swiggy.com/restaurants/palmgrove-ballal-residency-ballal-residency-residency-road-bangalore-53490</t>
  </si>
  <si>
    <t>Palmgrove Ballal Residency</t>
  </si>
  <si>
    <t xml:space="preserve"> Coastal</t>
  </si>
  <si>
    <t>https://www.swiggy.com/restaurants/santa-banta-ke-parathey-jaladharshini-layout-new-bel-road-bangalore-425911</t>
  </si>
  <si>
    <t>Santa banta ke parathey</t>
  </si>
  <si>
    <t>https://www.swiggy.com/restaurants/simple-thindies-1st-stage-banashankari-bangalore-389651</t>
  </si>
  <si>
    <t>Simple Thindies</t>
  </si>
  <si>
    <t>https://www.swiggy.com/restaurants/new-kairali-restaurant-yadav-layout-kammanahalli-bangalore-118102</t>
  </si>
  <si>
    <t>New Kairali Restaurant</t>
  </si>
  <si>
    <t>https://www.swiggy.com/restaurants/popz-kitchen-st-marks-road-ashok-nagar-bangalore-594196</t>
  </si>
  <si>
    <t>Popz Kitchen</t>
  </si>
  <si>
    <t>https://www.swiggy.com/restaurants/lakshmi-saraswathi-sweets-lakkasandra-extension-wilson-garden-bangalore-410192</t>
  </si>
  <si>
    <t>LAKSHMI SARASWATHI SWEETS</t>
  </si>
  <si>
    <t>https://www.swiggy.com/restaurants/loca-moca-pulikeshi-nagar-frazer-town-bangalore-699575</t>
  </si>
  <si>
    <t>Loca Moca</t>
  </si>
  <si>
    <t>https://www.swiggy.com/restaurants/k-c-das-sampige-road-malleshwaram-bangalore-396201</t>
  </si>
  <si>
    <t>K C Das</t>
  </si>
  <si>
    <t>https://www.swiggy.com/restaurants/shahi-family-restaurant-swamy-vivekananda-ulsoor-bangalore-107119</t>
  </si>
  <si>
    <t>Shahi Family Restaurant</t>
  </si>
  <si>
    <t>Seafood</t>
  </si>
  <si>
    <t>https://www.swiggy.com/restaurants/new-modern-hotel-parvathipuram-basavanagudi-bangalore-501190</t>
  </si>
  <si>
    <t>New Modern Hotel</t>
  </si>
  <si>
    <t>https://www.swiggy.com/restaurants/pure-veg-meals-by-lunchbox-1st-main-rd-vasanth-nagar-bangalore-263637</t>
  </si>
  <si>
    <t>Pure Veg Meals by Lunchbox</t>
  </si>
  <si>
    <t>https://www.swiggy.com/restaurants/cafe-terra-1st-stage-indiranagar-bangalore-17407</t>
  </si>
  <si>
    <t>Cafe Terra</t>
  </si>
  <si>
    <t>https://www.swiggy.com/restaurants/tipsy-lassi-shop-shivajinagar-no-55-cockburn-road-central-bangalore-bangalore-320676</t>
  </si>
  <si>
    <t>TIPSY LASSI SHOP</t>
  </si>
  <si>
    <t>https://www.swiggy.com/restaurants/karachi-bakery-1st-stage-indiranagar-bangalore-71343</t>
  </si>
  <si>
    <t>Karachi Bakery</t>
  </si>
  <si>
    <t>https://www.swiggy.com/restaurants/nuage-hal-2dd-stage-indiranagar-bangalore-204412</t>
  </si>
  <si>
    <t>Nuage</t>
  </si>
  <si>
    <t>https://www.swiggy.com/restaurants/slay-coffee-hoysala-nagar-indiranagar-bangalore-109348</t>
  </si>
  <si>
    <t>SLAY Coffee</t>
  </si>
  <si>
    <t>https://www.swiggy.com/restaurants/ramji-chaiwale-residency-road-ashok-nagar-bangalore-59234</t>
  </si>
  <si>
    <t>Ramji Chaiwale</t>
  </si>
  <si>
    <t xml:space="preserve"> Punjabi</t>
  </si>
  <si>
    <t>https://www.swiggy.com/restaurants/big-bowl-big-bowl-company-chikka-lakshmaiah-layout-adugodi-bangalore-392828</t>
  </si>
  <si>
    <t>Big Bowl (Big Bowl Company)</t>
  </si>
  <si>
    <t>https://www.swiggy.com/restaurants/coal-flame-biriyaani-9th-block-jayanagar-bangalore-400884</t>
  </si>
  <si>
    <t>COAL FLAME BIRIYAANI</t>
  </si>
  <si>
    <t>Mughlai</t>
  </si>
  <si>
    <t xml:space="preserve"> Andhra</t>
  </si>
  <si>
    <t xml:space="preserve"> Kebabs</t>
  </si>
  <si>
    <t xml:space="preserve"> Hyderabadi</t>
  </si>
  <si>
    <t xml:space="preserve"> ...</t>
  </si>
  <si>
    <t>https://www.swiggy.com/restaurants/kamat-hotel-rv-road-basavanagudi-bangalore-320315</t>
  </si>
  <si>
    <t>Kamat Hotel</t>
  </si>
  <si>
    <t>https://www.swiggy.com/restaurants/no-sugar-please-sweets-and-juices-sg-palya-tavarekere-bangalore-328912</t>
  </si>
  <si>
    <t>No Sugar Please, Sweets &amp; Juices</t>
  </si>
  <si>
    <t>tavarekere</t>
  </si>
  <si>
    <t xml:space="preserve"> Mediterranean</t>
  </si>
  <si>
    <t xml:space="preserve"> Th...</t>
  </si>
  <si>
    <t>https://www.swiggy.com/restaurants/hotel-chandrika-cunnigham-road-vasanth-nagar-bangalore-10844</t>
  </si>
  <si>
    <t>Hotel Chandrika</t>
  </si>
  <si>
    <t>https://www.swiggy.com/restaurants/hotel-savitha-family-restaurant-4th-block-koramangala-bangalore-1371</t>
  </si>
  <si>
    <t>Hotel Savitha Family Restaurant</t>
  </si>
  <si>
    <t>https://www.swiggy.com/restaurants/richie-rich-race-course-road-bangalore-46650</t>
  </si>
  <si>
    <t>Richie Rich</t>
  </si>
  <si>
    <t>https://www.swiggy.com/restaurants/pabrais-fresh-and-naturelle-ice-creams-wood-street-brigade-road-bangalore-18977</t>
  </si>
  <si>
    <t>Pabrai's Fresh and Naturelle Ice Creams</t>
  </si>
  <si>
    <t>https://www.swiggy.com/restaurants/new-punjabi-pure-veg-restaurant-msr-college-road-sanjay-nagar-new-bel-road-bangalore-680402</t>
  </si>
  <si>
    <t>NEW PUNJABI PURE VEG RESTAURANT</t>
  </si>
  <si>
    <t>https://www.swiggy.com/restaurants/the-dessert-heaven-pure-veg-2nd-stage-indiranagar-bangalore-442789</t>
  </si>
  <si>
    <t>The Dessert Heaven - Pure Veg</t>
  </si>
  <si>
    <t>https://www.swiggy.com/restaurants/polar-bear-ice-cream-sundaes-pulakeshinagar-frazer-town-bangalore-218495</t>
  </si>
  <si>
    <t>Polar Bear Ice Cream Sundaes</t>
  </si>
  <si>
    <t>https://www.swiggy.com/restaurants/lunchbox-meals-and-thalis-residency-road-shantinagar-bangalore-396747</t>
  </si>
  <si>
    <t>LunchBox - Meals and Thalis</t>
  </si>
  <si>
    <t>https://www.swiggy.com/restaurants/thottathil-restaurant-maruti-nagar-btm-layout-bangalore-40098</t>
  </si>
  <si>
    <t>Thottathil Restaurant</t>
  </si>
  <si>
    <t>https://www.swiggy.com/restaurants/chapathi-mane-2nd-stage-rajajinagar-bangalore-532181</t>
  </si>
  <si>
    <t>Chapathi Mane</t>
  </si>
  <si>
    <t>https://www.swiggy.com/restaurants/garam-chai-xpress-3rd-stage-banashankari-bangalore-375114</t>
  </si>
  <si>
    <t>Garam Chai Xpress</t>
  </si>
  <si>
    <t>https://www.swiggy.com/restaurants/noto-healthy-ice-cream-firdous-complex-central-bangalore-bangalore-567206</t>
  </si>
  <si>
    <t>NOTO - Healthy Ice Cream</t>
  </si>
  <si>
    <t>https://www.swiggy.com/restaurants/sai-cafe-veg-yalappa-garden-malleshwaram-bangalore-94717</t>
  </si>
  <si>
    <t>Sai cafe veg</t>
  </si>
  <si>
    <t>https://www.swiggy.com/restaurants/cafe-reset-6th-block-koramangala-bangalore-388866</t>
  </si>
  <si>
    <t>Cafe Reset</t>
  </si>
  <si>
    <t>Cafe</t>
  </si>
  <si>
    <t>https://www.swiggy.com/restaurants/le-gateau-the-cake-shop-domlur-layout-indiranagar-bangalore-48410</t>
  </si>
  <si>
    <t>Le Gateau - The Cake Shop</t>
  </si>
  <si>
    <t>https://www.swiggy.com/restaurants/dosa-idli-corner-amarjyothi-layout-domlur-bangalore-294634</t>
  </si>
  <si>
    <t>Dosa Idli Corner</t>
  </si>
  <si>
    <t>https://www.swiggy.com/restaurants/shree-amrutha-hastha-nr-colony-basavanagudi-bangalore-434645</t>
  </si>
  <si>
    <t>Shree Amrutha Hastha</t>
  </si>
  <si>
    <t>https://www.swiggy.com/restaurants/a1-chips-2nd-stage-indiranagar-bangalore-329848</t>
  </si>
  <si>
    <t>A1 Chips</t>
  </si>
  <si>
    <t>https://www.swiggy.com/restaurants/mad-over-donuts-garuda-mall-ashok-nagar-bangalore-3900</t>
  </si>
  <si>
    <t>Mad Over Donuts</t>
  </si>
  <si>
    <t>https://www.swiggy.com/restaurants/cupcake-bliss-cake-and-desserts-padmavathi-complex-vasanth-nagar-bangalore-402719</t>
  </si>
  <si>
    <t>Cupcake Bliss Cake &amp; Desserts</t>
  </si>
  <si>
    <t>https://www.swiggy.com/restaurants/r-r-fruit-juice-center-sampige-road-malleshwaram-bangalore-512114</t>
  </si>
  <si>
    <t>R R Fruit Juice Center</t>
  </si>
  <si>
    <t>https://www.swiggy.com/restaurants/ammas-pastries-meanee-avenue-road-frazer-town-bangalore-377203</t>
  </si>
  <si>
    <t>Amma's Pastries</t>
  </si>
  <si>
    <t>https://www.swiggy.com/restaurants/dum-biryani-hub-tavarekere-btm-layout-bangalore-496423</t>
  </si>
  <si>
    <t>Dum Biryani Hub</t>
  </si>
  <si>
    <t>https://www.swiggy.com/restaurants/udupi-ahara-veg-restaurant-mahalaxmi-layout-rajajinagar-bangalore-266546</t>
  </si>
  <si>
    <t>UDUPI AHARA (VEG RESTAURANT)</t>
  </si>
  <si>
    <t>https://www.swiggy.com/restaurants/sri-maruthi-hotel-2nd-block-rajajinagar-bangalore-472158</t>
  </si>
  <si>
    <t>Sri Maruthi Hotel</t>
  </si>
  <si>
    <t>https://www.swiggy.com/restaurants/gopaljee-cafe-koramangala-bangalore-437907</t>
  </si>
  <si>
    <t>Gopaljee Cafe</t>
  </si>
  <si>
    <t>https://www.swiggy.com/restaurants/sri-krishna-sagar-6th-block-koramangala-bangalore-50711</t>
  </si>
  <si>
    <t>Sri Krishna Sagar</t>
  </si>
  <si>
    <t>https://www.swiggy.com/restaurants/hotel-raghavendra-prasanna-chikkapete-city-market-bangalore-315796</t>
  </si>
  <si>
    <t>Hotel Raghavendra Prasanna</t>
  </si>
  <si>
    <t>chikkapete</t>
  </si>
  <si>
    <t>https://www.swiggy.com/restaurants/sri-krishna-juices-jogupalya-main-road-ulsoor-bangalore-648343</t>
  </si>
  <si>
    <t>Sri Krishna Juices</t>
  </si>
  <si>
    <t>https://www.swiggy.com/restaurants/wendys-kmk-towers-residency-road-bangalore-396753</t>
  </si>
  <si>
    <t>Wendy's</t>
  </si>
  <si>
    <t>https://www.swiggy.com/restaurants/indian-maharaj-beemana-garden-basavanagudi-bangalore-699939</t>
  </si>
  <si>
    <t>Indian Maharaj</t>
  </si>
  <si>
    <t>https://www.swiggy.com/restaurants/m-s-dose-corner-2nd-stage-bala-anjaneya-temple-road-bangalore-587345</t>
  </si>
  <si>
    <t>M.S Dose Corner</t>
  </si>
  <si>
    <t>temple-road</t>
  </si>
  <si>
    <t>https://www.swiggy.com/restaurants/millet-central-by-eatfit-ali-asker-road-cunningham-road-bangalore-690070</t>
  </si>
  <si>
    <t>Millet Central by EatFit</t>
  </si>
  <si>
    <t>cunningham-road</t>
  </si>
  <si>
    <t>https://www.swiggy.com/restaurants/cotton-candy-station-lulu-mall-rajajinagar-bangalore-679091</t>
  </si>
  <si>
    <t>Cotton Candy Station</t>
  </si>
  <si>
    <t>https://www.swiggy.com/restaurants/sweet-truth-cake-and-desserts-residency-road-shantinagar-bangalore-396746</t>
  </si>
  <si>
    <t>Sweet Truth - Cake and Desserts</t>
  </si>
  <si>
    <t>https://www.swiggy.com/restaurants/mini-samrat-chalukya-millars-road-vasanth-nagar-bangalore-368270</t>
  </si>
  <si>
    <t>Mini Samrat Chalukya</t>
  </si>
  <si>
    <t>https://www.swiggy.com/restaurants/faasos-signature-wraps-and-rolls-1st-main-rd-vasanth-nagar-bangalore-566433</t>
  </si>
  <si>
    <t>Faasos' Signature Wraps &amp; Rolls</t>
  </si>
  <si>
    <t>https://www.swiggy.com/restaurants/cake-town-2nd-stage-btm-layout-bangalore-479725</t>
  </si>
  <si>
    <t>Cake Town</t>
  </si>
  <si>
    <t>https://www.swiggy.com/restaurants/blue-tokai-coffee-roasters-infantry-road-shivaji-nagar-bangalore-187384</t>
  </si>
  <si>
    <t>Blue Tokai Coffee Roasters</t>
  </si>
  <si>
    <t xml:space="preserve"> Lebanese</t>
  </si>
  <si>
    <t xml:space="preserve"> Middle Easter...</t>
  </si>
  <si>
    <t>https://www.swiggy.com/restaurants/biryani-khazana-1st-stage-indiranagar-bangalore-115730</t>
  </si>
  <si>
    <t>Biryani Khazana</t>
  </si>
  <si>
    <t>https://www.swiggy.com/restaurants/fresh-pressery-cafe-5th-block-koramangala-bangalore-9912</t>
  </si>
  <si>
    <t>Fresh Pressery Cafe</t>
  </si>
  <si>
    <t xml:space="preserve"> Healt...</t>
  </si>
  <si>
    <t>https://www.swiggy.com/restaurants/naadoota-new-church-road-vijay-nagar-bangalore-181472</t>
  </si>
  <si>
    <t>Naadoota</t>
  </si>
  <si>
    <t>vijay-nagar</t>
  </si>
  <si>
    <t>https://www.swiggy.com/restaurants/maggi-carnival-m-s-ramaiah-nagar-new-bel-road-bangalore-362132</t>
  </si>
  <si>
    <t>MAGGI CARNIVAL</t>
  </si>
  <si>
    <t>https://www.swiggy.com/restaurants/litti-heist-1st-block-koramangala-bangalore-619503</t>
  </si>
  <si>
    <t>Litti Heist</t>
  </si>
  <si>
    <t>https://www.swiggy.com/restaurants/malabar-bay-koramangala-bangalore-5550</t>
  </si>
  <si>
    <t>Malabar Bay</t>
  </si>
  <si>
    <t>https://www.swiggy.com/restaurants/nisarga-garden-dvg-road-basavanagudi-bangalore-399118</t>
  </si>
  <si>
    <t>Nisarga Garden</t>
  </si>
  <si>
    <t>https://www.swiggy.com/restaurants/hungrama-restaurant-ak-colony-mathikere-bangalore-535659</t>
  </si>
  <si>
    <t>HUNGRAMA RESTAURANT</t>
  </si>
  <si>
    <t>https://www.swiggy.com/restaurants/sree-krishna-kafe-5th-block-koramangala-bangalore-325</t>
  </si>
  <si>
    <t>Sree Krishna Kafe</t>
  </si>
  <si>
    <t>https://www.swiggy.com/restaurants/halli-mane-3rd-cross-road-malleshwaram-bangalore-6400</t>
  </si>
  <si>
    <t>Halli Mane</t>
  </si>
  <si>
    <t>https://www.swiggy.com/restaurants/falhari-a-fruitful-habit-sg-palya-tavarekere-bangalore-434918</t>
  </si>
  <si>
    <t>Falhari - A Fruitful Habit</t>
  </si>
  <si>
    <t>https://www.swiggy.com/restaurants/juice-junction-and-snacks-4th-t-block-east-jayanagar-bangalore-339998</t>
  </si>
  <si>
    <t>JUICE JUNCTION &amp; SNACKS</t>
  </si>
  <si>
    <t>https://www.swiggy.com/restaurants/om-sai-ram-food-junction-hal-2nd-stage-indiranagar-bangalore-570178</t>
  </si>
  <si>
    <t>Om Sai Ram Food Junction</t>
  </si>
  <si>
    <t xml:space="preserve"> Kera...</t>
  </si>
  <si>
    <t>https://www.swiggy.com/restaurants/lavonne-ashok-nagar-st-marks-road-bangalore-281469</t>
  </si>
  <si>
    <t>Lavonne</t>
  </si>
  <si>
    <t>https://www.swiggy.com/restaurants/udupi-grand-nagasandra-circle-basavanagudi-bangalore-56175</t>
  </si>
  <si>
    <t>Udupi Grand</t>
  </si>
  <si>
    <t>https://www.swiggy.com/restaurants/the-cake-deluxe-patelamma-temple-street-basavanagudi-bangalore-611922</t>
  </si>
  <si>
    <t>The cake deluxe</t>
  </si>
  <si>
    <t>https://www.swiggy.com/restaurants/biriyani-house-2nd-stage-btm-layout-bangalore-281221</t>
  </si>
  <si>
    <t>BIRIYANI HOUSE</t>
  </si>
  <si>
    <t>https://www.swiggy.com/restaurants/tewari-bros-mithai-shop-dickenson-road-commercial-street-bangalore-2846</t>
  </si>
  <si>
    <t>Tewari Bros Mithai Shop</t>
  </si>
  <si>
    <t>Gujarati</t>
  </si>
  <si>
    <t>street</t>
  </si>
  <si>
    <t>https://www.swiggy.com/restaurants/bansuri-sweets-2nd-stage-btm-layout-bangalore-95506</t>
  </si>
  <si>
    <t>Bansuri Sweets</t>
  </si>
  <si>
    <t>https://www.swiggy.com/restaurants/burger-in-moon-new-gurappana-palya-btm-bangalore-663798</t>
  </si>
  <si>
    <t>Burger In Moon</t>
  </si>
  <si>
    <t>https://www.swiggy.com/restaurants/chaaska-chaat-point-b-b-m-p-south-koramangala-bangalore-672614</t>
  </si>
  <si>
    <t>Chaaska Chaat Point</t>
  </si>
  <si>
    <t>https://www.swiggy.com/restaurants/earthen-delights-cambridge-layout-ulsoor-bangalore-204319</t>
  </si>
  <si>
    <t>Earthen Delights</t>
  </si>
  <si>
    <t>https://www.swiggy.com/restaurants/durga-shree-samruddhi-grand-khb-main-road-nagawara-bangalore-385196</t>
  </si>
  <si>
    <t>Durga Shree Samruddhi Grand</t>
  </si>
  <si>
    <t>nagawara</t>
  </si>
  <si>
    <t>https://www.swiggy.com/restaurants/bhartiya-jalpan-sweets-dry-fruit-and-savouries-commercial-street-shivajinagar-bangalore-146420</t>
  </si>
  <si>
    <t>Bhartiya Jalpan - Sweets, Dry Fruit and Savouries</t>
  </si>
  <si>
    <t>https://www.swiggy.com/restaurants/amontron-2nd-stage-btm-layout-bangalore-57699</t>
  </si>
  <si>
    <t>Amontron</t>
  </si>
  <si>
    <t>Bengali</t>
  </si>
  <si>
    <t>https://www.swiggy.com/restaurants/taaza-mithai-2nd-phase-jp-nagar-bangalore-567687</t>
  </si>
  <si>
    <t>TAAZA MITHAI</t>
  </si>
  <si>
    <t>https://www.swiggy.com/restaurants/priyadarshini-restaurant-gandhi-nagar-majestic-bangalore-49281</t>
  </si>
  <si>
    <t>Priyadarshini Restaurant</t>
  </si>
  <si>
    <t>https://www.swiggy.com/restaurants/lush-renaissance-bengaluru-race-course-hotel-by-marriott-race-course-road-bangalore-284374</t>
  </si>
  <si>
    <t>Lush - Renaissance Bengaluru Race Course Hotel By Marriott.</t>
  </si>
  <si>
    <t xml:space="preserve"> Oriental</t>
  </si>
  <si>
    <t>https://www.swiggy.com/restaurants/little-cafe-pulliyar-koil-street-brigade-road-bangalore-372533</t>
  </si>
  <si>
    <t>Little Cafe</t>
  </si>
  <si>
    <t>https://www.swiggy.com/restaurants/krispy-kreme-austin-town-richmond-road-bangalore-59146</t>
  </si>
  <si>
    <t>Krispy Kreme</t>
  </si>
  <si>
    <t>richmond-road</t>
  </si>
  <si>
    <t>https://www.swiggy.com/restaurants/keventers-milkshakes-and-desserts-garuda-mall-magrath-road-bangalore-370337</t>
  </si>
  <si>
    <t>Keventers - Milkshakes &amp; Desserts</t>
  </si>
  <si>
    <t>magrth-road</t>
  </si>
  <si>
    <t>https://www.swiggy.com/restaurants/davanagere-benne-dose-hut-avalahalli-banashankari-bangalore-221597</t>
  </si>
  <si>
    <t>Davanagere Benne Dose Hut</t>
  </si>
  <si>
    <t>https://www.swiggy.com/restaurants/taste-of-malabar-maruti-nagar-btm-layout-bangalore-133174</t>
  </si>
  <si>
    <t>Taste of malabar</t>
  </si>
  <si>
    <t>https://www.swiggy.com/restaurants/saapad-raman-nehru-road-kammanahalli-bangalore-191645</t>
  </si>
  <si>
    <t>Saapad Raman</t>
  </si>
  <si>
    <t>Chettinad</t>
  </si>
  <si>
    <t>https://www.swiggy.com/restaurants/rajanna-military-hotel-shiva-nagar-rajajinagar-bangalore-163586</t>
  </si>
  <si>
    <t>Rajanna Military Hotel</t>
  </si>
  <si>
    <t xml:space="preserve"> Grill</t>
  </si>
  <si>
    <t>https://www.swiggy.com/restaurants/aahar-gandhi-nagar-majestic-bangalore-569800</t>
  </si>
  <si>
    <t>Aahar</t>
  </si>
  <si>
    <t>https://www.swiggy.com/restaurants/new-govind-rao-military-hotel-chickpet-majestic-bangalore-39936</t>
  </si>
  <si>
    <t>New Govind Rao Military Hotel</t>
  </si>
  <si>
    <t>https://www.swiggy.com/restaurants/flax-healthy-living-hal-3rd-stage-indiranagar-bangalore-223964</t>
  </si>
  <si>
    <t>Flax - Healthy Living</t>
  </si>
  <si>
    <t>https://www.swiggy.com/restaurants/davanagere-benne-dosa-amarjyothi-layout-domlur-bangalore-278048</t>
  </si>
  <si>
    <t>Davanagere Benne Dosa</t>
  </si>
  <si>
    <t>https://www.swiggy.com/restaurants/s-g-raos-military-hotel-ranasinghpet-majestic-bangalore-445038</t>
  </si>
  <si>
    <t>S G Rao's Military Hotel</t>
  </si>
  <si>
    <t>https://www.swiggy.com/restaurants/veg-food-court-sahana-kitchen-thippanna-layoul-kammanahalli-kalyan-nagar-bangalore-692405</t>
  </si>
  <si>
    <t>VEG FOOD COURT SAHANA KITCHEN</t>
  </si>
  <si>
    <t>https://www.swiggy.com/restaurants/sri-ram-bhojanalay-hal-2nd-stage-indiranagar-bangalore-571337</t>
  </si>
  <si>
    <t>Sri Ram Bhojanalay</t>
  </si>
  <si>
    <t>https://www.swiggy.com/restaurants/edesia-by-freshmenu-aga-abdullah-street-richmond-town-bangalore-237472</t>
  </si>
  <si>
    <t>Edesia by Freshmenu</t>
  </si>
  <si>
    <t>https://www.swiggy.com/restaurants/tadka-singh-magrath-road-church-street-bangalore-2843</t>
  </si>
  <si>
    <t>Tadka Singh</t>
  </si>
  <si>
    <t>Punjabi</t>
  </si>
  <si>
    <t>https://www.swiggy.com/restaurants/ambur-biriyani-house-1st-stage-btm-layout-bangalore-414745</t>
  </si>
  <si>
    <t>AMBUR BIRIYANI HOUSE</t>
  </si>
  <si>
    <t>https://www.swiggy.com/restaurants/momo-zone-the-momo-company-padmavathi-complex-vasanth-nagar-bangalore-485078</t>
  </si>
  <si>
    <t>Momo Zone - The Momo Company</t>
  </si>
  <si>
    <t>https://www.swiggy.com/restaurants/samosa-singh-magrath-rd-central-bangalore-bangalore-679869</t>
  </si>
  <si>
    <t>Samosa Singh</t>
  </si>
  <si>
    <t>https://www.swiggy.com/restaurants/thar-the-taste-of-rajasthan-5th-block-koramangala-bangalore-414271</t>
  </si>
  <si>
    <t>THAR the taste of Rajasthan</t>
  </si>
  <si>
    <t>Thalis</t>
  </si>
  <si>
    <t>https://www.swiggy.com/restaurants/tasty-bites-2nd-phase-jp-nagar-bangalore-3610</t>
  </si>
  <si>
    <t>Tasty Bites</t>
  </si>
  <si>
    <t>https://www.swiggy.com/restaurants/gr-iyengar-fast-food-sampige-road-malleshwaram-bangalore-395525</t>
  </si>
  <si>
    <t>GR IYENGAR FAST FOOD</t>
  </si>
  <si>
    <t>https://www.swiggy.com/restaurants/dose-of-davangere-4th-t-block-jayanagar-bangalore-502375</t>
  </si>
  <si>
    <t>DOSE OF DAVANGERE</t>
  </si>
  <si>
    <t>https://www.swiggy.com/restaurants/rajvardhan-foods-9th-block-jayanagar-bangalore-48769</t>
  </si>
  <si>
    <t>Rajvardhan Foods</t>
  </si>
  <si>
    <t>https://www.swiggy.com/restaurants/simpli-namdharis-1st-block-jaya-nagar-bangalore-271191</t>
  </si>
  <si>
    <t>Simpli Namdhari's</t>
  </si>
  <si>
    <t>jaya-nagar</t>
  </si>
  <si>
    <t xml:space="preserve"> Bir...</t>
  </si>
  <si>
    <t>https://www.swiggy.com/restaurants/malleshwaram-thatte-idly-cafe-and-by2-coffee-point-16th-cross-malleshwaram-bangalore-425627</t>
  </si>
  <si>
    <t>Malleshwaram Thatte Idly Cafe &amp; By2 Coffee Point</t>
  </si>
  <si>
    <t>https://www.swiggy.com/restaurants/shree-guru-sagar-3rd-stage-basaveshwara-nagar-bangalore-177816</t>
  </si>
  <si>
    <t>Shree Guru Sagar</t>
  </si>
  <si>
    <t>https://www.swiggy.com/restaurants/keventers-ice-cream-garuda-mall-magrath-road-bangalore-420484</t>
  </si>
  <si>
    <t>Keventers Ice Cream</t>
  </si>
  <si>
    <t>https://www.swiggy.com/restaurants/iyengars-bakery-old-race-course-road-richmond-road-bangalore-632502</t>
  </si>
  <si>
    <t>Iyengars Bakery</t>
  </si>
  <si>
    <t>https://www.swiggy.com/restaurants/indiana-burgers-millars-road-vasanth-nagar-bangalore-402714</t>
  </si>
  <si>
    <t>Indiana Burgers</t>
  </si>
  <si>
    <t>https://www.swiggy.com/restaurants/the-brekkie-shop-all-day-menu-1st-stage-indiranagar-bangalore-2008</t>
  </si>
  <si>
    <t>The Brekkie Shop - All Day Menu</t>
  </si>
  <si>
    <t>British</t>
  </si>
  <si>
    <t>https://www.swiggy.com/restaurants/temple-of-the-senses-church-street-mg-road-bangalore-638157</t>
  </si>
  <si>
    <t>Temple of the Senses</t>
  </si>
  <si>
    <t>https://www.swiggy.com/restaurants/shree-saraswathi-sweets-centre-1st-block-koramangala-bangalore-413500</t>
  </si>
  <si>
    <t>Shree Saraswathi Sweets Centre</t>
  </si>
  <si>
    <t>https://www.swiggy.com/restaurants/naturon-cakes-5th-block-koramangala-bangalore-360024</t>
  </si>
  <si>
    <t>NATURON CAKES</t>
  </si>
  <si>
    <t>https://www.swiggy.com/restaurants/ekta-s-ghar-ka-khana-cashier-layout-btm-bangalore-685140</t>
  </si>
  <si>
    <t>Ekta s Ghar Ka Khana</t>
  </si>
  <si>
    <t>https://www.swiggy.com/restaurants/shankaranna-military-hotel-chandra-layout-vijayanagar-bangalore-441210</t>
  </si>
  <si>
    <t>Shankaranna Military Hotel</t>
  </si>
  <si>
    <t>https://www.swiggy.com/restaurants/city-shanghai-center-new-thipasandra-indiranagar-bangalore-339514</t>
  </si>
  <si>
    <t>City  Shanghai Center</t>
  </si>
  <si>
    <t>https://www.swiggy.com/restaurants/marwadi-tadka-wala-1st-stage-btm-layout-bangalore-381549</t>
  </si>
  <si>
    <t>marwadi Tadka wala</t>
  </si>
  <si>
    <t>https://www.swiggy.com/restaurants/kaati-zone-rolls-and-wraps-millars-road-vasanth-nagar-bangalore-409923</t>
  </si>
  <si>
    <t>Kaati Zone Rolls &amp; Wraps</t>
  </si>
  <si>
    <t>https://www.swiggy.com/restaurants/amingads-vijaya-karadant-41st-cross-rd-jayanagar-bangalore-678790</t>
  </si>
  <si>
    <t>Amingad's Vijaya Karadant</t>
  </si>
  <si>
    <t>https://www.swiggy.com/restaurants/hotel-devaregathi-3rd-stage-banashankari-bangalore-342410</t>
  </si>
  <si>
    <t>Hotel Devaregathi</t>
  </si>
  <si>
    <t>https://www.swiggy.com/restaurants/cake-ghar-2nd-stage-btm-layout-bangalore-502875</t>
  </si>
  <si>
    <t>Cake Ghar</t>
  </si>
  <si>
    <t>https://www.swiggy.com/restaurants/pvr-cafe-forum-mall-adugodi-bangalore-201280</t>
  </si>
  <si>
    <t>PVR Cafe</t>
  </si>
  <si>
    <t>https://www.swiggy.com/restaurants/hungry-belly-doopanahalli-indiranagar-bangalore-544733</t>
  </si>
  <si>
    <t>Hungry Belly</t>
  </si>
  <si>
    <t>https://www.swiggy.com/restaurants/chaska-bun-c-main-road-jayanagar-bangalore-670742</t>
  </si>
  <si>
    <t>Chaska Bun</t>
  </si>
  <si>
    <t>https://www.swiggy.com/restaurants/the-himalayan-momo-company-2nd-stage-indiranagar-bangalore-302835</t>
  </si>
  <si>
    <t>The Himalayan Momo Company</t>
  </si>
  <si>
    <t>https://www.swiggy.com/restaurants/benki-coffee-2nd-phase-jp-nagar-bangalore-376621</t>
  </si>
  <si>
    <t>BENKI COFFEE</t>
  </si>
  <si>
    <t>https://www.swiggy.com/restaurants/wow-chai-corner-thimmaiah-rd-rajajinagar-bangalore-657748</t>
  </si>
  <si>
    <t>Wow Chai Corner</t>
  </si>
  <si>
    <t>https://www.swiggy.com/restaurants/iyengar-bakery-sweets-and-chats-2nd-stage-btm-layout-bangalore-553067</t>
  </si>
  <si>
    <t>IYENGAR BAKERY SWEETS AND CHATS</t>
  </si>
  <si>
    <t>https://www.swiggy.com/restaurants/a-hole-lotta-love-cafe-2nd-stage-indiranagar-bangalore-498758</t>
  </si>
  <si>
    <t>A Hole Lotta Love Cafe</t>
  </si>
  <si>
    <t>https://www.swiggy.com/restaurants/vadawala-3rd-stage-banashankari-bangalore-156635</t>
  </si>
  <si>
    <t>VadaWala</t>
  </si>
  <si>
    <t xml:space="preserve"> Maharashtrian</t>
  </si>
  <si>
    <t xml:space="preserve"> In...</t>
  </si>
  <si>
    <t>https://www.swiggy.com/restaurants/heavenly-sultanpalya-near-cool-corner-bangalore-389192</t>
  </si>
  <si>
    <t>heavenly</t>
  </si>
  <si>
    <t>cool-corner</t>
  </si>
  <si>
    <t>https://www.swiggy.com/restaurants/cupcake-noggins-domlur-layout-jp-nagar-bangalore-472857</t>
  </si>
  <si>
    <t>CupCake Noggins</t>
  </si>
  <si>
    <t>https://www.swiggy.com/restaurants/cafe-coffee-day-vittal-malya-road-ashok-nagar-bangalore-579763</t>
  </si>
  <si>
    <t>Cafe Coffee Day</t>
  </si>
  <si>
    <t>https://www.swiggy.com/restaurants/cholay-7th-block-koramangala-bangalore-366936</t>
  </si>
  <si>
    <t>CHOLAY</t>
  </si>
  <si>
    <t>https://www.swiggy.com/restaurants/sundae-everyday-ice-creams-millars-road-vasanth-nagar-bangalore-402728</t>
  </si>
  <si>
    <t>Sundae Everyday Ice Creams</t>
  </si>
  <si>
    <t>https://www.swiggy.com/restaurants/rolls-n-snacks-krishnadevaraya-road-vijay-nagar-bangalore-214782</t>
  </si>
  <si>
    <t>Rolls N Snacks</t>
  </si>
  <si>
    <t>Street Food</t>
  </si>
  <si>
    <t>https://www.swiggy.com/restaurants/slurpy-shakes-padmavathi-complex-vasanth-nagar-bangalore-402716</t>
  </si>
  <si>
    <t>Slurpy Shakes</t>
  </si>
  <si>
    <t>https://www.swiggy.com/restaurants/sln-tiffin-room-chamarajpete-vijayanagar-bangalore-603830</t>
  </si>
  <si>
    <t>SLN TIFFIN ROOM</t>
  </si>
  <si>
    <t>https://www.swiggy.com/restaurants/biryani-blues-church-street-ashok-nagar-bangalore-439141</t>
  </si>
  <si>
    <t>Biryani Blues</t>
  </si>
  <si>
    <t xml:space="preserve"> Lucknowi</t>
  </si>
  <si>
    <t>https://www.swiggy.com/restaurants/154-breakfast-club-4th-block-koramangala-bangalore-243755</t>
  </si>
  <si>
    <t>154 Breakfast Club</t>
  </si>
  <si>
    <t>https://www.swiggy.com/restaurants/cakes-and-pastries-1st-block-rajajinagar-bangalore-246810</t>
  </si>
  <si>
    <t>Cakes &amp; Pastries</t>
  </si>
  <si>
    <t>https://www.swiggy.com/restaurants/suryawanshi-double-road-domlur-bangalore-20855</t>
  </si>
  <si>
    <t>Suryawanshi</t>
  </si>
  <si>
    <t>https://www.swiggy.com/restaurants/ibaco-brigade-road-bangalore-49843</t>
  </si>
  <si>
    <t>Ibaco</t>
  </si>
  <si>
    <t>https://www.swiggy.com/restaurants/hrx-by-eatfit-ali-asker-road-cunningham-road-bangalore-558773</t>
  </si>
  <si>
    <t>HRX by EatFit</t>
  </si>
  <si>
    <t>https://www.swiggy.com/restaurants/hotel-rajadhani-hot-dum-biryani-r-t-nagar-post-sanjay-nagar-new-bel-road-bangalore-645148</t>
  </si>
  <si>
    <t>Hotel Rajadhani Hot Dum Biryani</t>
  </si>
  <si>
    <t>Kebabs</t>
  </si>
  <si>
    <t>https://www.swiggy.com/restaurants/shree-mahalakshmi-sweets-chamrajpet-basavanagudi-bangalore-82160</t>
  </si>
  <si>
    <t>Shree Mahalakshmi Sweets</t>
  </si>
  <si>
    <t>https://www.swiggy.com/restaurants/sri-manjunatha-grand-bhuvaneshwari-r-t-nagar-bangalore-197331</t>
  </si>
  <si>
    <t>Sri Manjunatha Grand</t>
  </si>
  <si>
    <t>https://www.swiggy.com/restaurants/jai-mataji-farsan-and-sweets-triveni-road-yeshwantpur-bangalore-189792</t>
  </si>
  <si>
    <t>Jai Mataji Farsan and Sweets</t>
  </si>
  <si>
    <t>https://www.swiggy.com/restaurants/hotel-geo-sampangiramnagar-lavelle-road-bangalore-444195</t>
  </si>
  <si>
    <t>HOTEL GEO</t>
  </si>
  <si>
    <t xml:space="preserve"> Goan</t>
  </si>
  <si>
    <t>https://www.swiggy.com/restaurants/home-plate-by-eatfit-vasanth-nagar-cunningham-road-bangalore-440151</t>
  </si>
  <si>
    <t>Home Plate by EatFit</t>
  </si>
  <si>
    <t>https://www.swiggy.com/restaurants/frozen-bottle-milkshakes-desserts-and-ice-cream-brigade-road-ashok-nagar-bangalore-39376</t>
  </si>
  <si>
    <t>Frozen Bottle - Milkshakes, Desserts And Ice Cream</t>
  </si>
  <si>
    <t xml:space="preserve"> Waffle</t>
  </si>
  <si>
    <t>https://www.swiggy.com/restaurants/shakers-cafe-sri-krishna-temple-road-indiranagar-bangalore-193563</t>
  </si>
  <si>
    <t>Shakers Cafe</t>
  </si>
  <si>
    <t>https://www.swiggy.com/restaurants/santhanam-sweets-bharati-nagar-commercial-street-bangalore-345097</t>
  </si>
  <si>
    <t>santhanam sweets</t>
  </si>
  <si>
    <t>https://www.swiggy.com/restaurants/the-snackstop-eswaris-homemade-snacks-hal-2nd-stage-indiranagar-bangalore-319688</t>
  </si>
  <si>
    <t>The SnackStop(Eswaris Homemade snacks)</t>
  </si>
  <si>
    <t xml:space="preserve"> Home Food</t>
  </si>
  <si>
    <t>https://www.swiggy.com/restaurants/sandys-sandwiches-lakshamma-layout-ulsoor-bangalore-562010</t>
  </si>
  <si>
    <t>Sandys Sandwiches</t>
  </si>
  <si>
    <t>https://www.swiggy.com/restaurants/eat-and-repeat-nr-colony-basavanagudi-bangalore-143867</t>
  </si>
  <si>
    <t>Eat &amp; Repeat</t>
  </si>
  <si>
    <t>https://www.swiggy.com/restaurants/itc-sunfeast-baked-creations-2nd-stage-domlur-bangalore-526237</t>
  </si>
  <si>
    <t>ITC Sunfeast Baked Creations</t>
  </si>
  <si>
    <t>https://www.swiggy.com/restaurants/punjabi-paratha-hal-3rd-stage-indiranagar-bangalore-459966</t>
  </si>
  <si>
    <t>Punjabi Paratha</t>
  </si>
  <si>
    <t>https://www.swiggy.com/restaurants/cake-of-the-day-chamrajpete-basavanagudi-bangalore-184497</t>
  </si>
  <si>
    <t>Cake of the day</t>
  </si>
  <si>
    <t>https://www.swiggy.com/restaurants/trupthi-ahaar-nr-colony-basavanagudi-bangalore-480596</t>
  </si>
  <si>
    <t>Trupthi Ahaar</t>
  </si>
  <si>
    <t>https://www.swiggy.com/restaurants/bikaner-sweets-4th-t-block-jayanagar-bangalore-424609</t>
  </si>
  <si>
    <t>Bikaner Sweets</t>
  </si>
  <si>
    <t>https://www.swiggy.com/restaurants/kavali-hotel-3rd-stage-banashankari-bangalore-163519</t>
  </si>
  <si>
    <t>Kavali Hotel</t>
  </si>
  <si>
    <t>https://www.swiggy.com/restaurants/cafe-pascucci-2nd-phase-jp-nagar-bangalore-6428</t>
  </si>
  <si>
    <t>Cafe Pascucci</t>
  </si>
  <si>
    <t>https://www.swiggy.com/restaurants/virinchi-cafe-residency-road-ashok-nagar-bangalore-471009</t>
  </si>
  <si>
    <t>Virinchi Cafe</t>
  </si>
  <si>
    <t>https://www.swiggy.com/restaurants/slay-coffee-bar-st-marks-road-bangalore-326529</t>
  </si>
  <si>
    <t>SLAY Coffee Bar</t>
  </si>
  <si>
    <t>https://www.swiggy.com/restaurants/sri-venkateshwara-sweet-meat-stall-gandhi-bazaar-main-road-basavanagudi-bangalore-313198</t>
  </si>
  <si>
    <t>Sri Venkateshwara Sweet Meat Stall</t>
  </si>
  <si>
    <t>https://www.swiggy.com/restaurants/milano-ice-cream-1st-stage-indiranagar-bangalore-208175</t>
  </si>
  <si>
    <t>Milano Ice Cream</t>
  </si>
  <si>
    <t>https://www.swiggy.com/restaurants/lj-iyengar-bakery-thyagaraja-nagar-basavanagudi-bangalore-417545</t>
  </si>
  <si>
    <t>LJ Iyengar Bakery</t>
  </si>
  <si>
    <t>https://www.swiggy.com/restaurants/breakfast-wala-1st-stage-indiranagar-bangalore-268053</t>
  </si>
  <si>
    <t>Breakfast Wala</t>
  </si>
  <si>
    <t>https://www.swiggy.com/restaurants/protein-chef-doopanahalli-indiranagar-bangalore-569329</t>
  </si>
  <si>
    <t>Protein Chef</t>
  </si>
  <si>
    <t>https://www.swiggy.com/restaurants/crustos-cheese-burst-pizza-cmh-road-indiranagar-bangalore-531382</t>
  </si>
  <si>
    <t>Crusto's - Cheese Burst Pizza</t>
  </si>
  <si>
    <t>https://www.swiggy.com/restaurants/burger-it-up-millars-road-vasanth-nagar-bangalore-403216</t>
  </si>
  <si>
    <t>Burger It Up</t>
  </si>
  <si>
    <t>https://www.swiggy.com/restaurants/cafe-noir-chikkadugodi-tavarekere-bangalore-53602</t>
  </si>
  <si>
    <t>Cafe Noir</t>
  </si>
  <si>
    <t>European</t>
  </si>
  <si>
    <t xml:space="preserve"> British</t>
  </si>
  <si>
    <t xml:space="preserve"> Ameri...</t>
  </si>
  <si>
    <t>https://www.swiggy.com/restaurants/magnolia-bakery-jk-plaza-indiranagar-bangalore-444178</t>
  </si>
  <si>
    <t>Magnolia Bakery</t>
  </si>
  <si>
    <t>https://www.swiggy.com/restaurants/pizza-party-2nd-stage-indiranagar-bangalore-583172</t>
  </si>
  <si>
    <t>Pizza Party</t>
  </si>
  <si>
    <t>https://www.swiggy.com/restaurants/ammas-andra-stlye-homely-food-4th-block-basaveshwaranagar-bangalore-463366</t>
  </si>
  <si>
    <t>Amma's Andra stlye Homely Food</t>
  </si>
  <si>
    <t>https://www.swiggy.com/restaurants/hotel-utsav-north-indian-food-joint-3rd-stage-banashankari-bangalore-5589</t>
  </si>
  <si>
    <t>HOTEL UTSAV North Indian Food Joint</t>
  </si>
  <si>
    <t>https://www.swiggy.com/restaurants/panditji-ras-bana-rahe-pooris-samosas-kachori-hal-2nd-stage-indiranagar-bangalore-415318</t>
  </si>
  <si>
    <t>Panditji - ras bana rahe( Pooris, Samosas, Kachori</t>
  </si>
  <si>
    <t>https://www.swiggy.com/restaurants/vegan-heat-1st-block-koramangala-bangalore-46646</t>
  </si>
  <si>
    <t>Vegan Heat</t>
  </si>
  <si>
    <t xml:space="preserve"> Sala...</t>
  </si>
  <si>
    <t>https://www.swiggy.com/restaurants/wood-fire-pizza-subbanna-palya-kammanahalli-bangalore-50710</t>
  </si>
  <si>
    <t>Wood Fire Pizza</t>
  </si>
  <si>
    <t xml:space="preserve"> Rajasthani...</t>
  </si>
  <si>
    <t>https://www.swiggy.com/restaurants/what-s-on-the-menu-1st-b-cross-rd-btm-bangalore-688739</t>
  </si>
  <si>
    <t>What s On The Menu</t>
  </si>
  <si>
    <t>https://www.swiggy.com/restaurants/goli-vada-pav-no-1-hal-3rd-stage-thippasandra-bangalore-11971</t>
  </si>
  <si>
    <t>Goli Vada Pav No.1</t>
  </si>
  <si>
    <t>thippasandra</t>
  </si>
  <si>
    <t>https://www.swiggy.com/restaurants/gabagab-ice-creams-4th-block-jayanagar-bangalore-593423</t>
  </si>
  <si>
    <t>Gabagab Ice Creams</t>
  </si>
  <si>
    <t>https://www.swiggy.com/restaurants/thela-tapri-2nd-stage-btm-layout-bangalore-595258</t>
  </si>
  <si>
    <t>THELA TAPRI</t>
  </si>
  <si>
    <t>https://www.swiggy.com/restaurants/bombay-vadapav-corner-jai-bheema-nagar-malleshwaram-bangalore-180847</t>
  </si>
  <si>
    <t>Bombay Vadapav Corner</t>
  </si>
  <si>
    <t>https://www.swiggy.com/restaurants/shree-krishna-fresh-juice-junction-8th-block-koramangala-bangalore-481755</t>
  </si>
  <si>
    <t>Shree Krishna Fresh Juice Junction</t>
  </si>
  <si>
    <t>https://www.swiggy.com/restaurants/swaad-kutirra-chamrajpet-basavanagudi-bangalore-296776</t>
  </si>
  <si>
    <t>SWAAD KUTIRRA</t>
  </si>
  <si>
    <t>https://www.swiggy.com/restaurants/pizza-box-am-road-sulthangunta-shivaji-nagar-bangalore-658363</t>
  </si>
  <si>
    <t>Pizza Box</t>
  </si>
  <si>
    <t>https://www.swiggy.com/restaurants/hive-honey-cake-h-k-p-road-shivaji-nagar-bangalore-615226</t>
  </si>
  <si>
    <t>Hive Honey Cake</t>
  </si>
  <si>
    <t>https://www.swiggy.com/restaurants/just-sandwich-sg-palya-tavarekere-bangalore-210511</t>
  </si>
  <si>
    <t>Just Sandwich</t>
  </si>
  <si>
    <t>https://www.swiggy.com/restaurants/paratha-pradise-hanumanthappa-rd-kammanahalli-kalyan-nagar-bangalore-696648</t>
  </si>
  <si>
    <t>Paratha Pradise</t>
  </si>
  <si>
    <t>https://www.swiggy.com/restaurants/sardar-ji-di-rasoi-1st-stage-btm-layout-bangalore-495463</t>
  </si>
  <si>
    <t>Sardar Ji Di Rasoi</t>
  </si>
  <si>
    <t>https://www.swiggy.com/restaurants/sri-udupi-vaibhava-27th-cross-rd-jayanagar-bangalore-691358</t>
  </si>
  <si>
    <t>Sri Udupi Vaibhava</t>
  </si>
  <si>
    <t>https://www.swiggy.com/restaurants/chaitanya-veg-fast-food-m-f-norohna-road-shivajinagar-bangalore-98777</t>
  </si>
  <si>
    <t>Chaitanya Veg Fast Food</t>
  </si>
  <si>
    <t>https://www.swiggy.com/restaurants/dhanraj-ji-chole-bhature-s-g-palya-tavarekere-bangalore-652163</t>
  </si>
  <si>
    <t>Dhanraj ji Chole Bhature</t>
  </si>
  <si>
    <t>https://www.swiggy.com/restaurants/saanvika-waffle-house-cmh-road-indiranagar-bangalore-652563</t>
  </si>
  <si>
    <t>Saanvika Waffle House</t>
  </si>
  <si>
    <t>https://www.swiggy.com/restaurants/hot-burger-company-nehru-rd-kammanahalli-kalyan-nagar-bangalore-648065</t>
  </si>
  <si>
    <t>Hot Burger Company</t>
  </si>
  <si>
    <t>https://www.swiggy.com/restaurants/waffld-indira-gandhi-circle-jp-nagar-bangalore-690340</t>
  </si>
  <si>
    <t>Waffl'd</t>
  </si>
  <si>
    <t>https://www.swiggy.com/restaurants/sinful-desserts-indira-gandhi-circle-jp-nagar-bangalore-690385</t>
  </si>
  <si>
    <t>Sinful Desserts</t>
  </si>
  <si>
    <t>https://www.swiggy.com/restaurants/big-mishra-pedha-p-and-t-colony-r-t-nagar-bangalore-157862</t>
  </si>
  <si>
    <t>Big Mishra Pedha</t>
  </si>
  <si>
    <t>https://www.swiggy.com/restaurants/nirulas-sarvagna-nagar-indiranagar-bangalore-561987</t>
  </si>
  <si>
    <t>Nirula's</t>
  </si>
  <si>
    <t>https://www.swiggy.com/restaurants/subbudus-the-snackstop-eswaris-homemade-snacks-cmh-road-indiranagar-bangalore-428499</t>
  </si>
  <si>
    <t>Subbudus The SnackStop ( Eswaris Homemade snacks )</t>
  </si>
  <si>
    <t>https://www.swiggy.com/restaurants/haagen-dazs-gopalapura-magadi-road-bangalore-464940</t>
  </si>
  <si>
    <t>Haagen Dazs</t>
  </si>
  <si>
    <t>magadi-road</t>
  </si>
  <si>
    <t>https://www.swiggy.com/restaurants/patils-khanavali-mess-magadi-main-road-vijayanagar-bangalore-588234</t>
  </si>
  <si>
    <t>PATILS KHANAVALI  MESS</t>
  </si>
  <si>
    <t>https://www.swiggy.com/restaurants/north-indian-spice-1st-stage-indiranagar-bangalore-151155</t>
  </si>
  <si>
    <t>North Indian spice</t>
  </si>
  <si>
    <t>https://www.swiggy.com/restaurants/uttara-karnataka-rotti-mane-sharada-colony-basaveshwara-nagar-bangalore-492153</t>
  </si>
  <si>
    <t>Uttara Karnataka Rotti Mane</t>
  </si>
  <si>
    <t>https://www.swiggy.com/restaurants/flavours-by-itc-hotels-residency-road-ashok-nagar-bangalore-281885</t>
  </si>
  <si>
    <t>Flavours by ITC Hotels</t>
  </si>
  <si>
    <t>https://www.swiggy.com/restaurants/the-home-food-vishweshwaraiah-layout-rt-nagar-bangalore-483037</t>
  </si>
  <si>
    <t>The home food</t>
  </si>
  <si>
    <t>https://www.swiggy.com/restaurants/taj-hotel-jumma-masjid-road-shivajinagar-bangalore-50571</t>
  </si>
  <si>
    <t>Taj Hotel</t>
  </si>
  <si>
    <t>https://www.swiggy.com/restaurants/green-leaf-cafe-sanjayanagara-sanjay-nagar-new-bel-road-bangalore-676769</t>
  </si>
  <si>
    <t>Green Leaf cafe</t>
  </si>
  <si>
    <t>https://www.swiggy.com/restaurants/go-native-ashok-nagar-lavelle-road-bangalore-219460</t>
  </si>
  <si>
    <t>Go Native</t>
  </si>
  <si>
    <t>https://www.swiggy.com/restaurants/savoury-seashell-restaurant-kerala-style-maruti-nagar-btm-layout-bangalore-330996</t>
  </si>
  <si>
    <t>Savoury Seashell Restaurant - Kerala Style</t>
  </si>
  <si>
    <t>https://www.swiggy.com/restaurants/winginit-lakshamma-layout-ulsoor-bangalore-562012</t>
  </si>
  <si>
    <t>Winginit</t>
  </si>
  <si>
    <t>https://www.swiggy.com/restaurants/samipa-iyengar-bakery-2nd-phase-banashankari-bangalore-127818</t>
  </si>
  <si>
    <t>Samipa Iyengar Bakery</t>
  </si>
  <si>
    <t>https://www.swiggy.com/restaurants/ath-all-things-healthy-doopanahalli-indiranagar-bangalore-414818</t>
  </si>
  <si>
    <t>ATH - All Things Healthy!</t>
  </si>
  <si>
    <t>https://www.swiggy.com/restaurants/south-ruchi-chikpete-bangalore-39059</t>
  </si>
  <si>
    <t>South Ruchi</t>
  </si>
  <si>
    <t>chikpete</t>
  </si>
  <si>
    <t>https://www.swiggy.com/restaurants/sunnys-chicken-wingss-2nd-stage-btm-layout-bangalore-570388</t>
  </si>
  <si>
    <t>Sunny's Chicken Wingss!</t>
  </si>
  <si>
    <t>https://www.swiggy.com/restaurants/cheesecakes-by-cakezone-domlur-layout-indiranagar-bangalore-581477</t>
  </si>
  <si>
    <t>Cheesecakes By CakeZone</t>
  </si>
  <si>
    <t>https://www.swiggy.com/restaurants/iyengars-cake-kas-officers-colony-btm-layout-bangalore-479726</t>
  </si>
  <si>
    <t>Iyengar's Cake</t>
  </si>
  <si>
    <t>https://www.swiggy.com/restaurants/maruthi-restaurant-4th-phase-rajajinagar-bangalore-379573</t>
  </si>
  <si>
    <t>MARUTHI RESTAURANT</t>
  </si>
  <si>
    <t>https://www.swiggy.com/restaurants/nammane-holige-magalakshmi-puram-rajajinagar-bangalore-504824</t>
  </si>
  <si>
    <t>Nammane Holige</t>
  </si>
  <si>
    <t>https://www.swiggy.com/restaurants/all-saints-bakery-brigade-road-ashok-nagar-bangalore-15870</t>
  </si>
  <si>
    <t>All Saints Bakery</t>
  </si>
  <si>
    <t>https://www.swiggy.com/restaurants/paratha-box-desi-punjabi-meals-ali-asker-road-vasanth-nagar-bangalore-396192</t>
  </si>
  <si>
    <t>Paratha Box - Desi Punjabi Meals</t>
  </si>
  <si>
    <t xml:space="preserve"> Desse...</t>
  </si>
  <si>
    <t>https://www.swiggy.com/restaurants/the-celebration-cakes-and-desserts-pns-layout-kammanahalli-kalyan-nagar-bangalore-516733</t>
  </si>
  <si>
    <t>The Celebration Cakes And Desserts</t>
  </si>
  <si>
    <t>https://www.swiggy.com/restaurants/o2-shakes-and-smoothies-vinayak-street-kammanahalli-bangalore-491944</t>
  </si>
  <si>
    <t>O2 Shakes &amp; Smoothies</t>
  </si>
  <si>
    <t>https://www.swiggy.com/restaurants/rajasthani-tadka-wala-1st-stage-btm-layout-bangalore-381550</t>
  </si>
  <si>
    <t>Rajasthani Tadka Wala</t>
  </si>
  <si>
    <t>https://www.swiggy.com/restaurants/sultan-dum-biryani-1st-stage-indiranagar-bangalore-440349</t>
  </si>
  <si>
    <t>Sultan dum biryani</t>
  </si>
  <si>
    <t>https://www.swiggy.com/restaurants/ghar-wala-khana-1st-stage-btm-layout-bangalore-381565</t>
  </si>
  <si>
    <t>GHAR WALA KHANA</t>
  </si>
  <si>
    <t>https://www.swiggy.com/restaurants/south-thindis-siolim-basavanagudi-bangalore-670813</t>
  </si>
  <si>
    <t>South Thindis</t>
  </si>
  <si>
    <t>https://www.swiggy.com/restaurants/simm-kitchen-27th-main-road-btm-bangalore-678799</t>
  </si>
  <si>
    <t xml:space="preserve">Simm Kitchen	</t>
  </si>
  <si>
    <t>https://www.swiggy.com/restaurants/dyu-art-cafe-khb-colony-koramangala-bangalore-390972</t>
  </si>
  <si>
    <t>DYU ART CAFE</t>
  </si>
  <si>
    <t>https://www.swiggy.com/restaurants/cococane-mahalakshmi-layout-rajajinagar-bangalore-381650</t>
  </si>
  <si>
    <t>Cococane</t>
  </si>
  <si>
    <t>https://www.swiggy.com/restaurants/pizza-theatre-subbanna-palya-kammanahalli-bangalore-156540</t>
  </si>
  <si>
    <t>Pizza Theatre</t>
  </si>
  <si>
    <t>https://www.swiggy.com/restaurants/just-bake-geddalahalli-sanjay-nagar-bangalore-477877</t>
  </si>
  <si>
    <t>Just Bake</t>
  </si>
  <si>
    <t>https://www.swiggy.com/restaurants/thoda-aur-nirguna-mandir-layout-koramangala-bangalore-142398</t>
  </si>
  <si>
    <t>Thoda Aur</t>
  </si>
  <si>
    <t xml:space="preserve"> Bihari</t>
  </si>
  <si>
    <t>https://www.swiggy.com/restaurants/donne-biriyani-junction-1st-stage-btm-layout-bangalore-431092</t>
  </si>
  <si>
    <t>DONNE BIRIYANI JUNCTION</t>
  </si>
  <si>
    <t>https://www.swiggy.com/restaurants/pizza-kingdom-1st-stage-indiranagar-bangalore-592278</t>
  </si>
  <si>
    <t>Pizza Kingdom</t>
  </si>
  <si>
    <t>https://www.swiggy.com/restaurants/brindavana-upachar-ramaswamypalya-kammanahalli-bangalore-423613</t>
  </si>
  <si>
    <t>Brindavana upachar</t>
  </si>
  <si>
    <t>https://www.swiggy.com/restaurants/shree-sagar-veg-fast-food-gandhi-nagar-majestic-bangalore-497496</t>
  </si>
  <si>
    <t>SHREE SAGAR VEG FAST FOOD</t>
  </si>
  <si>
    <t>https://www.swiggy.com/restaurants/new-aaradhya-food-line-2nd-stage-banashankari-bangalore-460598</t>
  </si>
  <si>
    <t>New Aaradhya Food Line</t>
  </si>
  <si>
    <t>https://www.swiggy.com/restaurants/jai-bhavani-dhaba-hal-2dd-stage-indiranagar-bangalore-258360</t>
  </si>
  <si>
    <t>jai bhavani dhaba</t>
  </si>
  <si>
    <t>https://www.swiggy.com/restaurants/social-church-street-mg-road-bangalore-17118</t>
  </si>
  <si>
    <t>Social</t>
  </si>
  <si>
    <t>https://www.swiggy.com/restaurants/rajasthani-dhaba-lakshmi-road-shanthi-nagar-bangalore-334172</t>
  </si>
  <si>
    <t>Rajasthani Dhaba</t>
  </si>
  <si>
    <t>shanthi-nagar</t>
  </si>
  <si>
    <t>https://www.swiggy.com/restaurants/slv-delite-gandhi-nagar-majestic-bangalore-39064</t>
  </si>
  <si>
    <t>SLV Delite</t>
  </si>
  <si>
    <t>https://www.swiggy.com/restaurants/nandos-hal-2nd-stage-indiranagar-bangalore-22642</t>
  </si>
  <si>
    <t>Nando's</t>
  </si>
  <si>
    <t>Portuguese</t>
  </si>
  <si>
    <t>https://www.swiggy.com/restaurants/the-khichadi-factory-binnamangala-indiranagar-bangalore-224603</t>
  </si>
  <si>
    <t>The Khichadi Factory</t>
  </si>
  <si>
    <t>https://www.swiggy.com/restaurants/bhat-holige-mane-nandini-layout-rajajinagar-bangalore-497986</t>
  </si>
  <si>
    <t>BHAT HOLIGE MANE</t>
  </si>
  <si>
    <t>https://www.swiggy.com/restaurants/mvm-mulbagal-dosa-corner-subbannaiah-palya-banaswadi-bangalore-559091</t>
  </si>
  <si>
    <t>MVM MULBAGAL DOSA CORNER</t>
  </si>
  <si>
    <t>banaswadi</t>
  </si>
  <si>
    <t>https://www.swiggy.com/restaurants/popat-hal-2nd-stage-indiranagar-bangalore-49083</t>
  </si>
  <si>
    <t>Popat</t>
  </si>
  <si>
    <t>https://www.swiggy.com/restaurants/main-lassi-shop-shivajinagar-no-55-cockburn-road-central-bangalore-bangalore-139114</t>
  </si>
  <si>
    <t>Main Lassi Shop</t>
  </si>
  <si>
    <t>https://www.swiggy.com/restaurants/uttara-karnataka-jolada-rotti-and-chapati-angadi-4th-block-banashankari-bangalore-457235</t>
  </si>
  <si>
    <t>UTTARA KARNATAKA JOLADA ROTTI &amp; CHAPATI ANGADI</t>
  </si>
  <si>
    <t>https://www.swiggy.com/restaurants/the-brooklyn-creamery-healthy-ice-cream-vv-giri-colony-seshadripuram-bangalore-376324</t>
  </si>
  <si>
    <t>The Brooklyn Creamery - Healthy Ice Cream</t>
  </si>
  <si>
    <t>https://www.swiggy.com/restaurants/paratha-envy-6th-block-koramangala-bangalore-375045</t>
  </si>
  <si>
    <t>Paratha Envy</t>
  </si>
  <si>
    <t>https://www.swiggy.com/restaurants/davanagere-benne-dose-mane-jp-nagar-bangalore-466733</t>
  </si>
  <si>
    <t>Davanagere Benne Dose Mane</t>
  </si>
  <si>
    <t>https://www.swiggy.com/restaurants/punyashree-hotel-nati-style-2nd-stage-vijayanagar-bangalore-525028</t>
  </si>
  <si>
    <t>Punyashree Hotel Nati Style</t>
  </si>
  <si>
    <t>https://www.swiggy.com/restaurants/one-bite-1st-d-main-rd-koramangala-bangalore-663087</t>
  </si>
  <si>
    <t xml:space="preserve">One Bite	</t>
  </si>
  <si>
    <t>https://www.swiggy.com/restaurants/juice-therapy-hal-2nd-stage-indiranagar-bangalore-398646</t>
  </si>
  <si>
    <t>Juice Therapy</t>
  </si>
  <si>
    <t>https://www.swiggy.com/restaurants/just-bake-bakery-desserts-cakes-and-confectioners-hanumanthnagar-banashankari-bangalore-26814</t>
  </si>
  <si>
    <t>Just Bake - Bakery, Desserts, Cakes &amp; Confectioners</t>
  </si>
  <si>
    <t>https://www.swiggy.com/restaurants/zed-the-baker-museum-road-church-street-bangalore-427422</t>
  </si>
  <si>
    <t>Zed The Baker</t>
  </si>
  <si>
    <t>https://www.swiggy.com/restaurants/satkriti-saatvik-7th-block-jayanagar-bangalore-409435</t>
  </si>
  <si>
    <t>SATKRITI SAATVIK</t>
  </si>
  <si>
    <t>https://www.swiggy.com/restaurants/udupi-kitchen-cholanayakanahalli-hebbal-bangalore-470957</t>
  </si>
  <si>
    <t>UDUPI KITCHEN</t>
  </si>
  <si>
    <t>https://www.swiggy.com/restaurants/poha-point-6th-block-koramangala-bangalore-307024</t>
  </si>
  <si>
    <t>Poha point</t>
  </si>
  <si>
    <t>https://www.swiggy.com/restaurants/bib-breakfast-in-the-box-1st-block-koramangala-bangalore-29627</t>
  </si>
  <si>
    <t>BIB - Breakfast in the Box</t>
  </si>
  <si>
    <t>https://www.swiggy.com/restaurants/barista-coffee-armane-nagar-sadashiv-nagar-bangalore-70309</t>
  </si>
  <si>
    <t>Barista Coffee</t>
  </si>
  <si>
    <t>sadashiv-nagar</t>
  </si>
  <si>
    <t>https://www.swiggy.com/restaurants/shiv-sagar-rs-mg-road-ashok-nagar-bangalore-32931</t>
  </si>
  <si>
    <t>Shiv Sagar ( RS )</t>
  </si>
  <si>
    <t>https://www.swiggy.com/restaurants/sweet-bake-cake-and-desserts-subbayianiah-palyam-kammanahalli-bangalore-402397</t>
  </si>
  <si>
    <t>Sweet Bake - Cake &amp; Desserts</t>
  </si>
  <si>
    <t>https://www.swiggy.com/restaurants/texas-burgers-hal-3rd-stage-indiranagar-bangalore-562625</t>
  </si>
  <si>
    <t>TEXAS BURGERS</t>
  </si>
  <si>
    <t>https://www.swiggy.com/restaurants/royal-biryani-kitchen-1st-stage-btm-layout-bangalore-415042</t>
  </si>
  <si>
    <t>Royal Biryani Kitchen</t>
  </si>
  <si>
    <t>https://www.swiggy.com/restaurants/my-cake-and-more-kas-officers-colony-btm-layout-bangalore-324313</t>
  </si>
  <si>
    <t>MY CAKE AND MORE</t>
  </si>
  <si>
    <t>https://www.swiggy.com/restaurants/the-bakers-dozen-mayohall-vasanth-nagar-bangalore-418278</t>
  </si>
  <si>
    <t>The Baker's Dozen</t>
  </si>
  <si>
    <t>https://www.swiggy.com/restaurants/donne-biriyani-mane-3rd-stage-banashankari-bangalore-117202</t>
  </si>
  <si>
    <t>Donne Biriyani Mane</t>
  </si>
  <si>
    <t xml:space="preserve"> Singaporean</t>
  </si>
  <si>
    <t xml:space="preserve"> Be...</t>
  </si>
  <si>
    <t>https://www.swiggy.com/restaurants/vp-biryani-house-marenahalli-jp-nagar-bangalore-662517</t>
  </si>
  <si>
    <t>Vp Biryani House</t>
  </si>
  <si>
    <t>https://www.swiggy.com/restaurants/dum-burger-pns-layout-kammanahalli-kalyan-nagar-bangalore-358656</t>
  </si>
  <si>
    <t>Dum Burger</t>
  </si>
  <si>
    <t>https://www.swiggy.com/restaurants/ipshas-kitchen-binnypet-rajajinagar-bangalore-453523</t>
  </si>
  <si>
    <t>Ipsha's Kitchen</t>
  </si>
  <si>
    <t>https://www.swiggy.com/restaurants/healthy-beverages-by-adigas-kg-road-majestic-bangalore-318658</t>
  </si>
  <si>
    <t>Healthy Beverages by Adigas</t>
  </si>
  <si>
    <t>https://www.swiggy.com/restaurants/kedias-funfood-4th-block-jayanagar-bangalore-5162</t>
  </si>
  <si>
    <t>Kedia's Funfood</t>
  </si>
  <si>
    <t>https://www.swiggy.com/restaurants/bombay-bites-basaveshwar-nagar-rajajinagar-bangalore-452071</t>
  </si>
  <si>
    <t>Bombay Bites</t>
  </si>
  <si>
    <t>https://www.swiggy.com/restaurants/lets-celebrate-1st-stage-btm-layout-bangalore-448802</t>
  </si>
  <si>
    <t>Let's Celebrate</t>
  </si>
  <si>
    <t>https://www.swiggy.com/restaurants/peppy-parathas-and-rolls-by-chai-point-ashok-nagar-church-street-bangalore-481803</t>
  </si>
  <si>
    <t>Peppy Parathas &amp; Rolls By Chai Point</t>
  </si>
  <si>
    <t xml:space="preserve"> Punj...</t>
  </si>
  <si>
    <t>https://www.swiggy.com/restaurants/tender-coconut-2nd-stage-btm-layout-bangalore-261897</t>
  </si>
  <si>
    <t>TENDER COCONUT</t>
  </si>
  <si>
    <t>https://www.swiggy.com/restaurants/freshmenu-johnson-market-richmond-road-bangalore-6924</t>
  </si>
  <si>
    <t>FreshMenu</t>
  </si>
  <si>
    <t>https://www.swiggy.com/restaurants/sri-venkateshwara-sweets-and-chats-l-n-colony-yeshwantpur-bangalore-396780</t>
  </si>
  <si>
    <t>Sri Venkateshwara Sweets and Chats</t>
  </si>
  <si>
    <t>https://www.swiggy.com/restaurants/sri-vishnu-upahar-jayamahal-extension-frazer-town-bangalore-501614</t>
  </si>
  <si>
    <t>Sri Vishnu Upahar</t>
  </si>
  <si>
    <t>https://www.swiggy.com/restaurants/udupi-kai-ruchi-2nd-phase-jp-nagar-bangalore-464751</t>
  </si>
  <si>
    <t>Udupi Kai Ruchi</t>
  </si>
  <si>
    <t>https://www.swiggy.com/restaurants/sri-sai-cafe-chamrajpet-basavanagudi-bangalore-235488</t>
  </si>
  <si>
    <t>Sri Sai Cafe</t>
  </si>
  <si>
    <t>https://www.swiggy.com/restaurants/mama-mangaalore-truffles-koramangala-bangalore-679109</t>
  </si>
  <si>
    <t>Mama Mangaalore</t>
  </si>
  <si>
    <t>Mangalorean</t>
  </si>
  <si>
    <t>https://www.swiggy.com/restaurants/cakery-and-bready-jakkasandra-koramangala-bangalore-402707</t>
  </si>
  <si>
    <t>Cakery and bready</t>
  </si>
  <si>
    <t>https://www.swiggy.com/restaurants/kerala-pavilion-domlur-layout-indiranagar-bangalore-608</t>
  </si>
  <si>
    <t>Kerala Pavilion</t>
  </si>
  <si>
    <t>https://www.swiggy.com/restaurants/pizza-town-am-road-sulthangunta-shivaji-nagar-bangalore-657599</t>
  </si>
  <si>
    <t>Pizza Town</t>
  </si>
  <si>
    <t>https://www.swiggy.com/restaurants/sandoitchi-kojo-authentic-japanese-sandwiches-6th-sector-hsr-layout-bangalore-348812</t>
  </si>
  <si>
    <t>Sandoitchi Kojo Authentic Japanese Sandwiches</t>
  </si>
  <si>
    <t xml:space="preserve"> Japanese</t>
  </si>
  <si>
    <t>https://www.swiggy.com/restaurants/breakfast-junction-shanthi-nagar-jayanagar-bangalore-390408</t>
  </si>
  <si>
    <t>Breakfast Junction</t>
  </si>
  <si>
    <t>https://www.swiggy.com/restaurants/mane-holige-6th-block-koramangala-bangalore-463080</t>
  </si>
  <si>
    <t>Mane holige</t>
  </si>
  <si>
    <t>https://www.swiggy.com/restaurants/qmin-snacks-and-chai-cunningham-road-vasanth-nagar-bangalore-209917</t>
  </si>
  <si>
    <t>QMIN - Snacks &amp; Chai</t>
  </si>
  <si>
    <t xml:space="preserve"> Street Foo...</t>
  </si>
  <si>
    <t>https://www.swiggy.com/restaurants/garden-kabab-corner-s-c-road-yeshwantpur-bangalore-117014</t>
  </si>
  <si>
    <t>Garden KABAB CORNER</t>
  </si>
  <si>
    <t>https://www.swiggy.com/restaurants/thin-di-oo-ta-hatti-kaapi-mahalakshmi-layout-malleshwaram-bangalore-652155</t>
  </si>
  <si>
    <t>Thin-di-Oo-ta</t>
  </si>
  <si>
    <t>https://www.swiggy.com/restaurants/kooreys-kullappa-circle-kammanahalli-bangalore-493630</t>
  </si>
  <si>
    <t>Kooreys</t>
  </si>
  <si>
    <t>https://www.swiggy.com/restaurants/annapoorneshwari-ajji-pork-hotel-marappa-palya-yeshwantpur-bangalore-509075</t>
  </si>
  <si>
    <t>Annapoorneshwari Ajji Pork Hotel</t>
  </si>
  <si>
    <t>https://www.swiggy.com/restaurants/olio-the-wood-fired-pizzeria-6th-block-koramangala-bangalore-596949</t>
  </si>
  <si>
    <t>Olio - The Wood Fired Pizzeria</t>
  </si>
  <si>
    <t>https://www.swiggy.com/restaurants/joeys-pizza-express-delivery-2nd-stage-indiranagar-bangalore-430620</t>
  </si>
  <si>
    <t>Joey's Pizza Express Delivery</t>
  </si>
  <si>
    <t xml:space="preserve"> B...</t>
  </si>
  <si>
    <t>https://www.swiggy.com/restaurants/garden-fresh-2nd-stage-btm-layout-bangalore-31007</t>
  </si>
  <si>
    <t>Garden Fresh</t>
  </si>
  <si>
    <t>https://www.swiggy.com/restaurants/peppa-zzing-pulakeshinagar-frazer-town-bangalore-20060</t>
  </si>
  <si>
    <t>Peppa Zzing</t>
  </si>
  <si>
    <t>https://www.swiggy.com/restaurants/paratha-wala-langford-town-basavanagudi-bangalore-507739</t>
  </si>
  <si>
    <t>Paratha Wala</t>
  </si>
  <si>
    <t>https://www.swiggy.com/restaurants/sri-vishnu-park-1st-stage-btm-layout-bangalore-42307</t>
  </si>
  <si>
    <t>Sri Vishnu Park</t>
  </si>
  <si>
    <t>https://www.swiggy.com/restaurants/lot-like-crepes-indiranagar-1st-stage-indiranagar-bangalore-247716</t>
  </si>
  <si>
    <t>Lot Like Crepes Indiranagar</t>
  </si>
  <si>
    <t>French</t>
  </si>
  <si>
    <t>https://www.swiggy.com/restaurants/checkpost-3rd-phase-jp-nagar-bangalore-69717</t>
  </si>
  <si>
    <t>Checkpost</t>
  </si>
  <si>
    <t>https://www.swiggy.com/restaurants/chole-bhature-street-1st-stage-indiranagar-bangalore-602604</t>
  </si>
  <si>
    <t>Chole Bhature Street</t>
  </si>
  <si>
    <t>https://www.swiggy.com/restaurants/fb-cafe-by-frozen-bottle-brigade-road-bangalore-439628</t>
  </si>
  <si>
    <t>FB Cafe By Frozen Bottle</t>
  </si>
  <si>
    <t>https://www.swiggy.com/restaurants/shree-veerabhadreshwara-rotti-holige-mane-mahaganapathy-nagar-basaveshwara-nagar-bangalore-154975</t>
  </si>
  <si>
    <t>Shree Veerabhadreshwara Rotti Holige Mane</t>
  </si>
  <si>
    <t>https://www.swiggy.com/restaurants/lj-iyengars-cakes-n-cookies-sweets-west-of-chord-road-rajajinagar-bangalore-124862</t>
  </si>
  <si>
    <t>LJ Iyengars Cakes N Cookies Sweets</t>
  </si>
  <si>
    <t>https://www.swiggy.com/restaurants/aramane-donne-biriyani-vivekananda-nagar-banashankari-bangalore-413919</t>
  </si>
  <si>
    <t>Aramane Donne Biriyani</t>
  </si>
  <si>
    <t>https://www.swiggy.com/restaurants/paratha-house-lakshmi-road-shanti-nagar-bangalore-231794</t>
  </si>
  <si>
    <t>Paratha House</t>
  </si>
  <si>
    <t>https://www.swiggy.com/restaurants/mallu-family-restaurant-chocolate-factory-road-btm-layout-bangalore-371178</t>
  </si>
  <si>
    <t>Mallu family Restaurant</t>
  </si>
  <si>
    <t>https://www.swiggy.com/restaurants/cheezy-pizza-subbana-palya-kammanahalli-bangalore-348993</t>
  </si>
  <si>
    <t>CHEEZY PIZZA</t>
  </si>
  <si>
    <t>https://www.swiggy.com/restaurants/deshi-fusion-pizza-1st-stage-indiranagar-bangalore-17711</t>
  </si>
  <si>
    <t>Deshi Fusion Pizza</t>
  </si>
  <si>
    <t>https://www.swiggy.com/restaurants/maverick-and-farmer-coffee-gangadhar-chetty-road-ulsoor-bangalore-464482</t>
  </si>
  <si>
    <t>Maverick &amp; Farmer Coffee</t>
  </si>
  <si>
    <t>https://www.swiggy.com/restaurants/sri-udupi-grand-veg-akkithimmanahalli-shanti-nagar-bangalore-317997</t>
  </si>
  <si>
    <t>Sri Udupi Grand Veg</t>
  </si>
  <si>
    <t>https://www.swiggy.com/restaurants/nature-fresh-ice-and-spice-2nd-stage-btm-layout-bangalore-156877</t>
  </si>
  <si>
    <t>Nature fresh ice &amp; spice</t>
  </si>
  <si>
    <t>https://www.swiggy.com/restaurants/carols-pastries-and-bakers-millars-road-vasanth-nagar-bangalore-437003</t>
  </si>
  <si>
    <t>Carols Pastries &amp; Bakers</t>
  </si>
  <si>
    <t>https://www.swiggy.com/restaurants/rohans-kitchen-bhoomi-reddy-colony-indiranagar-bangalore-646449</t>
  </si>
  <si>
    <t>Rohan's Kitchen</t>
  </si>
  <si>
    <t xml:space="preserve"> Italian-American</t>
  </si>
  <si>
    <t>https://www.swiggy.com/restaurants/the-thick-shake-factory-5th-block-koramangala-bangalore-405903</t>
  </si>
  <si>
    <t>The Thick Shake Factory</t>
  </si>
  <si>
    <t>https://www.swiggy.com/restaurants/fb-cakes-cmh-road-indiranagar-bangalore-683874</t>
  </si>
  <si>
    <t>FB Cakes</t>
  </si>
  <si>
    <t>https://www.swiggy.com/restaurants/zubaan-arabian-kitchen-6th-block-koramangala-bangalore-505018</t>
  </si>
  <si>
    <t>Zubaan Arabian Kitchen</t>
  </si>
  <si>
    <t>https://www.swiggy.com/restaurants/hotel-virat-siri-darshini-1st-block-rajajinagar-bangalore-446418</t>
  </si>
  <si>
    <t>HOTEL VIRAT SIRI DARSHINI</t>
  </si>
  <si>
    <t>https://www.swiggy.com/restaurants/cake-bazaar-2nd-stage-btm-layout-bangalore-500892</t>
  </si>
  <si>
    <t>Cake Bazaar</t>
  </si>
  <si>
    <t>https://www.swiggy.com/restaurants/eatfit-ali-asker-road-cunningham-road-bangalore-393107</t>
  </si>
  <si>
    <t>EatFit</t>
  </si>
  <si>
    <t>https://www.swiggy.com/restaurants/bon-viveur-2nd-stage-btm-layout-bangalore-385814</t>
  </si>
  <si>
    <t>Bon Viveur</t>
  </si>
  <si>
    <t>https://www.swiggy.com/restaurants/the-bangalore-tiffanys-keshava-nagar-vijay-nagar-bangalore-581061</t>
  </si>
  <si>
    <t>THE BANGALORE TIFFANYS</t>
  </si>
  <si>
    <t>https://www.swiggy.com/restaurants/krishna-food-centre-ashwini-layout-ejipura-bangalore-405187</t>
  </si>
  <si>
    <t>Krishna Food Centre</t>
  </si>
  <si>
    <t>ejipura</t>
  </si>
  <si>
    <t>https://www.swiggy.com/restaurants/savi-sagar-srirampura-metro-station-rajajinagar-bangalore-37353</t>
  </si>
  <si>
    <t>Savi Sagar</t>
  </si>
  <si>
    <t>https://www.swiggy.com/restaurants/the-ganache-factory-cakes-and-desserts-8th-block-jayanagar-bangalore-15250</t>
  </si>
  <si>
    <t xml:space="preserve">The Ganache Factory - Cakes &amp; Desserts </t>
  </si>
  <si>
    <t>https://www.swiggy.com/restaurants/sweet-chariot-armane-nagar-malleshwaram-bangalore-58571</t>
  </si>
  <si>
    <t>Sweet Chariot</t>
  </si>
  <si>
    <t>https://www.swiggy.com/restaurants/saarangi-fine-dining-4th-block-jayanagar-bangalore-153743</t>
  </si>
  <si>
    <t>Saarangi Fine Dining</t>
  </si>
  <si>
    <t>https://www.swiggy.com/restaurants/south-holige-mane-2nd-stage-vijayanagar-bangalore-574493</t>
  </si>
  <si>
    <t>SOUTH HOLIGE MANE</t>
  </si>
  <si>
    <t>https://www.swiggy.com/restaurants/world-of-chinese-1st-stage-indiranagar-bangalore-602557</t>
  </si>
  <si>
    <t>World Of Chinese</t>
  </si>
  <si>
    <t>https://www.swiggy.com/restaurants/the-home-bakery-assaye-rd-frazer-town-bangalore-637141</t>
  </si>
  <si>
    <t>The Home Bakery</t>
  </si>
  <si>
    <t>https://www.swiggy.com/restaurants/terra-bites-4th-block-koramangala-bangalore-102148</t>
  </si>
  <si>
    <t>Terra Bites</t>
  </si>
  <si>
    <t xml:space="preserve"> Mexican</t>
  </si>
  <si>
    <t>https://www.swiggy.com/restaurants/navya-samrat-infantry-road-ashok-nagar-bangalore-633113</t>
  </si>
  <si>
    <t>Navya Samrat</t>
  </si>
  <si>
    <t>https://www.swiggy.com/restaurants/eddys-cafe-hal-2nd-stage-indiranagar-bangalore-58762</t>
  </si>
  <si>
    <t>Eddy's Cafe</t>
  </si>
  <si>
    <t>https://www.swiggy.com/restaurants/araku-coffee-hal-2nd-stage-indiranagar-bangalore-370442</t>
  </si>
  <si>
    <t>ARAKU Coffee</t>
  </si>
  <si>
    <t>https://www.swiggy.com/restaurants/mithaiwale-2nd-stage-btm-layout-bangalore-301406</t>
  </si>
  <si>
    <t>Mithaiwale</t>
  </si>
  <si>
    <t>https://www.swiggy.com/restaurants/pradhans-kitchen-new-thipasandra-indiranagar-bangalore-540059</t>
  </si>
  <si>
    <t>Pradhan's kitchen</t>
  </si>
  <si>
    <t>https://www.swiggy.com/restaurants/cake-village-1st-stage-btm-layout-bangalore-596498</t>
  </si>
  <si>
    <t>CAKE VILLAGE</t>
  </si>
  <si>
    <t>https://www.swiggy.com/restaurants/ghar-ki-rasoi-1st-stage-indiranagar-bangalore-40100</t>
  </si>
  <si>
    <t>Ghar Ki Rasoi</t>
  </si>
  <si>
    <t>https://www.swiggy.com/restaurants/daily-bite-autin-town-richmond-road-bangalore-501093</t>
  </si>
  <si>
    <t>Daily Bite</t>
  </si>
  <si>
    <t>https://www.swiggy.com/restaurants/chai-sutta-cafe-hrbr-layout-3rd-block-kalyan-nagar-bangalore-447948</t>
  </si>
  <si>
    <t>Chai Sutta Cafe</t>
  </si>
  <si>
    <t>https://www.swiggy.com/restaurants/ovenfresh-cakes-and-desserts-domlurlayout-indiranagar-bangalore-687158</t>
  </si>
  <si>
    <t>Ovenfresh Cakes and Desserts</t>
  </si>
  <si>
    <t>https://www.swiggy.com/restaurants/dyce-4th-block-jayanagar-bangalore-610237</t>
  </si>
  <si>
    <t>DYCE</t>
  </si>
  <si>
    <t>https://www.swiggy.com/restaurants/srinidhi-sagar-hal-2nd-stage-indiranagar-bangalore-574056</t>
  </si>
  <si>
    <t>SRINIDHI SAGAR</t>
  </si>
  <si>
    <t>https://www.swiggy.com/restaurants/m-s-sukhsagar-hotel-gandhinagar-gandhi-nagar-majestic-bangalore-120023</t>
  </si>
  <si>
    <t>M/s. SUKHSAGAR HOTEL GANDHINAGAR</t>
  </si>
  <si>
    <t>https://www.swiggy.com/restaurants/dal-chawal-roti-sabji-lakshmi-road-shanti-nagar-bangalore-389317</t>
  </si>
  <si>
    <t>Dal Chawal Roti Sabji</t>
  </si>
  <si>
    <t>https://www.swiggy.com/restaurants/connies-steakhouse-kammanahalli-nehru-road-bangalore-34294</t>
  </si>
  <si>
    <t>Connie's Steakhouse</t>
  </si>
  <si>
    <t>nehru-road</t>
  </si>
  <si>
    <t>https://www.swiggy.com/restaurants/vinaya-cafe-9th-block-jayanagar-bangalore-157295</t>
  </si>
  <si>
    <t>Vinaya Cafe</t>
  </si>
  <si>
    <t>https://www.swiggy.com/restaurants/uday-sweets-6th-block-koramangala-bangalore-234</t>
  </si>
  <si>
    <t>Uday Sweets</t>
  </si>
  <si>
    <t>https://www.swiggy.com/restaurants/yogisthaan-1st-stage-indiranagar-bangalore-256</t>
  </si>
  <si>
    <t>Yogisthaan</t>
  </si>
  <si>
    <t>https://www.swiggy.com/restaurants/new-chawla-chicken-2nd-stage-btm-layout-bangalore-213595</t>
  </si>
  <si>
    <t>New Chawla Chicken</t>
  </si>
  <si>
    <t>https://www.swiggy.com/restaurants/maggi-nation-100-feet-road-indiranagar-bangalore-279815</t>
  </si>
  <si>
    <t>Maggi Nation</t>
  </si>
  <si>
    <t>https://www.swiggy.com/restaurants/mcdonalds-gourmet-burger-collection-5th-block-koramangala-bangalore-295133</t>
  </si>
  <si>
    <t>McDonald's Gourmet Burger Collection</t>
  </si>
  <si>
    <t>https://www.swiggy.com/restaurants/v-cafe-meals-by-pvr-forum-mall-adugodi-bangalore-346383</t>
  </si>
  <si>
    <t>V Cafe - Meals By PVR</t>
  </si>
  <si>
    <t>https://www.swiggy.com/restaurants/bharani-mixtures-new-thipasandra-indiranagar-bangalore-515336</t>
  </si>
  <si>
    <t>Bharani Mixtures</t>
  </si>
  <si>
    <t>https://www.swiggy.com/restaurants/cafe-arabica-mosque-road-frazer-town-bangalore-629210</t>
  </si>
  <si>
    <t>Cafe Arabica</t>
  </si>
  <si>
    <t>https://www.swiggy.com/restaurants/boba-man-bubble-tea-and-waffle-co-1st-phase-jp-nagar-bangalore-527628</t>
  </si>
  <si>
    <t>Boba Man- Bubble Tea &amp; Waffle Co.</t>
  </si>
  <si>
    <t>https://www.swiggy.com/restaurants/desi-chulha-hal-2nd-stage-indiranagar-bangalore-591327</t>
  </si>
  <si>
    <t>Desi Chulha</t>
  </si>
  <si>
    <t>...</t>
  </si>
  <si>
    <t>https://www.swiggy.com/restaurants/sanidhya-veg-h-siddaiah-road-shanti-nagar-bangalore-395489</t>
  </si>
  <si>
    <t>SANIDHYA VEG</t>
  </si>
  <si>
    <t>https://www.swiggy.com/restaurants/the-brownie-circles-80-feet-road-indiranagar-bangalore-577976</t>
  </si>
  <si>
    <t>THE BROWNIE CIRCLES</t>
  </si>
  <si>
    <t>https://www.swiggy.com/restaurants/crunch-pizza-express-delivery-hal-2nd-stage-indiranagar-bangalore-417711</t>
  </si>
  <si>
    <t>crunch pizza express delivery</t>
  </si>
  <si>
    <t>https://www.swiggy.com/restaurants/chef-bakers-kge-layout-new-bel-road-bangalore-350106</t>
  </si>
  <si>
    <t>Chef Bakers</t>
  </si>
  <si>
    <t>https://www.swiggy.com/restaurants/louis-burger-2nd-stage-domlur-indiranagar-bangalore-506322</t>
  </si>
  <si>
    <t>Louis Burger</t>
  </si>
  <si>
    <t>https://www.swiggy.com/restaurants/kouzina-kafe-the-food-court-millars-road-vasanth-nagar-bangalore-402783</t>
  </si>
  <si>
    <t>Kouzina Kafe - The Food Court</t>
  </si>
  <si>
    <t>https://www.swiggy.com/restaurants/kasthuri-bhavan-home-made-foods-100-feet-road-indiranagar-bangalore-430061</t>
  </si>
  <si>
    <t>Kasthuri Bhavan Home Made Foods</t>
  </si>
  <si>
    <t>https://www.swiggy.com/restaurants/the-cake-fancy-patelamma-temple-street-basavanagudi-bangalore-609247</t>
  </si>
  <si>
    <t>The cake fancy</t>
  </si>
  <si>
    <t>https://www.swiggy.com/restaurants/udupi-athithya-keb-colony-btm-layout-bangalore-251765</t>
  </si>
  <si>
    <t>Udupi Athithya</t>
  </si>
  <si>
    <t>https://www.swiggy.com/restaurants/itc-fabelle-chocolates-7th-block-koramangala-bangalore-381856</t>
  </si>
  <si>
    <t>ITC Fabelle Chocolates</t>
  </si>
  <si>
    <t>https://www.swiggy.com/restaurants/chai-mane-basavanagudi-bull-temple-road-bangalore-48568</t>
  </si>
  <si>
    <t>Chai Mane</t>
  </si>
  <si>
    <t>https://www.swiggy.com/restaurants/chai-residency-road-ashok-nagar-bangalore-370776</t>
  </si>
  <si>
    <t>Chai</t>
  </si>
  <si>
    <t>https://www.swiggy.com/restaurants/sri-krishna-bhavana-jayanagar-banashankari-bangalore-355083</t>
  </si>
  <si>
    <t>Sri Krishna bhavana</t>
  </si>
  <si>
    <t>https://www.swiggy.com/restaurants/aishwarya-sweets-west-of-chord-road-rajajinagar-bangalore-180882</t>
  </si>
  <si>
    <t>Aishwarya Sweets</t>
  </si>
  <si>
    <t>https://www.swiggy.com/restaurants/chole-bhature-wale-the-halwais-khb-colony-koramangala-bangalore-609033</t>
  </si>
  <si>
    <t>Chole Bhature Wale @ The Halwais</t>
  </si>
  <si>
    <t>https://www.swiggy.com/restaurants/flying-kombucha-brigade-road-mg-road-bangalore-443387</t>
  </si>
  <si>
    <t>Flying Kombucha</t>
  </si>
  <si>
    <t>https://www.swiggy.com/restaurants/sri-ramji-sweets-munnireddy-palya-rt-nagar-bangalore-457452</t>
  </si>
  <si>
    <t>Sri Ramji sweets</t>
  </si>
  <si>
    <t>https://www.swiggy.com/restaurants/the-cafe-by-foodhall-1-mall-mg-road-bangalore-68512</t>
  </si>
  <si>
    <t>The Cafe By Foodhall</t>
  </si>
  <si>
    <t>https://www.swiggy.com/restaurants/kachori-chowk-siddhaiahpuranik-road-basaveshwara-nagar-bangalore-436702</t>
  </si>
  <si>
    <t>Kachori Chowk</t>
  </si>
  <si>
    <t>https://www.swiggy.com/restaurants/orange-bake-and-juice-1st-stage-btm-layout-bangalore-478975</t>
  </si>
  <si>
    <t>Orange Bake and  Juice</t>
  </si>
  <si>
    <t>https://www.swiggy.com/restaurants/annapurna-north-indian-and-chinese-restaurant-railway-parallel-road-yeshwantpur-bangalore-379265</t>
  </si>
  <si>
    <t>ANNAPURNA NORTH INDIAN &amp; CHINESE RESTAURANT</t>
  </si>
  <si>
    <t>https://www.swiggy.com/restaurants/gowhey-healthy-dessert-company-keb-colony-btm-layout-bangalore-596078</t>
  </si>
  <si>
    <t>GOWHEY- HEALTHY DESSERT COMPANY</t>
  </si>
  <si>
    <t>https://www.swiggy.com/restaurants/new-aatithya-restaurant-west-of-chord-road-basaveshwaranagar-bangalore-655240</t>
  </si>
  <si>
    <t>New Aatithya Restaurant</t>
  </si>
  <si>
    <t>https://www.swiggy.com/restaurants/chai-corner-kodihalli-indiranagar-bangalore-343299</t>
  </si>
  <si>
    <t>Chai Corner</t>
  </si>
  <si>
    <t>https://www.swiggy.com/restaurants/amande-patisserie-4th-stage-banashankari-bangalore-24455</t>
  </si>
  <si>
    <t>Amande Patisserie</t>
  </si>
  <si>
    <t>https://www.swiggy.com/restaurants/winni-cakes-and-more-5th-phase-jp-nagar-bangalore-376966</t>
  </si>
  <si>
    <t>Winni Cakes &amp; More</t>
  </si>
  <si>
    <t>https://www.swiggy.com/restaurants/the-lotus-bistro-15th-cross-road-jp-nagar-bangalore-666799</t>
  </si>
  <si>
    <t>The Lotus Bistro</t>
  </si>
  <si>
    <t xml:space="preserve"> Korean</t>
  </si>
  <si>
    <t>https://www.swiggy.com/restaurants/om-meals-and-paratha-junction-hal-2nd-stage-domlur-bangalore-576839</t>
  </si>
  <si>
    <t>Om meals and paratha junction</t>
  </si>
  <si>
    <t>https://www.swiggy.com/restaurants/mccafe-by-mcdonalds-mccafe-ashwini-complex-indiranagar-bangalore-147682</t>
  </si>
  <si>
    <t>McCafe by McDonald's</t>
  </si>
  <si>
    <t>https://www.swiggy.com/restaurants/indian-bowls-by-living-food-3rd-block-koramangala-bangalore-626232</t>
  </si>
  <si>
    <t>Indian Bowls by Living Food</t>
  </si>
  <si>
    <t xml:space="preserve"> Swe...</t>
  </si>
  <si>
    <t>https://www.swiggy.com/restaurants/lassiyo-binny-mills-employees-colony-vijayanagar-bangalore-480502</t>
  </si>
  <si>
    <t>Lassiyo</t>
  </si>
  <si>
    <t>https://www.swiggy.com/restaurants/new-samrat-restaurant-sc-road-seshadripuram-bangalore-411998</t>
  </si>
  <si>
    <t>New Samrat Restaurant</t>
  </si>
  <si>
    <t>https://www.swiggy.com/restaurants/drunken-monkey-4th-block-koramangala-bangalore-298606</t>
  </si>
  <si>
    <t>Drunken Monkey</t>
  </si>
  <si>
    <t>https://www.swiggy.com/restaurants/southly-healthy-by-adigas-chickpet-majestic-bangalore-295581</t>
  </si>
  <si>
    <t>Southly Healthy By Adiga's</t>
  </si>
  <si>
    <t>https://www.swiggy.com/restaurants/bakery-by-foodhall-1-mall-mg-road-bangalore-339656</t>
  </si>
  <si>
    <t>Bakery by Foodhall</t>
  </si>
  <si>
    <t>https://www.swiggy.com/restaurants/chaat-street-express-5th-block-koramangala-bangalore-35307</t>
  </si>
  <si>
    <t>Chaat Street Express</t>
  </si>
  <si>
    <t xml:space="preserve"> Raja...</t>
  </si>
  <si>
    <t>https://www.swiggy.com/restaurants/juice-and-chats-maruthi-mandhir-service-road-vijayanagar-bangalore-574162</t>
  </si>
  <si>
    <t>JUICE AND CHATS</t>
  </si>
  <si>
    <t>https://www.swiggy.com/restaurants/omleterian-4th-block-koramangala-bangalore-95354</t>
  </si>
  <si>
    <t>Omleterian</t>
  </si>
  <si>
    <t>https://www.swiggy.com/restaurants/sagar-restaurant-nehru-circle-seshadripuram-bangalore-61597</t>
  </si>
  <si>
    <t>Sagar Restaurant</t>
  </si>
  <si>
    <t>https://www.swiggy.com/restaurants/roy-hotel-and-restaurant-mathikere-yeshwantpur-bangalore-480037</t>
  </si>
  <si>
    <t>Roy Hotel and restaurant</t>
  </si>
  <si>
    <t>https://www.swiggy.com/restaurants/sri-udupi-utsav-80-feet-rd-koramangala-bangalore-666659</t>
  </si>
  <si>
    <t xml:space="preserve">Sri Udupi Utsav	</t>
  </si>
  <si>
    <t>https://www.swiggy.com/restaurants/boston-pizzeria-subbannaiah-palya-lingrajapuram-bangalore-423459</t>
  </si>
  <si>
    <t>BOSTON PIZZERIA</t>
  </si>
  <si>
    <t>lingrajapuram</t>
  </si>
  <si>
    <t>https://www.swiggy.com/restaurants/chai-nagri-aecs-layout-sanjay-nagar-bangalore-460893</t>
  </si>
  <si>
    <t>Chai Nagri</t>
  </si>
  <si>
    <t>https://www.swiggy.com/restaurants/rk-chinese-hut-2nd-stage-btm-layout-bangalore-247113</t>
  </si>
  <si>
    <t>RK CHINESE HUT</t>
  </si>
  <si>
    <t>https://www.swiggy.com/restaurants/the-punjabi-kitchen-hal-2nd-stage-indiranagar-bangalore-571338</t>
  </si>
  <si>
    <t>The Punjabi kitchen</t>
  </si>
  <si>
    <t>https://www.swiggy.com/restaurants/iyengars-inn-sunkenahalli-basavanagudi-bangalore-499250</t>
  </si>
  <si>
    <t>Iyengars Inn</t>
  </si>
  <si>
    <t>https://www.swiggy.com/restaurants/new-bhimas-garden-veg-sampangiram-nagar-seshadripuram-bangalore-224083</t>
  </si>
  <si>
    <t>New Bhimas Garden Veg</t>
  </si>
  <si>
    <t>https://www.swiggy.com/restaurants/coffee-time-chamrajpet-basavanagudi-bangalore-418235</t>
  </si>
  <si>
    <t>Coffee time</t>
  </si>
  <si>
    <t>https://www.swiggy.com/restaurants/toit-2nd-stage-indiranagar-bangalore-263261</t>
  </si>
  <si>
    <t>Toit</t>
  </si>
  <si>
    <t>https://www.swiggy.com/restaurants/sweet-chariot-cafe-residency-road-ashok-nagar-bangalore-53608</t>
  </si>
  <si>
    <t>Sweet Chariot Cafe</t>
  </si>
  <si>
    <t>https://www.swiggy.com/restaurants/jmv-condiments-anepalya-audgodi-bangalore-492181</t>
  </si>
  <si>
    <t>Jmv Condiments</t>
  </si>
  <si>
    <t>audgodi</t>
  </si>
  <si>
    <t>https://www.swiggy.com/restaurants/little-white-kitchen-brigade-road-ashok-nagar-bangalore-62112</t>
  </si>
  <si>
    <t>Little White Kitchen</t>
  </si>
  <si>
    <t>https://www.swiggy.com/restaurants/purple-hippie-jayanagar-jp-nagar-bangalore-664770</t>
  </si>
  <si>
    <t>Purple Hippie</t>
  </si>
  <si>
    <t>https://www.swiggy.com/restaurants/shree-shabhari-darshini-maruti-nagar-btm-layout-bangalore-390317</t>
  </si>
  <si>
    <t>Shree Shabhari Darshini</t>
  </si>
  <si>
    <t>https://www.swiggy.com/restaurants/smoky-and-snacky-chamarajpet-basavangudi-bangalore-410891</t>
  </si>
  <si>
    <t>Smoky and Snacky</t>
  </si>
  <si>
    <t>basavangudi</t>
  </si>
  <si>
    <t>https://www.swiggy.com/restaurants/the-chariot-veg-restaurant-residency-road-brigade-road-bangalore-69773</t>
  </si>
  <si>
    <t>The Chariot Veg Restaurant</t>
  </si>
  <si>
    <t>https://www.swiggy.com/restaurants/kolkota-chat-centre-venkateshwara-colony-indiranagar-bangalore-409001</t>
  </si>
  <si>
    <t>KOLKOTA CHAT CENTRE</t>
  </si>
  <si>
    <t>https://www.swiggy.com/restaurants/chichas-lakshmi-road-shanti-nagar-bangalore-401975</t>
  </si>
  <si>
    <t>Chicha's</t>
  </si>
  <si>
    <t>https://www.swiggy.com/restaurants/the-food-club-hal-2dd-stage-indiranagar-bangalore-591215</t>
  </si>
  <si>
    <t>The Food Club</t>
  </si>
  <si>
    <t>https://www.swiggy.com/restaurants/eatfit-pizzeria-cmh-road-indiranagar-bangalore-670595</t>
  </si>
  <si>
    <t>EatFit Pizzeria</t>
  </si>
  <si>
    <t>https://www.swiggy.com/restaurants/homese-just-veg-chickpet-majestic-bangalore-117904</t>
  </si>
  <si>
    <t>HomeSe Just Veg</t>
  </si>
  <si>
    <t>https://www.swiggy.com/restaurants/bombay-kulfis-2nd-stage-indiranagar-bangalore-351964</t>
  </si>
  <si>
    <t>Bombay Kulfis</t>
  </si>
  <si>
    <t>https://www.swiggy.com/restaurants/apna-ghar-lakshmisha-road-jayanagar-bangalore-405430</t>
  </si>
  <si>
    <t>Apna Ghar</t>
  </si>
  <si>
    <t>https://www.swiggy.com/restaurants/bihar-babu-shanthi-nagar-basavanagudi-bangalore-405435</t>
  </si>
  <si>
    <t>Bihar Babu</t>
  </si>
  <si>
    <t>https://www.swiggy.com/restaurants/margazhi-cafe-keerthi-layout-kammanahalli-bangalore-594397</t>
  </si>
  <si>
    <t>MARGAZHI CAFE</t>
  </si>
  <si>
    <t>https://www.swiggy.com/restaurants/monsoon-mg-road-bangalore-31974</t>
  </si>
  <si>
    <t>Monsoon</t>
  </si>
  <si>
    <t>Andhra</t>
  </si>
  <si>
    <t xml:space="preserve"> Chettinad</t>
  </si>
  <si>
    <t xml:space="preserve"> Ital...</t>
  </si>
  <si>
    <t>https://www.swiggy.com/restaurants/mandya-gowdru-2nd-phase-jp-nagar-bangalore-538695</t>
  </si>
  <si>
    <t>MANDYA GOWDRU</t>
  </si>
  <si>
    <t>https://www.swiggy.com/restaurants/the-bakers-holt-1st-phase-jp-nagar-bangalore-424535</t>
  </si>
  <si>
    <t>The Bakers Holt</t>
  </si>
  <si>
    <t>https://www.swiggy.com/restaurants/cake-bite-nagendra-block-banashankari-bangalore-123862</t>
  </si>
  <si>
    <t>cake bite</t>
  </si>
  <si>
    <t>https://www.swiggy.com/restaurants/iyengars-bakery-and-sweets-80-feet-rd-hbr-layout-bangalore-666851</t>
  </si>
  <si>
    <t>Iyengars bakery and sweets</t>
  </si>
  <si>
    <t>https://www.swiggy.com/restaurants/chill-e-slice-hosahalli-vijayanagar-bangalore-467424</t>
  </si>
  <si>
    <t>Chill E Slice</t>
  </si>
  <si>
    <t>https://www.swiggy.com/restaurants/nashta-house-neelasandra-central-bangalore-bangalore-628148</t>
  </si>
  <si>
    <t>Nashta House</t>
  </si>
  <si>
    <t>https://www.swiggy.com/restaurants/coffee-bucks-5th-block-jayanagar-bangalore-579458</t>
  </si>
  <si>
    <t>Coffee Bucks</t>
  </si>
  <si>
    <t>https://www.swiggy.com/restaurants/dezire-sugarfree-sweets-and-bakes-gandhi-bazaar-main-road-basavanagudi-bangalore-23635</t>
  </si>
  <si>
    <t>Dezire SugarFree Sweets &amp; Bakes</t>
  </si>
  <si>
    <t>https://www.swiggy.com/restaurants/punjab-xpress-sg-palya-tavarekere-bangalore-132619</t>
  </si>
  <si>
    <t>Punjab Xpress</t>
  </si>
  <si>
    <t>https://www.swiggy.com/restaurants/davanagere-benne-dosa-manne-3rd-cross-rd-basavanagudi-bangalore-645450</t>
  </si>
  <si>
    <t xml:space="preserve">Davanagere Benne Dosa Manne	</t>
  </si>
  <si>
    <t>https://www.swiggy.com/restaurants/gourmet-cafe-by-freshmenu-richmond-street-ashok-nagar-bangalore-647625</t>
  </si>
  <si>
    <t>Gourmet Cafe by FreshMenu</t>
  </si>
  <si>
    <t>https://www.swiggy.com/restaurants/lavender-bakery-by-fresh-pressery-5th-block-koramangala-bangalore-301890</t>
  </si>
  <si>
    <t>Lavender Bakery by Fresh Pressery</t>
  </si>
  <si>
    <t xml:space="preserve"> Baker...</t>
  </si>
  <si>
    <t>https://www.swiggy.com/restaurants/cake-yard-kanakapura-road-bangalore-420027</t>
  </si>
  <si>
    <t xml:space="preserve">Cake Yard </t>
  </si>
  <si>
    <t>kanakapura-road</t>
  </si>
  <si>
    <t>https://www.swiggy.com/restaurants/cafe-morish-richmond-building-richmond-road-bangalore-63082</t>
  </si>
  <si>
    <t>Cafe Mor'ish</t>
  </si>
  <si>
    <t>https://www.swiggy.com/restaurants/porkys-2nd-stage-btm-layout-bangalore-517648</t>
  </si>
  <si>
    <t>PORKY'S</t>
  </si>
  <si>
    <t>https://www.swiggy.com/restaurants/kenz-karam-benson-town-frazer-town-bangalore-107251</t>
  </si>
  <si>
    <t>Kenz Karam</t>
  </si>
  <si>
    <t>https://www.swiggy.com/restaurants/brahmins-veg-corner-sri-guru-raghavendra-enterpris-padmanabhanagar-banashankari-bangalore-564841</t>
  </si>
  <si>
    <t>BRAHMINS VEG CORNER/SRI GURU RAGHAVENDRA ENTERPRIS</t>
  </si>
  <si>
    <t>https://www.swiggy.com/restaurants/steak-queen-sangoli-rayanna-road-kammanahalli-kalyan-nagar-bangalore-677010</t>
  </si>
  <si>
    <t>Steak Queen</t>
  </si>
  <si>
    <t>Steakhouse</t>
  </si>
  <si>
    <t>https://www.swiggy.com/restaurants/face-cake-the-pastry-hub-dinnur-main-road-r-t-nagar-bangalore-452068</t>
  </si>
  <si>
    <t>FACE CAKE (THE PASTRY HUB)</t>
  </si>
  <si>
    <t>https://www.swiggy.com/restaurants/saanvika-fries-box-sarvagna-nagar-indiranagar-bangalore-652565</t>
  </si>
  <si>
    <t>Saanvika Fries Box</t>
  </si>
  <si>
    <t>https://www.swiggy.com/restaurants/bdbd-banashri-davanagere-benne-dose-hotel-madava-upanagara-vijayanagar-bangalore-108091</t>
  </si>
  <si>
    <t>BDBD Banashri Davanagere Benne Dose Hotel</t>
  </si>
  <si>
    <t>https://www.swiggy.com/restaurants/the-momo-co-chikkalakshmaiah-layout-adugodi-bangalore-393835</t>
  </si>
  <si>
    <t>The Momo Co.</t>
  </si>
  <si>
    <t>https://www.swiggy.com/restaurants/iyengar-bakery-and-sweets-nr-colony-basavanagudi-bangalore-511313</t>
  </si>
  <si>
    <t>IYENGAR BAKERY AND SWEETS</t>
  </si>
  <si>
    <t>https://www.swiggy.com/restaurants/fresh-crunch-pizza-hal-2nd-stage-indiranagar-bangalore-559737</t>
  </si>
  <si>
    <t>Fresh crunch pizza</t>
  </si>
  <si>
    <t>https://www.swiggy.com/restaurants/the-handi-crust-lakshmama-layout-halasuru-bangalore-407831</t>
  </si>
  <si>
    <t>The Handi Crust</t>
  </si>
  <si>
    <t>https://www.swiggy.com/restaurants/burmuda-biryani-ns-palya-btm-layout-bangalore-487975</t>
  </si>
  <si>
    <t>Burmuda Biryani</t>
  </si>
  <si>
    <t>https://www.swiggy.com/restaurants/bite-me-cupcakes-indira-gandhi-circle-jp-nagar-bangalore-690345</t>
  </si>
  <si>
    <t>Bite Me Cupcakes</t>
  </si>
  <si>
    <t>https://www.swiggy.com/restaurants/juices-and-bites-woc-road-rajajinagar-bangalore-681881</t>
  </si>
  <si>
    <t>Juices &amp; Bites</t>
  </si>
  <si>
    <t>https://www.swiggy.com/restaurants/bakers-pride-mc-layout-vijayanagar-bangalore-210246</t>
  </si>
  <si>
    <t>Baker's pride</t>
  </si>
  <si>
    <t>https://www.swiggy.com/restaurants/suprabhatha-coffee-kendra-nk-road-basavanagudi-bangalore-575483</t>
  </si>
  <si>
    <t>SUPRABHATHA COFFEE KENDRA</t>
  </si>
  <si>
    <t>https://www.swiggy.com/restaurants/the-srirangam-cafe-double-road-indiranagar-bangalore-690393</t>
  </si>
  <si>
    <t>The Srirangam Cafe</t>
  </si>
  <si>
    <t>https://www.swiggy.com/restaurants/brik-oven-prestige-trade-tower-race-course-road-bangalore-245536</t>
  </si>
  <si>
    <t>Brik Oven</t>
  </si>
  <si>
    <t>https://www.swiggy.com/restaurants/kamat-aahaar-malleshwaram-1st-cross-road-malleshwaram-bangalore-585673</t>
  </si>
  <si>
    <t>Kamat Aahaar- Malleshwaram</t>
  </si>
  <si>
    <t>https://www.swiggy.com/restaurants/diabesmart-doopanahalli-indiranagar-bangalore-569438</t>
  </si>
  <si>
    <t>DiabeSmart</t>
  </si>
  <si>
    <t>https://www.swiggy.com/restaurants/sayaam-kitchen-kodihalli-indiranagar-bangalore-229748</t>
  </si>
  <si>
    <t>Sayaam Kitchen</t>
  </si>
  <si>
    <t>https://www.swiggy.com/restaurants/hot-wings-chocolate-factory-roa-btm-bangalore-672445</t>
  </si>
  <si>
    <t>Hot Wings</t>
  </si>
  <si>
    <t>https://www.swiggy.com/restaurants/vinay-upahar-d-k-street-mg-road-bangalore-550833</t>
  </si>
  <si>
    <t>Vinay Upahar</t>
  </si>
  <si>
    <t>https://www.swiggy.com/restaurants/bobby-ka-veg-dhaba-amritsarwala-chickpet-majestic-bangalore-381716</t>
  </si>
  <si>
    <t>BOBBY KA VEG DHABA (Amritsarwala)</t>
  </si>
  <si>
    <t>https://www.swiggy.com/restaurants/ghee-tadka-khichdi-frazer-town-bangalore-505848</t>
  </si>
  <si>
    <t>Ghee Tadka Khichdi</t>
  </si>
  <si>
    <t>https://www.swiggy.com/restaurants/cookie-man-ashok-nagar-bangalore-58527</t>
  </si>
  <si>
    <t>Cookie Man</t>
  </si>
  <si>
    <t>https://www.swiggy.com/restaurants/maach-misti-and-more-2nd-stage-btm-layout-bangalore-197849</t>
  </si>
  <si>
    <t>Maach Misti And More</t>
  </si>
  <si>
    <t>Afghani</t>
  </si>
  <si>
    <t>https://www.swiggy.com/restaurants/the-burger-shack-n-s-palya-btm-layout-bangalore-478708</t>
  </si>
  <si>
    <t>The Burger Shack</t>
  </si>
  <si>
    <t>https://www.swiggy.com/restaurants/just-burger-off-2nd-stage-indiranagar-bangalore-228659</t>
  </si>
  <si>
    <t>Just Burger Off</t>
  </si>
  <si>
    <t>https://www.swiggy.com/restaurants/iceberg-sandwich-n-s-palya-btm-layout-bangalore-478711</t>
  </si>
  <si>
    <t>Iceberg Sandwich</t>
  </si>
  <si>
    <t>https://www.swiggy.com/restaurants/spicy-corner-jogupalya-halasuru-bangalore-291750</t>
  </si>
  <si>
    <t>Spicy Corner</t>
  </si>
  <si>
    <t>https://www.swiggy.com/restaurants/lassi-lab-inasappa-layout-kammanahalli-kalyan-nagar-bangalore-427550</t>
  </si>
  <si>
    <t>LASSI LAB</t>
  </si>
  <si>
    <t>https://www.swiggy.com/restaurants/the-paratha-factory-binnamangala-indiranagar-bangalore-224564</t>
  </si>
  <si>
    <t>The Paratha Factory</t>
  </si>
  <si>
    <t>https://www.swiggy.com/restaurants/reez-restaurant-shivajinagar-no-55-cockburn-road-central-bangalore-bangalore-318480</t>
  </si>
  <si>
    <t>REEZ RESTAURANT</t>
  </si>
  <si>
    <t>https://www.swiggy.com/restaurants/breakfast-shivajinagar-no-55-cockburn-road-central-bangalore-bangalore-318485</t>
  </si>
  <si>
    <t>Breakfast</t>
  </si>
  <si>
    <t>https://www.swiggy.com/restaurants/dilwale-restaurant-shivajinagar-no-55-cockburn-road-central-bangalore-bangalore-318476</t>
  </si>
  <si>
    <t>DILWALE RESTAURANT</t>
  </si>
  <si>
    <t>https://www.swiggy.com/restaurants/adithya-tiffin-centre-anugraha-layout-shanti-nagar-bangalore-204552</t>
  </si>
  <si>
    <t>Adithya Tiffin Centre</t>
  </si>
  <si>
    <t>https://www.swiggy.com/restaurants/bhikharam-chandmal-and-co-bhujiawala-hal-2nd-stage-indiranagar-bangalore-603350</t>
  </si>
  <si>
    <t>Bhikharam Chandmal &amp; Co. Bhujiawala</t>
  </si>
  <si>
    <t>https://www.swiggy.com/restaurants/the-rolls-bay-7th-block-koramangala-bangalore-605518</t>
  </si>
  <si>
    <t>THE ROLLS BAY</t>
  </si>
  <si>
    <t>https://www.swiggy.com/restaurants/flavorville-kavi-lakshmisha-rd-basavanagudi-bangalore-654971</t>
  </si>
  <si>
    <t>FlavorVille</t>
  </si>
  <si>
    <t>https://www.swiggy.com/restaurants/shree-sagar-fast-food-gandhinagar-majestic-bangalore-39036</t>
  </si>
  <si>
    <t>Shree Sagar Fast Food</t>
  </si>
  <si>
    <t>https://www.swiggy.com/restaurants/great-pizzas-nehru-road-kammanahalli-kalyan-nagar-bangalore-363180</t>
  </si>
  <si>
    <t>Great Pizzas</t>
  </si>
  <si>
    <t>https://www.swiggy.com/restaurants/3-guys-and-a-dawg-brunton-road-ashok-nagar-bangalore-432669</t>
  </si>
  <si>
    <t>3 Guys &amp; a Dawg</t>
  </si>
  <si>
    <t>https://www.swiggy.com/restaurants/ravyaa-kitchen-murgesh-palya-indiranagar-bangalore-386283</t>
  </si>
  <si>
    <t>Ravyaa Kitchen</t>
  </si>
  <si>
    <t>https://www.swiggy.com/restaurants/london-dairy-sadashivanagar-malleshwaram-bangalore-168353</t>
  </si>
  <si>
    <t>london dairy</t>
  </si>
  <si>
    <t>https://www.swiggy.com/restaurants/sri-bharani-mixtures-balaji-layout-banaswadi-bangalore-506614</t>
  </si>
  <si>
    <t>Sri Bharani Mixtures</t>
  </si>
  <si>
    <t>https://www.swiggy.com/restaurants/best-food-2nd-stage-btm-layout-bangalore-503101</t>
  </si>
  <si>
    <t>Best food</t>
  </si>
  <si>
    <t>https://www.swiggy.com/restaurants/p-n-r-refreshments-2nd-stage-btm-layout-bangalore-538637</t>
  </si>
  <si>
    <t>P N R REFRESHMENTS</t>
  </si>
  <si>
    <t>https://www.swiggy.com/restaurants/yelneer-katte-gandhi-bazaar-basavanagudi-bangalore-380520</t>
  </si>
  <si>
    <t>Yelneer Katte</t>
  </si>
  <si>
    <t>https://www.swiggy.com/restaurants/mr-sweets-ganganagar-r-t-nagar-bangalore-452296</t>
  </si>
  <si>
    <t>Mr sweets</t>
  </si>
  <si>
    <t>https://www.swiggy.com/restaurants/nati-ruchi-mane-gandhi-nagar-majestic-bangalore-559571</t>
  </si>
  <si>
    <t>NATI RUCHI MANE</t>
  </si>
  <si>
    <t>https://www.swiggy.com/restaurants/ameen-cafe-m-f-naronah-road-shivajinagar-bangalore-412610</t>
  </si>
  <si>
    <t>Ameen cafe</t>
  </si>
  <si>
    <t>https://www.swiggy.com/restaurants/rolls-inc-hal-2nd-stage-indiranagar-bangalore-331943</t>
  </si>
  <si>
    <t>Rolls Inc.</t>
  </si>
  <si>
    <t>https://www.swiggy.com/restaurants/tea-time-cafe-maruti-nagar-btm-layout-bangalore-378681</t>
  </si>
  <si>
    <t>TEA TIME CAFE</t>
  </si>
  <si>
    <t>https://www.swiggy.com/restaurants/parimala-sweets-2nd-stage-banashankari-bangalore-241574</t>
  </si>
  <si>
    <t>Parimala Sweets</t>
  </si>
  <si>
    <t>https://www.swiggy.com/restaurants/cafe-petriqor-1st-phase-jp-nagar-bangalore-466404</t>
  </si>
  <si>
    <t>CAFE PETRIQOR</t>
  </si>
  <si>
    <t>https://www.swiggy.com/restaurants/yadav-cafe-1st-block-koramangala-bangalore-648207</t>
  </si>
  <si>
    <t>Yadav Cafe</t>
  </si>
  <si>
    <t>https://www.swiggy.com/restaurants/bhole-ke-chole-sai-baba-temple-rd-koramangala-bangalore-695899</t>
  </si>
  <si>
    <t>Bhole Ke Chole</t>
  </si>
  <si>
    <t>https://www.swiggy.com/restaurants/dadas-chai-hal-3rd-stage-indiranagar-bangalore-463395</t>
  </si>
  <si>
    <t>Dada's Chai</t>
  </si>
  <si>
    <t>https://www.swiggy.com/restaurants/fresh-bowls-appareddy-palya-indiranagar-bangalore-170536</t>
  </si>
  <si>
    <t>Fresh Bowls</t>
  </si>
  <si>
    <t>https://www.swiggy.com/restaurants/gowdru-miltry-hotel-39th-cross-rd-jayanagar-bangalore-682568</t>
  </si>
  <si>
    <t>GOWDRU MILTRY HOTEL</t>
  </si>
  <si>
    <t>https://www.swiggy.com/restaurants/side-dish-appareddy-palya-indiranagar-bangalore-170538</t>
  </si>
  <si>
    <t>Side Dish</t>
  </si>
  <si>
    <t>Tandoor</t>
  </si>
  <si>
    <t>https://www.swiggy.com/restaurants/ragigudda-cake-world-ksrtc-layout-jp-nagar-bangalore-645199</t>
  </si>
  <si>
    <t>Ragigudda Cake World</t>
  </si>
  <si>
    <t>https://www.swiggy.com/restaurants/bombay-kulfi-sudhamnagar-austin-town-bangalore-47507</t>
  </si>
  <si>
    <t>Bombay Kulfi</t>
  </si>
  <si>
    <t>https://www.swiggy.com/restaurants/sri-krishna-upahar-kaveri-layout-koramangala-bangalore-662503</t>
  </si>
  <si>
    <t>Sri Krishna Upahar</t>
  </si>
  <si>
    <t>https://www.swiggy.com/restaurants/brunch-house-hal-2nd-stage-indiranagar-bangalore-465551</t>
  </si>
  <si>
    <t>Brunch House</t>
  </si>
  <si>
    <t>https://www.swiggy.com/restaurants/new-udupi-dharshini-tavarekere-btm-layout-bangalore-530288</t>
  </si>
  <si>
    <t>NEW UDUPI DHARSHINI</t>
  </si>
  <si>
    <t>https://www.swiggy.com/restaurants/anushka-paratha-house-2nd-stage-btm-layout-bangalore-334184</t>
  </si>
  <si>
    <t>Anushka Paratha House</t>
  </si>
  <si>
    <t>https://www.swiggy.com/restaurants/rj-19-cafe-lakshmi-road-jayanagar-bangalore-231770</t>
  </si>
  <si>
    <t>RJ 19 Cafe</t>
  </si>
  <si>
    <t>https://www.swiggy.com/restaurants/big-bros-grill-hal-old-airport-rd-domlur-bangalore-589398</t>
  </si>
  <si>
    <t>BIG BRO'S GRILL</t>
  </si>
  <si>
    <t>https://www.swiggy.com/restaurants/dadi-di-rasoi-lakshmi-road-jayanagar-bangalore-231777</t>
  </si>
  <si>
    <t>Dadi Di Rasoi</t>
  </si>
  <si>
    <t>https://www.swiggy.com/restaurants/the-cafe-addict-s-t-bed-koramangala-bangalore-670165</t>
  </si>
  <si>
    <t xml:space="preserve">The Cafe Addict	</t>
  </si>
  <si>
    <t>https://www.swiggy.com/restaurants/the-cake-touch-byppanahalli-main-road-kammanahalli-kalyan-nagar-bangalore-663861</t>
  </si>
  <si>
    <t>The Cake Touch</t>
  </si>
  <si>
    <t>https://www.swiggy.com/restaurants/fresh-juice-and-sandwich-3rd-block-koramangala-bangalore-605110</t>
  </si>
  <si>
    <t>FRESH JUICE AND SANDWICH</t>
  </si>
  <si>
    <t>https://www.swiggy.com/restaurants/meal-town-muneswara-nagar-hsr-bangalore-670178</t>
  </si>
  <si>
    <t>Meal Town</t>
  </si>
  <si>
    <t>muneswara-nagar</t>
  </si>
  <si>
    <t>https://www.swiggy.com/restaurants/cake-gallery-ramiaha-college-bus-stop-mathikere-bangalore-44451</t>
  </si>
  <si>
    <t>Cake Gallery</t>
  </si>
  <si>
    <t>https://www.swiggy.com/restaurants/the-fast-food-18th-cross-road-malleshwaram-bangalore-181392</t>
  </si>
  <si>
    <t>The Fast Food</t>
  </si>
  <si>
    <t>https://www.swiggy.com/restaurants/hot-samosa-point-2nd-stage-btm-layout-bangalore-335008</t>
  </si>
  <si>
    <t>Hot Samosa Point</t>
  </si>
  <si>
    <t>https://www.swiggy.com/restaurants/laura-cakes-and-desserts-shastri-nagar-koramangala-bangalore-509259</t>
  </si>
  <si>
    <t>Laura Cakes And Desserts</t>
  </si>
  <si>
    <t>https://www.swiggy.com/restaurants/salasar-balaji-restaurant-lakshmi-road-shanti-nagar-bangalore-231795</t>
  </si>
  <si>
    <t>Salasar Balaji Restaurant</t>
  </si>
  <si>
    <t>https://www.swiggy.com/restaurants/thalis-station-2nd-stage-btm-layout-bangalore-287319</t>
  </si>
  <si>
    <t>Thali's Station</t>
  </si>
  <si>
    <t>https://www.swiggy.com/restaurants/waffle-house-mangala-layout-kammanahalli-kalyan-nagar-bangalore-429446</t>
  </si>
  <si>
    <t>Waffle House</t>
  </si>
  <si>
    <t>https://www.swiggy.com/restaurants/scooby-cookhouse-n-s-palya-btm-layout-bangalore-466821</t>
  </si>
  <si>
    <t>Scooby Cookhouse</t>
  </si>
  <si>
    <t>https://www.swiggy.com/restaurants/annus-kitchen-shanti-nagar-central-bangalore-bangalore-662552</t>
  </si>
  <si>
    <t>Annu's Kitchen</t>
  </si>
  <si>
    <t>https://www.swiggy.com/restaurants/cafe-muziris-paramahansa-yogananda-road-indiranagar-bangalore-687816</t>
  </si>
  <si>
    <t>Cafe Muziris</t>
  </si>
  <si>
    <t>https://www.swiggy.com/restaurants/shree-cafe-shree-cafe-indiranagar-bangalore-662548</t>
  </si>
  <si>
    <t>Shree Cafe</t>
  </si>
  <si>
    <t>https://www.swiggy.com/restaurants/maa-kali-ka-dhaba-2nd-stage-btm-layout-bangalore-498400</t>
  </si>
  <si>
    <t>Maa Kali Ka Dhaba</t>
  </si>
  <si>
    <t>https://www.swiggy.com/restaurants/gulbarga-refreshments-2nd-block-rajajinagar-bangalore-439671</t>
  </si>
  <si>
    <t>GULBARGA REFRESHMENTS</t>
  </si>
  <si>
    <t>https://www.swiggy.com/restaurants/house-of-belgian-1st-stage-banashankari-bangalore-379046</t>
  </si>
  <si>
    <t>HOUSE OF BELGIAN</t>
  </si>
  <si>
    <t>https://www.swiggy.com/restaurants/mad-eats-khb-colony-main-rd-r-t-nagar-bangalore-691450</t>
  </si>
  <si>
    <t>MAD Eats</t>
  </si>
  <si>
    <t>https://www.swiggy.com/restaurants/cakes-tree-1st-main-road-rajajinagar-bangalore-698094</t>
  </si>
  <si>
    <t>Cakes Tree</t>
  </si>
  <si>
    <t>https://www.swiggy.com/restaurants/insta-cafe-wipro-park-koramangala-bangalore-682518</t>
  </si>
  <si>
    <t>Insta cafe</t>
  </si>
  <si>
    <t>https://www.swiggy.com/restaurants/the-sandesh-factory-2nd-stage-btm-layout-bangalore-542786</t>
  </si>
  <si>
    <t>The Sandesh Factory</t>
  </si>
  <si>
    <t>https://www.swiggy.com/restaurants/sri-venkateshwara-hot-chips-2nd-stage-btm-layout-bangalore-313770</t>
  </si>
  <si>
    <t>SRI VENKATESHWARA HOT CHIPS</t>
  </si>
  <si>
    <t>https://www.swiggy.com/restaurants/boss-burger-ashok-nagar-lavelle-road-bangalore-234701</t>
  </si>
  <si>
    <t>BOSS Burger</t>
  </si>
  <si>
    <t>https://www.swiggy.com/restaurants/mush-cafe-snack-n-sip-byrasandra-jayanagar-bangalore-665181</t>
  </si>
  <si>
    <t>Mush Cafe - Snack N Sip</t>
  </si>
  <si>
    <t>https://www.swiggy.com/restaurants/dawat-durbar-hkp-road-shivajinagar-bangalore-553423</t>
  </si>
  <si>
    <t>Dawat Durbar</t>
  </si>
  <si>
    <t>https://www.swiggy.com/restaurants/fa-kitchen-1st-stage-btm-layout-bangalore-651800</t>
  </si>
  <si>
    <t>Fa Kitchen</t>
  </si>
  <si>
    <t>https://www.swiggy.com/restaurants/juicy-murgesh-pallya-marathahalli-bangalore-644279</t>
  </si>
  <si>
    <t>Juicy</t>
  </si>
  <si>
    <t>marathahalli</t>
  </si>
  <si>
    <t>https://www.swiggy.com/restaurants/the-koteshwara-cafe-7th-main-rd-vijayanagar-bangalore-666067</t>
  </si>
  <si>
    <t>The Koteshwara Cafe</t>
  </si>
  <si>
    <t>https://www.swiggy.com/restaurants/freshii-al-natural-2nd-stage-btm-layout-bangalore-185233</t>
  </si>
  <si>
    <t>Freshii al natural</t>
  </si>
  <si>
    <t>https://www.swiggy.com/restaurants/bhojnayala-lakshmi-road-jayanagar-bangalore-405432</t>
  </si>
  <si>
    <t>Bhojnayala</t>
  </si>
  <si>
    <t>https://www.swiggy.com/restaurants/bmd-burgers-melts-dogs-premium-sandwiches-kaverappa-layout-cunningham-road-bangalore-352571</t>
  </si>
  <si>
    <t>BMD - Burgers. Melts. Dogs : Premium Sandwiches</t>
  </si>
  <si>
    <t>https://www.swiggy.com/restaurants/paivihar-millars-road-vasanth-nagar-bangalore-350672</t>
  </si>
  <si>
    <t>paivihar</t>
  </si>
  <si>
    <t>https://www.swiggy.com/restaurants/namma-bengaluru-cafe-kavi-lakshmisha-road-basavanagudi-bangalore-473517</t>
  </si>
  <si>
    <t>Namma Bengaluru cafe</t>
  </si>
  <si>
    <t>https://www.swiggy.com/restaurants/sweet-art-langford-town-shanti-nagar-bangalore-611142</t>
  </si>
  <si>
    <t>Sweet Art</t>
  </si>
  <si>
    <t>https://www.swiggy.com/restaurants/northern-bite-ramkrishnappa-road-cox-town-bangalore-589883</t>
  </si>
  <si>
    <t>Northern Bite</t>
  </si>
  <si>
    <t>https://www.swiggy.com/restaurants/hot-cup-pns-layout-sarvagna-nagar-bangalore-474841</t>
  </si>
  <si>
    <t>HOT CUP</t>
  </si>
  <si>
    <t>sarvagna-nagar</t>
  </si>
  <si>
    <t>https://www.swiggy.com/restaurants/rolls-and-bowls-company-chikkalakshmaiah-layout-adugodi-bangalore-394229</t>
  </si>
  <si>
    <t>Rolls &amp; Bowls Company</t>
  </si>
  <si>
    <t>https://www.swiggy.com/restaurants/rk-fresh-food-2nd-stage-btm-layout-bangalore-60068</t>
  </si>
  <si>
    <t>RK Fresh Food</t>
  </si>
  <si>
    <t>https://www.swiggy.com/restaurants/paratha-depot-2nd-stage-btm-layout-bangalore-528050</t>
  </si>
  <si>
    <t>Paratha Depot</t>
  </si>
  <si>
    <t>https://www.swiggy.com/restaurants/baking-square-1st-stage-hbr-layout-bangalore-589811</t>
  </si>
  <si>
    <t>Baking Square</t>
  </si>
  <si>
    <t>https://www.swiggy.com/restaurants/cane-fresh-pulakeshinagar-frazer-town-bangalore-222499</t>
  </si>
  <si>
    <t>Cane Fresh</t>
  </si>
  <si>
    <t>https://www.swiggy.com/restaurants/friends-adda-8th-block-koramangala-bangalore-494430</t>
  </si>
  <si>
    <t>Friends Adda</t>
  </si>
  <si>
    <t>https://www.swiggy.com/restaurants/hotel-al-noor-madiwala-btm-layout-bangalore-504454</t>
  </si>
  <si>
    <t>HOTEL AL-NOOR</t>
  </si>
  <si>
    <t>https://www.swiggy.com/restaurants/mise-en-place-cafe-1st-block-koramangala-bangalore-472640</t>
  </si>
  <si>
    <t>Mise En Place Cafe</t>
  </si>
  <si>
    <t>https://www.swiggy.com/restaurants/book-my-cakes-murgeshpalya-indiranagar-bangalore-49277</t>
  </si>
  <si>
    <t>Book My cakes</t>
  </si>
  <si>
    <t>https://www.swiggy.com/restaurants/qube-cafe-4th-block-koramangala-bangalore-83991</t>
  </si>
  <si>
    <t>Qube Cafe</t>
  </si>
  <si>
    <t>https://www.swiggy.com/restaurants/taste-of-bihar-2nd-stage-btm-layout-bangalore-281220</t>
  </si>
  <si>
    <t>TASTE OF BIHAR</t>
  </si>
  <si>
    <t>https://www.swiggy.com/restaurants/cakes-by-tbh-1st-phase-jp-nagar-bangalore-517756</t>
  </si>
  <si>
    <t>Cakes by TBH</t>
  </si>
  <si>
    <t>https://www.swiggy.com/restaurants/urban-chole-bhature-defence-colony-indiranagar-bangalore-603758</t>
  </si>
  <si>
    <t>Urban chole bhature</t>
  </si>
  <si>
    <t>https://www.swiggy.com/restaurants/bareilly-kitchen-vinayaka-temple-rd-kammanahalli-kalyan-nagar-bangalore-664234</t>
  </si>
  <si>
    <t>Bareilly kitchen</t>
  </si>
  <si>
    <t>https://www.swiggy.com/restaurants/dj-lassi-house-bannerghatta-main-rd-btm-bangalore-657936</t>
  </si>
  <si>
    <t>Dj lassi house</t>
  </si>
  <si>
    <t>https://www.swiggy.com/restaurants/jackfrut-1st-stage-indiranagar-bangalore-552994</t>
  </si>
  <si>
    <t>JACKFRUT</t>
  </si>
  <si>
    <t xml:space="preserve"> T...</t>
  </si>
  <si>
    <t>https://www.swiggy.com/restaurants/nandini-swadista-loka-rajajivagar-yeshwanthpur-bangalore-107354</t>
  </si>
  <si>
    <t>Nandini Swadista Loka</t>
  </si>
  <si>
    <t>yeshwanthpur</t>
  </si>
  <si>
    <t>https://www.swiggy.com/restaurants/based-on-a-true-story-bistro-3rd-block-hrbr-layout-kalyan-nagar-bangalore-227722</t>
  </si>
  <si>
    <t>Based On A True Story -Bistro</t>
  </si>
  <si>
    <t>Pastas</t>
  </si>
  <si>
    <t xml:space="preserve"> Steakhouse</t>
  </si>
  <si>
    <t>https://www.swiggy.com/restaurants/samosa-platter-kodigehalli-indiranagar-bangalore-538696</t>
  </si>
  <si>
    <t>Samosa Platter</t>
  </si>
  <si>
    <t>https://www.swiggy.com/restaurants/clay-pot-tea-viveknagar-ejipura-bangalore-477091</t>
  </si>
  <si>
    <t>CLAY POT TEA</t>
  </si>
  <si>
    <t>https://www.swiggy.com/restaurants/cool-point-5th-block-koramangala-bangalore-468140</t>
  </si>
  <si>
    <t>Cool point</t>
  </si>
  <si>
    <t>https://www.swiggy.com/restaurants/rana-vada-pav-2nd-stage-btm-layout-bangalore-110588</t>
  </si>
  <si>
    <t>Rana vada pav</t>
  </si>
  <si>
    <t>https://www.swiggy.com/restaurants/mannu-salwa-hut-lingarajapuram-kammanahalli-kalyan-nagar-bangalore-689589</t>
  </si>
  <si>
    <t>Mannu Salwa Hut</t>
  </si>
  <si>
    <t>https://www.swiggy.com/restaurants/tea-lounge-cafe-castle-street-ashok-nagar-bangalore-443298</t>
  </si>
  <si>
    <t>TEA LOUNGE CAFE</t>
  </si>
  <si>
    <t>https://www.swiggy.com/restaurants/maggi-point-18th-a-main-indiranagar-bangalore-698069</t>
  </si>
  <si>
    <t>Maggi Point</t>
  </si>
  <si>
    <t>https://www.swiggy.com/restaurants/the-sourdough-pizza-co-1st-phase-jp-nagar-bangalore-424544</t>
  </si>
  <si>
    <t>The Sourdough Pizza Co.</t>
  </si>
  <si>
    <t>https://www.swiggy.com/restaurants/sln-iyengar-s-cake-park-2nd-stage-indiranagar-bangalore-553884</t>
  </si>
  <si>
    <t>SLN IYENGAR S CAKE PARK</t>
  </si>
  <si>
    <t>https://www.swiggy.com/restaurants/dose-jay-bheema-nagar-btm-bangalore-691428</t>
  </si>
  <si>
    <t>DOSE</t>
  </si>
  <si>
    <t>https://www.swiggy.com/restaurants/the-icecream-zone-chamrajpet-basavanagudi-bangalore-489047</t>
  </si>
  <si>
    <t>The IceCream Zone</t>
  </si>
  <si>
    <t>https://www.swiggy.com/restaurants/rolls-namita-ki-tavarekere-btm-bangalore-676284</t>
  </si>
  <si>
    <t>Rolls Namita Ki</t>
  </si>
  <si>
    <t>https://www.swiggy.com/restaurants/punjabi-pure-veg-restaurant-since1994-chickpet-majestic-bangalore-39412</t>
  </si>
  <si>
    <t>Punjabi pure veg Restaurant since1994</t>
  </si>
  <si>
    <t>https://www.swiggy.com/restaurants/paratha-town-1st-block-koramangala-hsr-bangalore-670946</t>
  </si>
  <si>
    <t>Paratha Town</t>
  </si>
  <si>
    <t>https://www.swiggy.com/restaurants/katha-meetha-sriramapura-seshadripuram-bangalore-490495</t>
  </si>
  <si>
    <t>Katha Meetha</t>
  </si>
  <si>
    <t>https://www.swiggy.com/restaurants/sri-udupi-fruit-juice-centre-at-halli-shanti-nagar-bangalore-609499</t>
  </si>
  <si>
    <t>SRI UDUPI FRUIT JUICE CENTRE</t>
  </si>
  <si>
    <t>https://www.swiggy.com/restaurants/the-rialto-hotel-sheshadri-road-malleshwaram-bangalore-594390</t>
  </si>
  <si>
    <t>THE RIALTO HOTEL</t>
  </si>
  <si>
    <t>https://www.swiggy.com/restaurants/iyengars-amma-pastries-3rd-stage-banashankari-bangalore-581067</t>
  </si>
  <si>
    <t>IYENGARS AMMA PASTRIES</t>
  </si>
  <si>
    <t>https://www.swiggy.com/restaurants/sri-adithya-catering-services-8th-block-koramangala-bangalore-470899</t>
  </si>
  <si>
    <t>Sri Adithya Catering Services</t>
  </si>
  <si>
    <t>https://www.swiggy.com/restaurants/annapurna-fresh-food-shampura-main-road-nagavara-and-hennur-bangalore-550353</t>
  </si>
  <si>
    <t>Annapurna Fresh Food</t>
  </si>
  <si>
    <t>hennur</t>
  </si>
  <si>
    <t>https://www.swiggy.com/restaurants/madurai-famous-jigarthanda-main-jakkasandra-extension-koramangala-bangalore-698899</t>
  </si>
  <si>
    <t>MADURAI FAMOUS JIGARTHANDA</t>
  </si>
  <si>
    <t>https://www.swiggy.com/restaurants/mithra-cafe-9th-block-jayanagar-bangalore-570232</t>
  </si>
  <si>
    <t>MITHRA CAFE</t>
  </si>
  <si>
    <t>https://www.swiggy.com/restaurants/cafe-spark-maruti-nagar-btm-layout-bangalore-10776</t>
  </si>
  <si>
    <t>Cafe Spark</t>
  </si>
  <si>
    <t>https://www.swiggy.com/restaurants/cake-party-s-g-palya-jayanagar-bangalore-692586</t>
  </si>
  <si>
    <t>Cake Party</t>
  </si>
  <si>
    <t>https://www.swiggy.com/restaurants/hotel-chandraprakash-pure-veg-vanivilas-road-majestic-bangalore-614373</t>
  </si>
  <si>
    <t>HOTEL CHANDRAPRAKASH PURE VEG</t>
  </si>
  <si>
    <t>https://www.swiggy.com/restaurants/amrutha-sweet-bazaar-new-tippasandra-indiranagar-bangalore-477270</t>
  </si>
  <si>
    <t>Amrutha Sweet Bazaar</t>
  </si>
  <si>
    <t>https://www.swiggy.com/restaurants/kake-di-hatti-banashankari-bangalore-602396</t>
  </si>
  <si>
    <t>Kake Di Hatti</t>
  </si>
  <si>
    <t>https://www.swiggy.com/restaurants/steak-bae-st-anthonys-rd-kammanahalli-bangalore-638362</t>
  </si>
  <si>
    <t>Steak Bae</t>
  </si>
  <si>
    <t>https://www.swiggy.com/restaurants/rolls-world-jakksandra-ext-koramangala-bangalore-698894</t>
  </si>
  <si>
    <t>Rolls World</t>
  </si>
  <si>
    <t>https://www.swiggy.com/restaurants/copper-cloves-shankarnag-road-indiranagar-bangalore-694034</t>
  </si>
  <si>
    <t>Copper + Cloves</t>
  </si>
  <si>
    <t>https://www.swiggy.com/restaurants/kumkum-snacks-murugeshpalya-indiranagar-bangalore-498185</t>
  </si>
  <si>
    <t>kumkum Snacks</t>
  </si>
  <si>
    <t>https://www.swiggy.com/restaurants/thatha-tea-rajakumar-park-kammanahalli-kalyan-nagar-bangalore-654857</t>
  </si>
  <si>
    <t>Thatha Tea</t>
  </si>
  <si>
    <t>https://www.swiggy.com/restaurants/bakers-art-bhavani-nagar-btm-bangalore-684226</t>
  </si>
  <si>
    <t>Bakers Art</t>
  </si>
  <si>
    <t>https://www.swiggy.com/restaurants/ukdk-holigemane-kuruk-thindi-shop-nandini-layout-yeshwantpur-bangalore-454156</t>
  </si>
  <si>
    <t>Ukdk Holigemane Kuruk Thindi shop</t>
  </si>
  <si>
    <t>https://www.swiggy.com/restaurants/cake-and-bake-emporium-kacharakanahalli-hennur-bangalore-465267</t>
  </si>
  <si>
    <t>Cake and bake emporium</t>
  </si>
  <si>
    <t>https://www.swiggy.com/restaurants/dr-carrot-6th-sector-hsr-layout-bangalore-630429</t>
  </si>
  <si>
    <t>Dr. Carrot</t>
  </si>
  <si>
    <t>https://www.swiggy.com/restaurants/nnc-dine-kodihalli-indiranagar-bangalore-515425</t>
  </si>
  <si>
    <t>NNC DINE</t>
  </si>
  <si>
    <t>https://www.swiggy.com/restaurants/smiti-snacks-murgesh-pallya-indiranagar-bangalore-375278</t>
  </si>
  <si>
    <t>Smiti snacks</t>
  </si>
  <si>
    <t>https://www.swiggy.com/restaurants/bakes-and-delights-basavanagudi-rt-nagar-bangalore-550662</t>
  </si>
  <si>
    <t>Bakes &amp; Delights</t>
  </si>
  <si>
    <t>https://www.swiggy.com/restaurants/om-sri-sai-tiffen-center-1st-stage-btm-layout-bangalore-569213</t>
  </si>
  <si>
    <t>OM SRI SAI TIFFEN CENTER</t>
  </si>
  <si>
    <t>https://www.swiggy.com/restaurants/happy-hours-old-bridge-road-seshadripuram-bangalore-57428</t>
  </si>
  <si>
    <t>Happy Hours</t>
  </si>
  <si>
    <t>https://www.swiggy.com/restaurants/food-xpress-parvathipuram-basavanagudi-bangalore-664674</t>
  </si>
  <si>
    <t>Food Xpress</t>
  </si>
  <si>
    <t>https://www.swiggy.com/restaurants/snackers-junktion-anandnagar-r-t-nagar-bangalore-465253</t>
  </si>
  <si>
    <t>Snacker's Junktion</t>
  </si>
  <si>
    <t>Italian-American</t>
  </si>
  <si>
    <t>https://www.swiggy.com/restaurants/lohiyas-kitchen-sudhama-nagar-basavanagudi-bangalore-466100</t>
  </si>
  <si>
    <t>LOHIYA'S KITCHEN</t>
  </si>
  <si>
    <t>https://www.swiggy.com/restaurants/sri-sai-foods-4th-t-block-jayanagar-bangalore-457630</t>
  </si>
  <si>
    <t>Sri Sai Foods</t>
  </si>
  <si>
    <t>https://www.swiggy.com/restaurants/crispy-bites-roopena-agrahara-hsr-layout-bangalore-596845</t>
  </si>
  <si>
    <t>Crispy Bites</t>
  </si>
  <si>
    <t>https://www.swiggy.com/restaurants/new-metro-hotel-arumugam-mudaliar-road-basavanagudi-bangalore-467877</t>
  </si>
  <si>
    <t>New metro hotel</t>
  </si>
  <si>
    <t>https://www.swiggy.com/restaurants/flavours-of-punjab-2nd-stage-btm-layout-bangalore-575911</t>
  </si>
  <si>
    <t>Flavours Of Punjab</t>
  </si>
  <si>
    <t>https://www.swiggy.com/restaurants/v-iyengar-cake-mane-anand-gokul-layout-rt-nagar-bangalore-497270</t>
  </si>
  <si>
    <t>V Iyengar Cake Mane</t>
  </si>
  <si>
    <t>https://www.swiggy.com/restaurants/gudbud-sundaes-4th-block-jayanagar-bangalore-633068</t>
  </si>
  <si>
    <t>Gudbud Sundaes</t>
  </si>
  <si>
    <t>https://www.swiggy.com/restaurants/bake-n-bloom-shanthala-nagar-residency-road-bangalore-435386</t>
  </si>
  <si>
    <t>Bake N Bloom</t>
  </si>
  <si>
    <t>https://www.swiggy.com/restaurants/raw-food-and-juice-junction-2nd-stage-btm-layout-bangalore-289641</t>
  </si>
  <si>
    <t>Raw food &amp; juice junction</t>
  </si>
  <si>
    <t>https://www.swiggy.com/restaurants/chai-fast-7th-main-road-koramangala-bangalore-693119</t>
  </si>
  <si>
    <t>Chai Fast</t>
  </si>
  <si>
    <t>https://www.swiggy.com/restaurants/yummy-yumms-9th-block-jayanagar-bangalore-577286</t>
  </si>
  <si>
    <t>YUMMY YUMMS</t>
  </si>
  <si>
    <t>https://www.swiggy.com/restaurants/burger-elite-mahalakshmipuram-rajajinagar-bangalore-441220</t>
  </si>
  <si>
    <t>Burger elite</t>
  </si>
  <si>
    <t>https://www.swiggy.com/restaurants/sri-balaji-cakes-rpc-layout-vijayanagar-bangalore-571504</t>
  </si>
  <si>
    <t>SRI BALAJI CAKES</t>
  </si>
  <si>
    <t>https://www.swiggy.com/restaurants/jumbo-sandwich-1st-stage-btm-layout-bangalore-337344</t>
  </si>
  <si>
    <t>JUMBO SANDWICH</t>
  </si>
  <si>
    <t>https://www.swiggy.com/restaurants/30-square-5th-block-koramangala-bangalore-19172</t>
  </si>
  <si>
    <t>30 Square</t>
  </si>
  <si>
    <t>https://www.swiggy.com/restaurants/baker-st-cakes-mahalakshmi-layout-yeshwantpur-bangalore-440389</t>
  </si>
  <si>
    <t>Baker St. Cakes</t>
  </si>
  <si>
    <t>https://www.swiggy.com/restaurants/midnight-pizza-and-food-1st-stage-indiranagar-bangalore-151430</t>
  </si>
  <si>
    <t>Midnight Pizza And Food</t>
  </si>
  <si>
    <t>https://www.swiggy.com/restaurants/punjab-time-1st-stage-btm-layout-bangalore-381557</t>
  </si>
  <si>
    <t>punjab time</t>
  </si>
  <si>
    <t>https://www.swiggy.com/restaurants/gulshan-ka-dhaba-1st-stage-btm-layout-bangalore-381540</t>
  </si>
  <si>
    <t>GULSHAN KA DHABA</t>
  </si>
  <si>
    <t>https://www.swiggy.com/restaurants/swaad-punjabi-dhaba-puttappa-layout-indiranagar-bangalore-557674</t>
  </si>
  <si>
    <t>SWAAD PUNJABI DHABA</t>
  </si>
  <si>
    <t>https://www.swiggy.com/restaurants/only-breads-millars-road-vasanth-nagar-bangalore-482190</t>
  </si>
  <si>
    <t>ONLY BREADS</t>
  </si>
  <si>
    <t>https://www.swiggy.com/restaurants/mamata-biryani-house-2nd-stage-btm-layout-bangalore-232301</t>
  </si>
  <si>
    <t>Mamata Biryani House</t>
  </si>
  <si>
    <t xml:space="preserve"> Pan-Asian</t>
  </si>
  <si>
    <t>https://www.swiggy.com/restaurants/g-f-daily-fresh-juice-land-kadugondanahalli-frazer-town-bangalore-643264</t>
  </si>
  <si>
    <t>G.F Daily Fresh Juice Land</t>
  </si>
  <si>
    <t>https://www.swiggy.com/restaurants/hasanamba-iyengar-cake-mane-nanjappa-layout-btm-bangalore-656579</t>
  </si>
  <si>
    <t>Hasanamba Iyengar Cake Mane</t>
  </si>
  <si>
    <t>https://www.swiggy.com/restaurants/kadamba-foodline-cambridge-layout-halasuru-bangalore-197123</t>
  </si>
  <si>
    <t>Kadamba Foodline</t>
  </si>
  <si>
    <t>https://www.swiggy.com/restaurants/cakes-joint-karlo-chamber-malleshwaram-bangalore-414014</t>
  </si>
  <si>
    <t>Cakes Joint</t>
  </si>
  <si>
    <t>https://www.swiggy.com/restaurants/shake-side-sajapur-road-koramangala-bangalore-655241</t>
  </si>
  <si>
    <t>Shake Side</t>
  </si>
  <si>
    <t>https://www.swiggy.com/restaurants/food-engineer-1st-stage-btm-layout-bangalore-596064</t>
  </si>
  <si>
    <t>FOOD ENGINEER</t>
  </si>
  <si>
    <t>https://www.swiggy.com/restaurants/amagat-garden-cafe-annaswamy-mudliyar-road-indiranagar-bangalore-679237</t>
  </si>
  <si>
    <t>Amagat Garden Cafe</t>
  </si>
  <si>
    <t>https://www.swiggy.com/restaurants/melting-moments-the-pastry-shop-cmh-road-indiranagar-bangalore-497653</t>
  </si>
  <si>
    <t>MELTING MOMENTS THE PASTRY SHOP</t>
  </si>
  <si>
    <t>https://www.swiggy.com/restaurants/wats-in-the-wrap-2nd-stage-btm-layout-bangalore-461218</t>
  </si>
  <si>
    <t>Wats in the Wrap</t>
  </si>
  <si>
    <t>https://www.swiggy.com/restaurants/up-wale-food-corner-2nd-stage-btm-layout-bangalore-649821</t>
  </si>
  <si>
    <t>UP Wale Food Corner</t>
  </si>
  <si>
    <t>https://www.swiggy.com/restaurants/burger-on-demand-2nd-stage-btm-layout-bangalore-461214</t>
  </si>
  <si>
    <t>Burger on Demand</t>
  </si>
  <si>
    <t>https://www.swiggy.com/restaurants/break-fast-macha-yogananda-road-domlur-bangalore-499828</t>
  </si>
  <si>
    <t>BREAK FAST MACHA</t>
  </si>
  <si>
    <t>https://www.swiggy.com/restaurants/new-donne-biriyani-house-1st-block-2nd-cross-kammanahalli-kalyan-nagar-bangalore-645475</t>
  </si>
  <si>
    <t>New Donne Biriyani House</t>
  </si>
  <si>
    <t>https://www.swiggy.com/restaurants/casa-fresco-indiranagar-double-road-domlur-bangalore-302765</t>
  </si>
  <si>
    <t>Casa Fresco</t>
  </si>
  <si>
    <t xml:space="preserve"> Bevera...</t>
  </si>
  <si>
    <t>https://www.swiggy.com/restaurants/big-cup-cafe-rmv-2nd-stage-new-bel-road-bangalore-473553</t>
  </si>
  <si>
    <t>Big Cup Cafe</t>
  </si>
  <si>
    <t>https://www.swiggy.com/restaurants/kava-fairfield-by-marriott-rajajinagar-4th-m-block-rajajinagar-bangalore-278551</t>
  </si>
  <si>
    <t>Kava - Fairfield by Marriott Rajajinagar</t>
  </si>
  <si>
    <t>https://www.swiggy.com/restaurants/happy-eats-2nd-phase-jp-nagar-bangalore-316927</t>
  </si>
  <si>
    <t>Happy Eats</t>
  </si>
  <si>
    <t>https://www.swiggy.com/restaurants/igp-cakes-kolandappa-garden-gajendra-nagar-koramangala-bangalore-677031</t>
  </si>
  <si>
    <t>IGP Cakes</t>
  </si>
  <si>
    <t>https://www.swiggy.com/restaurants/humblebean-coffee-defence-colony-indiranagar-bangalore-648523</t>
  </si>
  <si>
    <t>HumbleBean Coffee</t>
  </si>
  <si>
    <t>https://www.swiggy.com/restaurants/jaisalmer-nahars-heritage-hotel-st-marks-road-bangalore-485631</t>
  </si>
  <si>
    <t>Jaisalmer</t>
  </si>
  <si>
    <t>https://www.swiggy.com/restaurants/wok-and-talk-khb-colony-koramangala-bangalore-335651</t>
  </si>
  <si>
    <t>Wok &amp; Talk</t>
  </si>
  <si>
    <t>https://www.swiggy.com/restaurants/sri-shakti-sweets-malleshwaram-majestic-bangalore-553361</t>
  </si>
  <si>
    <t>SRI SHAKTI SWEETS</t>
  </si>
  <si>
    <t>https://www.swiggy.com/restaurants/the-pastry-cafe-teachers-colony-hsr-layout-bangalore-460320</t>
  </si>
  <si>
    <t>The Pastry Cafe</t>
  </si>
  <si>
    <t>https://www.swiggy.com/restaurants/lucknow-express-hal-2nd-stage-indiranagar-bangalore-574255</t>
  </si>
  <si>
    <t>Lucknow Express</t>
  </si>
  <si>
    <t>https://www.swiggy.com/restaurants/m-and-ms-cafe-hal-3rd-stage-indiranagar-bangalore-572080</t>
  </si>
  <si>
    <t>M &amp; M'S CAFE</t>
  </si>
  <si>
    <t>https://www.swiggy.com/restaurants/the-meals-junction-2nd-stage-indiranagar-bangalore-574268</t>
  </si>
  <si>
    <t>The Meals Junction</t>
  </si>
  <si>
    <t>https://www.swiggy.com/restaurants/sl-vadapav-4th-block-jayanagar-bangalore-137902</t>
  </si>
  <si>
    <t>SL Vadapav</t>
  </si>
  <si>
    <t>https://www.swiggy.com/restaurants/romeo-lassi-shop-shivajinagar-no-55-cockburn-road-central-bangalore-bangalore-318287</t>
  </si>
  <si>
    <t>ROMEO LASSI SHOP</t>
  </si>
  <si>
    <t>https://www.swiggy.com/restaurants/juice-junction-and-sandwiches-hub-pattabhirama-nagar-jayanagar-bangalore-691742</t>
  </si>
  <si>
    <t>Juice Junction And Sandwiches Hub</t>
  </si>
  <si>
    <t>https://www.swiggy.com/restaurants/cothas-coffee-co-sampige-road-malleshwaram-bangalore-204718</t>
  </si>
  <si>
    <t>Cothas Coffee Co</t>
  </si>
  <si>
    <t>https://www.swiggy.com/restaurants/samskruti-fine-dining-restaurant-2nd-block-jayanagar-bangalore-134416</t>
  </si>
  <si>
    <t>SAMSKRUTI - Fine Dining Restaurant</t>
  </si>
  <si>
    <t>https://www.swiggy.com/restaurants/lalbagh-grand-unit-of-udupi-foods-lalbagh-west-gate-basavanagudi-bangalore-56030</t>
  </si>
  <si>
    <t>Lalbagh Grand - Unit of udupi foods</t>
  </si>
  <si>
    <t>https://www.swiggy.com/restaurants/shree-sagar-sampige-road-malleshwaram-bangalore-508711</t>
  </si>
  <si>
    <t>Shree Sagar</t>
  </si>
  <si>
    <t>https://www.swiggy.com/restaurants/megnas-gourmet-gavipura-basavanagudi-bangalore-586695</t>
  </si>
  <si>
    <t>Megna's Gourmet</t>
  </si>
  <si>
    <t>https://www.swiggy.com/restaurants/amo-la-pasta-shanthinagar-indiranagar-bangalore-656506</t>
  </si>
  <si>
    <t>Amo La Pasta</t>
  </si>
  <si>
    <t>https://www.swiggy.com/restaurants/kundapura-juice-cafe-1st-stage-indiranagar-bangalore-491010</t>
  </si>
  <si>
    <t>KUNDAPURA JUICE CAFE</t>
  </si>
  <si>
    <t>https://www.swiggy.com/restaurants/aditya-kitchen-1st-phase-jp-nagar-bangalore-565761</t>
  </si>
  <si>
    <t>Aditya Kitchen</t>
  </si>
  <si>
    <t>https://www.swiggy.com/restaurants/adigas-sweets-and-snacks-1st-stage-indiranagar-bangalore-213688</t>
  </si>
  <si>
    <t>Adiga's Sweets &amp; Snacks</t>
  </si>
  <si>
    <t>https://www.swiggy.com/restaurants/la-pasta-and-more-vinayaka-nagar-indiranagar-bangalore-125960</t>
  </si>
  <si>
    <t xml:space="preserve"> La Pasta and More</t>
  </si>
  <si>
    <t>https://www.swiggy.com/restaurants/thatte-idli-corner-amarjyothi-layout-domlur-bangalore-294632</t>
  </si>
  <si>
    <t>Thatte Idli Corner</t>
  </si>
  <si>
    <t>https://www.swiggy.com/restaurants/all-india-caterers-tengumal-nagar-rt-nagar-bangalore-457594</t>
  </si>
  <si>
    <t>All India Caterers</t>
  </si>
  <si>
    <t>tengumal-nagar</t>
  </si>
  <si>
    <t>https://www.swiggy.com/restaurants/the-chefs-cakes-and-bakes-viveknagar-ejipura-bangalore-503032</t>
  </si>
  <si>
    <t>The Chefs Cakes &amp; Bakes</t>
  </si>
  <si>
    <t>https://www.swiggy.com/restaurants/padmanabha-tiffen-centre-ramaiah-layout-kammanahalli-bangalore-544803</t>
  </si>
  <si>
    <t>Padmanabha Tiffen Centre</t>
  </si>
  <si>
    <t>https://www.swiggy.com/restaurants/paddu-corner-amarjyothi-layout-domlur-bangalore-294640</t>
  </si>
  <si>
    <t>Paddu Corner</t>
  </si>
  <si>
    <t>https://www.swiggy.com/restaurants/indotalian-i-i-cafe-sadashiva-nagar-bangalore-345833</t>
  </si>
  <si>
    <t>Indotalian I I Cafe</t>
  </si>
  <si>
    <t>https://www.swiggy.com/restaurants/sujjis-kitchen-rt-nagar-nagavara-and-hennur-bangalore-680623</t>
  </si>
  <si>
    <t>SUJJI's kitchen</t>
  </si>
  <si>
    <t>https://www.swiggy.com/restaurants/cafe-grey-by-dongle-and-co-1st-stage-indiranagar-bangalore-449962</t>
  </si>
  <si>
    <t>Cafe Grey By Dongle &amp; Co</t>
  </si>
  <si>
    <t>https://www.swiggy.com/restaurants/shamiyanas-lassi-cafe-kalyan-nagar-kammanahalli-kalyan-nagar-bangalore-657402</t>
  </si>
  <si>
    <t>Shamiyana'S Lassi Cafe</t>
  </si>
  <si>
    <t>https://www.swiggy.com/restaurants/ashok-sweets-3rd-stage-banashankari-bangalore-405936</t>
  </si>
  <si>
    <t>Ashok sweets</t>
  </si>
  <si>
    <t>https://www.swiggy.com/restaurants/cane-crush-ombr-layout-banaswadi-bangalore-493636</t>
  </si>
  <si>
    <t>Cane Crush</t>
  </si>
  <si>
    <t>https://www.swiggy.com/restaurants/vinay-ndms-1st-phase-jp-nagar-bangalore-252813</t>
  </si>
  <si>
    <t>VINAY NDMS</t>
  </si>
  <si>
    <t>https://www.swiggy.com/restaurants/maples-steak-sangoli-rayanna-road-kammanahalli-kalyan-nagar-bangalore-676988</t>
  </si>
  <si>
    <t>Maple's Steak</t>
  </si>
  <si>
    <t>https://www.swiggy.com/restaurants/madras-kulfi-mallappa-reddy-layout-koramangala-bangalore-651684</t>
  </si>
  <si>
    <t>Madras Kulfi</t>
  </si>
  <si>
    <t>https://www.swiggy.com/restaurants/bakeshop-by-living-food-3rd-block-koramangala-bangalore-626242</t>
  </si>
  <si>
    <t>Bakeshop by Living Food</t>
  </si>
  <si>
    <t>https://www.swiggy.com/restaurants/eiffel-cafe-hal-3rd-stage-indiranagar-bangalore-581247</t>
  </si>
  <si>
    <t>Eiffel Cafe</t>
  </si>
  <si>
    <t>https://www.swiggy.com/restaurants/kovalam-hal-3rd-stage-jeevan-bima-nagar-bangalore-376678</t>
  </si>
  <si>
    <t>Kovalam</t>
  </si>
  <si>
    <t>https://www.swiggy.com/restaurants/neeth-medappa-patisserie-mg-road-ashok-nagar-bangalore-363380</t>
  </si>
  <si>
    <t>NEETH MEDAPPA PATISSERIE</t>
  </si>
  <si>
    <t>https://www.swiggy.com/restaurants/nandini-hot-chips-new-thippasandra-hal-3rd-stage-bangalore-480548</t>
  </si>
  <si>
    <t>Nandini Hot Chips</t>
  </si>
  <si>
    <t>stage</t>
  </si>
  <si>
    <t>https://www.swiggy.com/restaurants/yelneer-swaada-saraswathi-nagar-vijayanagar-bangalore-583431</t>
  </si>
  <si>
    <t>YELNEER SWAADA</t>
  </si>
  <si>
    <t>https://www.swiggy.com/restaurants/just-bake-sheshadripuram-sheshadripuram-malleshwaram-bangalore-475184</t>
  </si>
  <si>
    <t>JUST BAKE-SHESHADRIPURAM</t>
  </si>
  <si>
    <t>https://www.swiggy.com/restaurants/buna-coffee-vv-giri-colony-malleshwaram-bangalore-696575</t>
  </si>
  <si>
    <t>BUNA COFFEE</t>
  </si>
  <si>
    <t>https://www.swiggy.com/restaurants/dessert-rose-2nd-stage-banashankari-bangalore-151709</t>
  </si>
  <si>
    <t>Dessert Rose</t>
  </si>
  <si>
    <t>https://www.swiggy.com/restaurants/mr-buns-and-grills-5th-block-rajajinagar-bangalore-554098</t>
  </si>
  <si>
    <t>MR BUNS AND GRILLS</t>
  </si>
  <si>
    <t>https://www.swiggy.com/restaurants/just-bake-chandra-layout-attiguppe-chandra-layout-vijayanagar-bangalore-475178</t>
  </si>
  <si>
    <t>JUST BAKE-CHANDRA LAYOUT</t>
  </si>
  <si>
    <t>https://www.swiggy.com/restaurants/amizzo-foods-5th-phase-jp-nagar-bangalore-585623</t>
  </si>
  <si>
    <t>Amizzo Foods</t>
  </si>
  <si>
    <t>https://www.swiggy.com/restaurants/benjamin-bakes-and-cakes-khb-colony-koramangala-bangalore-630777</t>
  </si>
  <si>
    <t>Benjamin Bakes and cakes</t>
  </si>
  <si>
    <t>https://www.swiggy.com/restaurants/cafe-mondo-armugam-circle-basavanagudi-bangalore-20653</t>
  </si>
  <si>
    <t>Cafe Mondo</t>
  </si>
  <si>
    <t>https://www.swiggy.com/restaurants/roll-a-pao-garuda-mall-ashok-nagar-bangalore-287934</t>
  </si>
  <si>
    <t>Roll-a-Pao</t>
  </si>
  <si>
    <t>https://www.swiggy.com/restaurants/hello-paratha-ejipura-main-road-koramangala-bangalore-612040</t>
  </si>
  <si>
    <t>HELLO PARATHA</t>
  </si>
  <si>
    <t>https://www.swiggy.com/restaurants/pizzas-and-pastas-by-chef-sunny-2nd-stage-btm-layout-bangalore-530939</t>
  </si>
  <si>
    <t>Pizzas and Pastas - By Chef Sunny</t>
  </si>
  <si>
    <t>https://www.swiggy.com/restaurants/chai-galli-2nd-phase-jp-nagar-bangalore-614210</t>
  </si>
  <si>
    <t>Chai Galli</t>
  </si>
  <si>
    <t>https://www.swiggy.com/restaurants/holige-mane-kuruku-thindi-kuvempu-nagar-btm-bangalore-698799</t>
  </si>
  <si>
    <t>Holige Mane Kuruku Thindi</t>
  </si>
  <si>
    <t>https://www.swiggy.com/restaurants/jollys-kitchen-ammanamma-layout-indiranagar-bangalore-580380</t>
  </si>
  <si>
    <t>Jolly's Kitchen</t>
  </si>
  <si>
    <t>https://www.swiggy.com/restaurants/nammur-joint-3rd-block-jayanagar-bangalore-376271</t>
  </si>
  <si>
    <t>NAMMUR JOINT</t>
  </si>
  <si>
    <t>https://www.swiggy.com/restaurants/hotel-moti-mahal-gandhi-nagar-majestic-bangalore-560783</t>
  </si>
  <si>
    <t>Hotel Moti Mahal</t>
  </si>
  <si>
    <t>https://www.swiggy.com/restaurants/wow-omelettes-by-stf-trio-balaji-nagar-btm-bangalore-654765</t>
  </si>
  <si>
    <t>Wow omelette'S by STF TRIO</t>
  </si>
  <si>
    <t>https://www.swiggy.com/restaurants/smoodies-and-juices-yours-fruitfully-vasantha-nagar-central-bangalore-bangalore-661062</t>
  </si>
  <si>
    <t>Smoodies &amp; Juices- Yours Fruitfully</t>
  </si>
  <si>
    <t>https://www.swiggy.com/restaurants/butter-batter-giri-nagar-basavanagudi-bangalore-581233</t>
  </si>
  <si>
    <t>Butter Batter</t>
  </si>
  <si>
    <t>https://www.swiggy.com/restaurants/olive-cafe-markham-road-ashok-nagar-bangalore-583414</t>
  </si>
  <si>
    <t>Olive Cafe</t>
  </si>
  <si>
    <t>https://www.swiggy.com/restaurants/gama-gama-hotel-nr-colony-basavanagudi-bangalore-380756</t>
  </si>
  <si>
    <t>GAMA GAMA HOTEL</t>
  </si>
  <si>
    <t>https://www.swiggy.com/restaurants/delhi-paratha-centre-new-thipasandra-indiranagar-bangalore-492939</t>
  </si>
  <si>
    <t>delhi paratha centre</t>
  </si>
  <si>
    <t>https://www.swiggy.com/restaurants/avon-pub-2nd-stage-btm-layout-bangalore-545557</t>
  </si>
  <si>
    <t>AVON PUB</t>
  </si>
  <si>
    <t>https://www.swiggy.com/restaurants/gns-juice-center-broadband-nagar-btm-bangalore-608896</t>
  </si>
  <si>
    <t>GNS juice center</t>
  </si>
  <si>
    <t>https://www.swiggy.com/restaurants/new-fast-food-and-momo-venkateshwara-layout-btm-layout-bangalore-545552</t>
  </si>
  <si>
    <t>NEW FAST FOOD AND MOMO</t>
  </si>
  <si>
    <t>https://www.swiggy.com/restaurants/90s-kid-ejipura-main-road-koramangala-bangalore-508121</t>
  </si>
  <si>
    <t>90's Kid</t>
  </si>
  <si>
    <t>https://www.swiggy.com/restaurants/cha-angadi-5th-block-koramangala-bangalore-532215</t>
  </si>
  <si>
    <t>Cha Angadi</t>
  </si>
  <si>
    <t>https://www.swiggy.com/restaurants/karis-easy-veg-lakshmi-road-shanti-nagar-bangalore-492911</t>
  </si>
  <si>
    <t>Kari's Easy Veg</t>
  </si>
  <si>
    <t>https://www.swiggy.com/restaurants/chicken-darbar-teachers-colony-banashankari-bangalore-581664</t>
  </si>
  <si>
    <t>Chicken Darbar</t>
  </si>
  <si>
    <t>https://www.swiggy.com/restaurants/crispy-twist-m-cross-rd-btm-bangalore-694305</t>
  </si>
  <si>
    <t>Crispy Twist</t>
  </si>
  <si>
    <t>https://www.swiggy.com/restaurants/srs-kitchens-btm-bangalore-462285</t>
  </si>
  <si>
    <t>SRS kitchens</t>
  </si>
  <si>
    <t>https://www.swiggy.com/restaurants/iceberg-organic-icecreams-cunnigham-road-vasanth-nagar-bangalore-414593</t>
  </si>
  <si>
    <t>Iceberg Organic Icecreams</t>
  </si>
  <si>
    <t>https://www.swiggy.com/restaurants/house-of-bihar-2nd-stage-btm-layout-bangalore-333080</t>
  </si>
  <si>
    <t>House Of Bihar</t>
  </si>
  <si>
    <t>Bihari</t>
  </si>
  <si>
    <t>https://www.swiggy.com/restaurants/chatori-chatwala-6th-main-rd-btm-bangalore-672595</t>
  </si>
  <si>
    <t>Chatori chatwala</t>
  </si>
  <si>
    <t>https://www.swiggy.com/restaurants/sandwich-souk-hongasandra-bommanahalli-bangalore-254217</t>
  </si>
  <si>
    <t>Sandwich souk</t>
  </si>
  <si>
    <t>https://www.swiggy.com/restaurants/biryani-quest-sarvagna-nagar-kammanahalli-kalyan-nagar-bangalore-451579</t>
  </si>
  <si>
    <t>BIRYANI QUEST</t>
  </si>
  <si>
    <t>https://www.swiggy.com/restaurants/wok-from-home-1st-stage-btm-layout-bangalore-606665</t>
  </si>
  <si>
    <t>Wok From Home</t>
  </si>
  <si>
    <t>https://www.swiggy.com/restaurants/miam-day-bakery-vhbcs-layout-basaveshwara-nagar-bangalore-347212</t>
  </si>
  <si>
    <t>Miam Day Bakery</t>
  </si>
  <si>
    <t>https://www.swiggy.com/restaurants/saanvika-foods-sarvagna-nagar-indiranagar-bangalore-652500</t>
  </si>
  <si>
    <t>Saanvika Foods</t>
  </si>
  <si>
    <t>https://www.swiggy.com/restaurants/tummy-ticklers-5th-block-rajajinagar-bangalore-554047</t>
  </si>
  <si>
    <t>Tummy Ticklers</t>
  </si>
  <si>
    <t>https://www.swiggy.com/restaurants/bonomi-dickenson-road-commercial-street-bangalore-576299</t>
  </si>
  <si>
    <t>BONOMI</t>
  </si>
  <si>
    <t>https://www.swiggy.com/restaurants/urban-solace-sivanchetti-gardens-ulsoor-bangalore-464</t>
  </si>
  <si>
    <t>Urban Solace</t>
  </si>
  <si>
    <t>https://www.swiggy.com/restaurants/udupi-paka-shankara-nagara-yeshwanthpur-bangalore-664961</t>
  </si>
  <si>
    <t>Udupi Paka</t>
  </si>
  <si>
    <t>https://www.swiggy.com/restaurants/sprinkles-baking-studio-charles-campbell-rd-kammanahalli-kalyan-nagar-bangalore-688918</t>
  </si>
  <si>
    <t>Sprinkles Baking Studio</t>
  </si>
  <si>
    <t>https://www.swiggy.com/restaurants/the-daily-dose-cafe-n-chats-mathikere-yeshwanthpur-bangalore-667110</t>
  </si>
  <si>
    <t>THE DAILY DOSE CAFE N CHATS</t>
  </si>
  <si>
    <t>https://www.swiggy.com/restaurants/cakes-r-flakes-chbs-layout-vijayanagar-bangalore-667113</t>
  </si>
  <si>
    <t>Cakes R Flakes</t>
  </si>
  <si>
    <t>https://www.swiggy.com/restaurants/ramji-parathewale-pure-veg-sunshine-colony-btm-bangalore-670764</t>
  </si>
  <si>
    <t>Ramji Parathewale (Pure Veg)</t>
  </si>
  <si>
    <t>https://www.swiggy.com/restaurants/be-chai-wala-khb-colony-koramangala-bangalore-679583</t>
  </si>
  <si>
    <t>Be Chai Wala</t>
  </si>
  <si>
    <t>https://www.swiggy.com/restaurants/bangarapete-chats-hampinagar-vijayanagar-bangalore-574169</t>
  </si>
  <si>
    <t>BANGARAPETE CHATS</t>
  </si>
  <si>
    <t>https://www.swiggy.com/restaurants/oh-lucky-7th-main-rd-btm-bangalore-655124</t>
  </si>
  <si>
    <t>Oh! Lucky</t>
  </si>
  <si>
    <t xml:space="preserve"> Guja...</t>
  </si>
  <si>
    <t>https://www.swiggy.com/restaurants/fresh-fruit-and-milk-shake-taqwa-masjid-rd-kumaraswamy-layout-and-uttarahalli-bangalore-684932</t>
  </si>
  <si>
    <t>Fresh Fruit &amp; Milk Shake</t>
  </si>
  <si>
    <t>uttarahalli</t>
  </si>
  <si>
    <t>https://www.swiggy.com/restaurants/the-klub-house-cafe-keerthi-layout-kammanahalli-bangalore-443918</t>
  </si>
  <si>
    <t>The Klub House (cafe)</t>
  </si>
  <si>
    <t>https://www.swiggy.com/restaurants/aligarh-house-biryani-and-ramzan-specials-ali-asker-road-cunningham-road-bangalore-393108</t>
  </si>
  <si>
    <t>Aligarh House - Biryani &amp; Ramzan Specials</t>
  </si>
  <si>
    <t>https://www.swiggy.com/restaurants/paan-the-swaad-of-india-jedara-halli-rajajinagar-bangalore-677381</t>
  </si>
  <si>
    <t>Paan The Swaad Of India</t>
  </si>
  <si>
    <t>Paan</t>
  </si>
  <si>
    <t>https://www.swiggy.com/restaurants/shake-shack-indira-gandhi-circle-jp-nagar-bangalore-690344</t>
  </si>
  <si>
    <t>Shake Shack</t>
  </si>
  <si>
    <t>https://www.swiggy.com/restaurants/heaven-in-a-jar-indira-gandhi-circle-jp-nagar-bangalore-690342</t>
  </si>
  <si>
    <t>Heaven In a Jar</t>
  </si>
  <si>
    <t>https://www.swiggy.com/restaurants/brahmins-bakery-grand-sheshadripuram-malleshwaram-bangalore-664093</t>
  </si>
  <si>
    <t>Brahmins Bakery Grand</t>
  </si>
  <si>
    <t>https://www.swiggy.com/restaurants/cake-empire-cholanayakanahalli-r-t-nagar-bangalore-646202</t>
  </si>
  <si>
    <t>Cake Empire</t>
  </si>
  <si>
    <t>https://www.swiggy.com/restaurants/bearfoot-bistro-5th-block-koramangala-bangalore-112907</t>
  </si>
  <si>
    <t>Bearfoot Bistro</t>
  </si>
  <si>
    <t>https://www.swiggy.com/restaurants/anda-bhojana-1st-stage-kumaraswamy-layout-bangalore-396214</t>
  </si>
  <si>
    <t>ANDA BHOJANA</t>
  </si>
  <si>
    <t>https://www.swiggy.com/restaurants/mahesh-kabab-corner-kalidasa-layout-srinagar-bangalore-526743</t>
  </si>
  <si>
    <t>MAHESH KABAB CORNER</t>
  </si>
  <si>
    <t>srinagar</t>
  </si>
  <si>
    <t>https://www.swiggy.com/restaurants/pizzaaj-hal-2nd-stage-indiranagar-bangalore-389687</t>
  </si>
  <si>
    <t>PIZZAAJ</t>
  </si>
  <si>
    <t>https://www.swiggy.com/restaurants/ganesh-fruit-juice-and-chats-1st-phase-jp-nagar-bangalore-643017</t>
  </si>
  <si>
    <t>Ganesh Fruit Juice And Chats</t>
  </si>
  <si>
    <t>https://www.swiggy.com/restaurants/freshness-4th-block-koramangala-bangalore-508550</t>
  </si>
  <si>
    <t>Freshness</t>
  </si>
  <si>
    <t>https://www.swiggy.com/restaurants/rolls-and-snacks-hal-3rd-stage-thippasandra-bangalore-506055</t>
  </si>
  <si>
    <t>Rolls &amp; Snacks</t>
  </si>
  <si>
    <t>https://www.swiggy.com/restaurants/thai-fresh-basil-in-wok-kitchen-btm-bangalore-484404</t>
  </si>
  <si>
    <t>Thai Fresh Basil in Wok Kitchen</t>
  </si>
  <si>
    <t>https://www.swiggy.com/restaurants/beijing-flame-combo-and-bowl-s-g-palya-tavarekere-bangalore-484406</t>
  </si>
  <si>
    <t>Beijing Flame Combo &amp; Bowl</t>
  </si>
  <si>
    <t>https://www.swiggy.com/restaurants/valentine-4th-block-koramangala-bangalore-449683</t>
  </si>
  <si>
    <t>VALENTINE</t>
  </si>
  <si>
    <t>https://www.swiggy.com/restaurants/brunchnbite-ramakrishnappa-road-cox-town-bangalore-321113</t>
  </si>
  <si>
    <t>BrunchNbite</t>
  </si>
  <si>
    <t>https://www.swiggy.com/restaurants/momo-wok-4th-block-koramangala-bangalore-667990</t>
  </si>
  <si>
    <t>Momo Wok</t>
  </si>
  <si>
    <t>https://www.swiggy.com/restaurants/adithya-2nd-phase-jp-nagar-bangalore-58794</t>
  </si>
  <si>
    <t>Adithya</t>
  </si>
  <si>
    <t>https://www.swiggy.com/restaurants/shree-ganesh-fruit-juice-centre-sampige-road-malleshwaram-bangalore-445275</t>
  </si>
  <si>
    <t>Shree Ganesh Fruit Juice Centre</t>
  </si>
  <si>
    <t>https://www.swiggy.com/restaurants/shri-jai-bhavani-dhaba-channakesahava-nagar-indiranagar-bangalore-680962</t>
  </si>
  <si>
    <t>Shri jai bhavani dhaba</t>
  </si>
  <si>
    <t>https://www.swiggy.com/restaurants/m-s-caramel-bakery-mission-road-basavanagudi-bangalore-680963</t>
  </si>
  <si>
    <t xml:space="preserve">M/S Caramel Bakery	</t>
  </si>
  <si>
    <t>https://www.swiggy.com/restaurants/street-food-junction-1st-stage-btm-layout-bangalore-445261</t>
  </si>
  <si>
    <t>Street Food Junction</t>
  </si>
  <si>
    <t>https://www.swiggy.com/restaurants/espressoulster-coffee-vasudev-adigas-restaurant-koramangala-bangalore-664470</t>
  </si>
  <si>
    <t>Espressoulster Coffee</t>
  </si>
  <si>
    <t>https://www.swiggy.com/restaurants/rasagola-com-1st-block-koramangala-bangalore-616826</t>
  </si>
  <si>
    <t>Rasagola.com</t>
  </si>
  <si>
    <t>https://www.swiggy.com/restaurants/wedel-food-kodihalli-indiranagar-bangalore-423005</t>
  </si>
  <si>
    <t>WEDEL FOOD</t>
  </si>
  <si>
    <t>https://www.swiggy.com/restaurants/rasta-church-street-bangalore-131261</t>
  </si>
  <si>
    <t>Rasta</t>
  </si>
  <si>
    <t>https://www.swiggy.com/restaurants/minus-30-infantry-road-shivajinagar-bangalore-420143</t>
  </si>
  <si>
    <t>Minus 30</t>
  </si>
  <si>
    <t>https://www.swiggy.com/restaurants/cafe-graze-plant-based-cafe-bhoomi-reddy-colony-indiranagar-bangalore-631578</t>
  </si>
  <si>
    <t>Cafe Graze-Plant Based Cafe</t>
  </si>
  <si>
    <t>https://www.swiggy.com/restaurants/svi-juice-jogupalya-halasuru-bangalore-351322</t>
  </si>
  <si>
    <t>Svi Juice</t>
  </si>
  <si>
    <t>https://www.swiggy.com/restaurants/dosa-99-fusion-ramaswamipalya-banaswadi-bangalore-604845</t>
  </si>
  <si>
    <t>DOSA @ 99 FUSION</t>
  </si>
  <si>
    <t>https://www.swiggy.com/restaurants/the-magnus-cafe-banashankari-bangalore-578950</t>
  </si>
  <si>
    <t>THE MAGNUS CAFE</t>
  </si>
  <si>
    <t>https://www.swiggy.com/restaurants/high-ultra-express-pizza-2nd-stage-indiranagar-bangalore-480488</t>
  </si>
  <si>
    <t>High Ultra Express Pizza</t>
  </si>
  <si>
    <t>https://www.swiggy.com/restaurants/the-dragon-house-langford-town-ashok-nagar-bangalore-495977</t>
  </si>
  <si>
    <t>The Dragon House</t>
  </si>
  <si>
    <t>https://www.swiggy.com/restaurants/tipsy-cafe-shivajinagar-no-55-cockburn-road-central-bangalore-bangalore-320678</t>
  </si>
  <si>
    <t>TIPSY CAFE</t>
  </si>
  <si>
    <t>https://www.swiggy.com/restaurants/lucknow-nawabi-new-thipasandra-indiranagar-bangalore-405603</t>
  </si>
  <si>
    <t>LUCKNOW NAWABI</t>
  </si>
  <si>
    <t>https://www.swiggy.com/restaurants/dawat-wind-tunnel-rd-indiranagar-bangalore-682707</t>
  </si>
  <si>
    <t>Dawat</t>
  </si>
  <si>
    <t>https://www.swiggy.com/restaurants/food-mantra-swami-vivekananda-road-dodakattappa-bangalore-130365</t>
  </si>
  <si>
    <t>Food Mantra</t>
  </si>
  <si>
    <t>dodakattappa</t>
  </si>
  <si>
    <t>https://www.swiggy.com/restaurants/cafe-salutare-old-kanakapura-road-basavanagudi-bangalore-460873</t>
  </si>
  <si>
    <t>Cafe Salutare</t>
  </si>
  <si>
    <t>https://www.swiggy.com/restaurants/suruchi-3rd-block-rajajinagar-bangalore-438931</t>
  </si>
  <si>
    <t>SURUCHI</t>
  </si>
  <si>
    <t>https://www.swiggy.com/restaurants/new-donne-biriyani-mane-3rd-stage-banashankari-bangalore-226685</t>
  </si>
  <si>
    <t>New Donne Biriyani Mane</t>
  </si>
  <si>
    <t>https://www.swiggy.com/restaurants/pakwan-2nd-stage-btm-layout-bangalore-612422</t>
  </si>
  <si>
    <t>pakwan</t>
  </si>
  <si>
    <t>https://www.swiggy.com/restaurants/the-caffeine-baar-9th-block-jayanagar-bangalore-330458</t>
  </si>
  <si>
    <t>The Caffeine Baar</t>
  </si>
  <si>
    <t>https://www.swiggy.com/restaurants/santhanam-balaji-sweets-kacharakanahalli-kammanahalli-kalyan-nagar-bangalore-583495</t>
  </si>
  <si>
    <t>SANTHANAM BALAJI SWEETS</t>
  </si>
  <si>
    <t>https://www.swiggy.com/restaurants/tarbouche-6th-block-koramangala-bangalore-21666</t>
  </si>
  <si>
    <t>Tarbouche</t>
  </si>
  <si>
    <t>https://www.swiggy.com/restaurants/heritage-burger-n-s-palya-btm-layout-bangalore-476175</t>
  </si>
  <si>
    <t>Heritage Burger</t>
  </si>
  <si>
    <t>https://www.swiggy.com/restaurants/varanasi-paratha-house-hal-3rd-stage-thippasandra-bangalore-476186</t>
  </si>
  <si>
    <t>Varanasi Paratha house</t>
  </si>
  <si>
    <t>https://www.swiggy.com/restaurants/enchante-by-chai-point-ashok-nagar-church-street-bangalore-523283</t>
  </si>
  <si>
    <t>Enchante By Chai Point</t>
  </si>
  <si>
    <t>https://www.swiggy.com/restaurants/vamsi-tiffin-center-ayyappa-temple-block-shanti-nagar-bangalore-583316</t>
  </si>
  <si>
    <t>VAMSI TIFFIN CENTER</t>
  </si>
  <si>
    <t>https://www.swiggy.com/restaurants/anand-restaurant-2nd-stage-indiranagar-bangalore-397280</t>
  </si>
  <si>
    <t>ANAND RESTAURANT</t>
  </si>
  <si>
    <t>https://www.swiggy.com/restaurants/chole-ji-6th-sector-hsr-layout-bangalore-651105</t>
  </si>
  <si>
    <t>Chole Ji</t>
  </si>
  <si>
    <t>https://www.swiggy.com/restaurants/the-food-cart-1st-stage-btm-layout-bangalore-489477</t>
  </si>
  <si>
    <t>the food cart</t>
  </si>
  <si>
    <t>https://www.swiggy.com/restaurants/the-heaven-caffe-margosa-road-malleshwaram-bangalore-575702</t>
  </si>
  <si>
    <t>The heaven caffe</t>
  </si>
  <si>
    <t>https://www.swiggy.com/restaurants/kerala-foods-mayohall-vasanth-nagar-bangalore-502331</t>
  </si>
  <si>
    <t>Kerala Foods</t>
  </si>
  <si>
    <t>https://www.swiggy.com/restaurants/rejuicination-ramaswamipalya-kammanahalli-bangalore-538731</t>
  </si>
  <si>
    <t>REJUICINATION</t>
  </si>
  <si>
    <t>https://www.swiggy.com/restaurants/chai-makhanii-s-g-palya-btm-bangalore-654609</t>
  </si>
  <si>
    <t>Chai Makhanii</t>
  </si>
  <si>
    <t>https://www.swiggy.com/restaurants/macho-momo-green-leaf-extension-koramangala-bangalore-672013</t>
  </si>
  <si>
    <t>Macho Momo</t>
  </si>
  <si>
    <t>https://www.swiggy.com/restaurants/green-pool-dhaba-cafe-srinagar-basavanagudi-bangalore-235189</t>
  </si>
  <si>
    <t>Green Pool Dhaba Cafe</t>
  </si>
  <si>
    <t>https://www.swiggy.com/restaurants/the-lassi-pub-hal-2nd-stage-indiranagar-bangalore-169355</t>
  </si>
  <si>
    <t>The Lassi Pub</t>
  </si>
  <si>
    <t>https://www.swiggy.com/restaurants/hungry-combos-viveka-nagar-koramangala-bangalore-664404</t>
  </si>
  <si>
    <t>Hungry Combos</t>
  </si>
  <si>
    <t>https://www.swiggy.com/restaurants/advis-food-srinagar-banashankari-bangalore-419178</t>
  </si>
  <si>
    <t>ADVIS FOOD</t>
  </si>
  <si>
    <t>https://www.swiggy.com/restaurants/citrine-hotel-citrine-hotel-seshadripuram-bangalore-392853</t>
  </si>
  <si>
    <t>CITRINE HOTEL</t>
  </si>
  <si>
    <t>https://www.swiggy.com/restaurants/sri-lakshmi-narashima-hot-chips-kullappa-circle-kammanahalli-bangalore-528501</t>
  </si>
  <si>
    <t>SRI LAKSHMI NARASHIMA HOT CHIPS</t>
  </si>
  <si>
    <t>https://www.swiggy.com/restaurants/goodness-to-go-lavelle-road-ashok-nagar-bangalore-604781</t>
  </si>
  <si>
    <t>Goodness To Go</t>
  </si>
  <si>
    <t>https://www.swiggy.com/restaurants/sri-ganesha-fruit-juice-center-4th-t-block-pattabhirama-nagar-bangalore-401401</t>
  </si>
  <si>
    <t>Sri ganesha fruit juice center</t>
  </si>
  <si>
    <t>pattabhirama-nagar</t>
  </si>
  <si>
    <t>https://www.swiggy.com/restaurants/yumlane-pizza-2nd-stage-banashankari-bangalore-558384</t>
  </si>
  <si>
    <t>Yumlane Pizza</t>
  </si>
  <si>
    <t>https://www.swiggy.com/restaurants/soulfud-fit-shanthinagara-indiranagar-bangalore-656805</t>
  </si>
  <si>
    <t>SoulFud Fit</t>
  </si>
  <si>
    <t>https://www.swiggy.com/restaurants/cafe-plume-2nd-stage-domlur-bangalore-615418</t>
  </si>
  <si>
    <t>CAFE PLUME</t>
  </si>
  <si>
    <t>https://www.swiggy.com/restaurants/paddu-point-rk-puram-majestic-bangalore-446703</t>
  </si>
  <si>
    <t>Paddu Point</t>
  </si>
  <si>
    <t>https://www.swiggy.com/restaurants/giselle-resto-cafe-capatian-munshi-layout-kammanahalli-kalyan-nagar-bangalore-39377</t>
  </si>
  <si>
    <t>Giselle Resto Cafe</t>
  </si>
  <si>
    <t>https://www.swiggy.com/restaurants/stop-drop-and-rolls-lakshmamma-layout-halasuru-bangalore-624364</t>
  </si>
  <si>
    <t>Stop Drop &amp; Rolls</t>
  </si>
  <si>
    <t>https://www.swiggy.com/restaurants/rashii-s-juice-truk-tavarekere-btm-layout-bangalore-489430</t>
  </si>
  <si>
    <t>RASHII S JUICE TRUK</t>
  </si>
  <si>
    <t>https://www.swiggy.com/restaurants/artinci-indulge-guilt-free-5th-sector-hsr-layout-bangalore-602588</t>
  </si>
  <si>
    <t>Artinci - Indulge Guilt Free!</t>
  </si>
  <si>
    <t>https://www.swiggy.com/restaurants/mega-momo-kuvempu-nagar-btm-layout-bangalore-615879</t>
  </si>
  <si>
    <t>Mega Momo</t>
  </si>
  <si>
    <t>https://www.swiggy.com/restaurants/dhanpal-hotel-chinnayanpalya-wilson-garden-bangalore-551724</t>
  </si>
  <si>
    <t>Dhanpal Hotel</t>
  </si>
  <si>
    <t>https://www.swiggy.com/restaurants/click-and-orders-begur-main-road-bommanahalli-bangalore-531271</t>
  </si>
  <si>
    <t>Click &amp; Orders</t>
  </si>
  <si>
    <t>https://www.swiggy.com/restaurants/slv-oorg-mane-jogi-olony-btm-bangalore-680043</t>
  </si>
  <si>
    <t xml:space="preserve">Slv Oorg Mane	</t>
  </si>
  <si>
    <t>https://www.swiggy.com/restaurants/srisailam-cafe-6th-block-koramangala-bangalore-565065</t>
  </si>
  <si>
    <t>Srisailam Cafe</t>
  </si>
  <si>
    <t>https://www.swiggy.com/restaurants/fries-box-5th-block-koramangala-bangalore-417374</t>
  </si>
  <si>
    <t>Fries Box</t>
  </si>
  <si>
    <t>https://www.swiggy.com/restaurants/crackers-cafe-btm-layout-koramangala-bangalore-697704</t>
  </si>
  <si>
    <t>CRACKERS CAFE</t>
  </si>
  <si>
    <t>https://www.swiggy.com/restaurants/food-point-malleshwaram-bangalore-487202</t>
  </si>
  <si>
    <t>Food point</t>
  </si>
  <si>
    <t>https://www.swiggy.com/restaurants/bengali-rannaghor-jayanagar-bangalore-569439</t>
  </si>
  <si>
    <t>Bengali Rannaghor</t>
  </si>
  <si>
    <t>https://www.swiggy.com/restaurants/ramanthapuram-military-hotel-2nd-stage-btm-layout-bangalore-512540</t>
  </si>
  <si>
    <t>RAMANTHAPURAM MILITARY HOTEL</t>
  </si>
  <si>
    <t>https://www.swiggy.com/restaurants/bachelors-kitchen-aicobo-nagar-btm-bangalore-674630</t>
  </si>
  <si>
    <t>Bachelor's Kitchen</t>
  </si>
  <si>
    <t>https://www.swiggy.com/restaurants/joes-burger-sangoli-rayanna-road-kammanahalli-kalyan-nagar-bangalore-694229</t>
  </si>
  <si>
    <t>Joe's Burger</t>
  </si>
  <si>
    <t>https://www.swiggy.com/restaurants/u-k-foods-2nd-stage-basavanagudi-bangalore-570863</t>
  </si>
  <si>
    <t>U. K. Foods</t>
  </si>
  <si>
    <t>https://www.swiggy.com/restaurants/sai-ram-hot-chips-2nd-stage-btm-layout-bangalore-316610</t>
  </si>
  <si>
    <t>Sai ram hot chips</t>
  </si>
  <si>
    <t>https://www.swiggy.com/restaurants/egg-stickaa-gopalapuram-majestic-bangalore-611427</t>
  </si>
  <si>
    <t>Egg Stickaa</t>
  </si>
  <si>
    <t>https://www.swiggy.com/restaurants/sri-ganesh-juice-junction-5th-block-koramangala-bangalore-59368</t>
  </si>
  <si>
    <t>Sri Ganesh Juice Junction</t>
  </si>
  <si>
    <t>https://www.swiggy.com/restaurants/chai-party-old-madras-rd-indiranagar-bangalore-655498</t>
  </si>
  <si>
    <t xml:space="preserve">Chai Party	</t>
  </si>
  <si>
    <t>https://www.swiggy.com/restaurants/spice-on-wheels-maruthi-nagar-main-rd-btm-bangalore-667460</t>
  </si>
  <si>
    <t>Spice on wheels</t>
  </si>
  <si>
    <t>https://www.swiggy.com/restaurants/bhojnanam-ns-palya-btm-layout-bangalore-529008</t>
  </si>
  <si>
    <t>Bhojnanam</t>
  </si>
  <si>
    <t>https://www.swiggy.com/restaurants/nuts-hut-4th-block-jayanagar-bangalore-424070</t>
  </si>
  <si>
    <t>Nuts Hut</t>
  </si>
  <si>
    <t>https://www.swiggy.com/restaurants/the-fresh-press-brundavana-nagar-btm-bangalore-693732</t>
  </si>
  <si>
    <t>The Fresh Press</t>
  </si>
  <si>
    <t>https://www.swiggy.com/restaurants/slv-grand-castle-street-ashok-nagar-bangalore-188885</t>
  </si>
  <si>
    <t>SLV Grand</t>
  </si>
  <si>
    <t>https://www.swiggy.com/restaurants/shree-ganesh-fruit-juice-2nd-block-rajajinagar-bangalore-394546</t>
  </si>
  <si>
    <t>Shree Ganesh Fruit Juice</t>
  </si>
  <si>
    <t>https://www.swiggy.com/restaurants/get-fit-with-sunny-2nd-stage-btm-layout-bangalore-546844</t>
  </si>
  <si>
    <t>Get Fit with Sunny!</t>
  </si>
  <si>
    <t>https://www.swiggy.com/restaurants/akshaya-spice-swasthya-marg-sanjay-nagar-new-bel-road-bangalore-683647</t>
  </si>
  <si>
    <t xml:space="preserve">Akshaya Spice	</t>
  </si>
  <si>
    <t>https://www.swiggy.com/restaurants/prasiddhi-food-corner-jp-nagar-bangalore-696826</t>
  </si>
  <si>
    <t>Prasiddhi Food Corner</t>
  </si>
  <si>
    <t>https://www.swiggy.com/restaurants/chai-central-1st-stage-indiranagar-bangalore-86531</t>
  </si>
  <si>
    <t>Chai Central</t>
  </si>
  <si>
    <t>https://www.swiggy.com/restaurants/burger-sandwich-rolls-and-more-1st-stage-btm-layout-bangalore-480178</t>
  </si>
  <si>
    <t>BURGER SANDWICH ROLLS &amp; MORE</t>
  </si>
  <si>
    <t>https://www.swiggy.com/restaurants/punjab-rajasthan-express-restaurant-balepet-majestic-bangalore-577525</t>
  </si>
  <si>
    <t>Punjab Rajasthan Express Restaurant</t>
  </si>
  <si>
    <t>https://www.swiggy.com/restaurants/rich-sandwich-2nd-stage-btm-layout-bangalore-407962</t>
  </si>
  <si>
    <t>Rich Sandwich</t>
  </si>
  <si>
    <t>https://www.swiggy.com/restaurants/the-sugar-free-keto-kafe-by-artinci-jakkasandra-koramangala-bangalore-605163</t>
  </si>
  <si>
    <t>The Sugar Free Keto Kafe - By Artinci</t>
  </si>
  <si>
    <t>https://www.swiggy.com/restaurants/bhartiya-zaika-srinivasa-temple-rd-btm-bangalore-682653</t>
  </si>
  <si>
    <t>Bhartiya Zaika</t>
  </si>
  <si>
    <t>https://www.swiggy.com/restaurants/snaks-manjunath-nagar-basaveshwaranagar-bangalore-667875</t>
  </si>
  <si>
    <t>SNAK's</t>
  </si>
  <si>
    <t>https://www.swiggy.com/restaurants/chainaama-2nd-stage-indiranagar-bangalore-168880</t>
  </si>
  <si>
    <t>Chainaama</t>
  </si>
  <si>
    <t>https://www.swiggy.com/restaurants/into-the-juice-st-bed-layout-koramangala-bangalore-383005</t>
  </si>
  <si>
    <t>Into The Juice</t>
  </si>
  <si>
    <t>https://www.swiggy.com/restaurants/lovelucks-neivedyam-11th-cross-road-malleshwaram-bangalore-458242</t>
  </si>
  <si>
    <t>LOVELUCK'S NEIVEDYAM</t>
  </si>
  <si>
    <t>https://www.swiggy.com/restaurants/svi-food-jogupalya-halasuru-bangalore-84742</t>
  </si>
  <si>
    <t>SVI Food</t>
  </si>
  <si>
    <t>https://www.swiggy.com/restaurants/desi-kaapi-cafe-hal-2nd-stage-indiranagar-bangalore-376733</t>
  </si>
  <si>
    <t>Desi kaapi cafe</t>
  </si>
  <si>
    <t>https://www.swiggy.com/restaurants/peppy-cafe-jain-college-gate-jayanagar-bangalore-658928</t>
  </si>
  <si>
    <t>Peppy Cafe</t>
  </si>
  <si>
    <t>https://www.swiggy.com/restaurants/wicked-coffee-5th-block-koramangala-bangalore-668723</t>
  </si>
  <si>
    <t>Wicked Coffee</t>
  </si>
  <si>
    <t>https://www.swiggy.com/restaurants/hands-on-tummy-basaveshwar-nagar-bangalore-346957</t>
  </si>
  <si>
    <t>Hands On Tummy</t>
  </si>
  <si>
    <t>basaveshwar-nagar</t>
  </si>
  <si>
    <t>https://www.swiggy.com/restaurants/maggi-baba-shivajinagar-no-55-cockburn-road-central-bangalore-bangalore-318481</t>
  </si>
  <si>
    <t>MAGGI BABA</t>
  </si>
  <si>
    <t>https://www.swiggy.com/restaurants/ice-cream-shop-shivajinagar-no-55-cockburn-road-central-bangalore-bangalore-318486</t>
  </si>
  <si>
    <t>ICE CREAM SHOP</t>
  </si>
  <si>
    <t>https://www.swiggy.com/restaurants/simply-squeezed-chruch-rd-basavanagudi-bangalore-689222</t>
  </si>
  <si>
    <t>Simply Squeezed</t>
  </si>
  <si>
    <t>https://www.swiggy.com/restaurants/good-meals-2nd-phase-girinagar-vijayanagar-bangalore-683917</t>
  </si>
  <si>
    <t>Good Meals</t>
  </si>
  <si>
    <t>https://www.swiggy.com/restaurants/chandru-halli-donne-biryani-nettakallappa-basavanagudi-bangalore-587715</t>
  </si>
  <si>
    <t>CHANDRU HALLI DONNE BIRYANI</t>
  </si>
  <si>
    <t>https://www.swiggy.com/restaurants/airlines-hotel-ashok-nagar-lavelle-road-bangalore-79234</t>
  </si>
  <si>
    <t>Airlines Hotel</t>
  </si>
  <si>
    <t>https://www.swiggy.com/restaurants/uniq-scoops-vyalikaval-sadashiv-nagar-bangalore-437722</t>
  </si>
  <si>
    <t>UniQ Scoops</t>
  </si>
  <si>
    <t>https://www.swiggy.com/restaurants/coffee-time-a-quality-of-taste-govindaraja-nagar-ward-vijayanagar-bangalore-587710</t>
  </si>
  <si>
    <t>COFFEE  TIME- A QUALITY OF TASTE</t>
  </si>
  <si>
    <t>https://www.swiggy.com/restaurants/dream-cakes-lic-colony-jayanagar-bangalore-643002</t>
  </si>
  <si>
    <t>DREAM CAKES</t>
  </si>
  <si>
    <t>https://www.swiggy.com/restaurants/juice-fuel-old-madiwala-btm-bangalore-687024</t>
  </si>
  <si>
    <t>Juice fuel</t>
  </si>
  <si>
    <t>https://www.swiggy.com/restaurants/mahi-bakehouse-nanjappa-layout-adugodi-bangalore-402678</t>
  </si>
  <si>
    <t>Mahi Bakehouse</t>
  </si>
  <si>
    <t>https://www.swiggy.com/restaurants/my-wraps-n-more-sarvagna-nagar-kammanahalli-kalyan-nagar-bangalore-679882</t>
  </si>
  <si>
    <t>My Wraps N More</t>
  </si>
  <si>
    <t>https://www.swiggy.com/restaurants/delhi-home-food-2nd-stage-btm-layout-bangalore-538373</t>
  </si>
  <si>
    <t>DELHI HOME FOOD</t>
  </si>
  <si>
    <t>Restourant_id</t>
  </si>
  <si>
    <t>Store_Url</t>
  </si>
  <si>
    <t>Rating</t>
  </si>
  <si>
    <t>Dish_Name</t>
  </si>
  <si>
    <t>Dish_Price</t>
  </si>
  <si>
    <t xml:space="preserve">Ghee Masala Dosa </t>
  </si>
  <si>
    <t xml:space="preserve">Ghee Plain Dosa </t>
  </si>
  <si>
    <t xml:space="preserve">Ghee Set Dosa (3 Pcs) </t>
  </si>
  <si>
    <t xml:space="preserve">Ghee Ragi Dosa (2 Pcs) </t>
  </si>
  <si>
    <t xml:space="preserve">Ghee Tomato Uttapam (2 Pcs) </t>
  </si>
  <si>
    <t xml:space="preserve">Ghee Saagu Dosa </t>
  </si>
  <si>
    <t xml:space="preserve">Ghee Akki Roti (1 Pc) </t>
  </si>
  <si>
    <t xml:space="preserve">Ghee Pudi Thatte Idli </t>
  </si>
  <si>
    <t xml:space="preserve">Thatte Idli </t>
  </si>
  <si>
    <t xml:space="preserve">Kesaribath </t>
  </si>
  <si>
    <t xml:space="preserve">Akkaravadisal </t>
  </si>
  <si>
    <t xml:space="preserve">Kumbakonam Kadappa </t>
  </si>
  <si>
    <t xml:space="preserve">Lemon Rice </t>
  </si>
  <si>
    <t>Idly (2 Pcs)</t>
  </si>
  <si>
    <t>Thatte Idli (2 Pcs)</t>
  </si>
  <si>
    <t>Vada (1 Pc)</t>
  </si>
  <si>
    <t>Single Idli Vada</t>
  </si>
  <si>
    <t>Rice Bath</t>
  </si>
  <si>
    <t>Pongal</t>
  </si>
  <si>
    <t xml:space="preserve">Poori </t>
  </si>
  <si>
    <t>Masala Dosa</t>
  </si>
  <si>
    <t>Set Dosa</t>
  </si>
  <si>
    <t>Butter Masala Dosa</t>
  </si>
  <si>
    <t>South Indian Meals</t>
  </si>
  <si>
    <t>Roti Curry (2 Pcs)</t>
  </si>
  <si>
    <t>North Indian Special Meals</t>
  </si>
  <si>
    <t>Mixed Veg Curry</t>
  </si>
  <si>
    <t>Kadai Mushroom</t>
  </si>
  <si>
    <t>Kadai Mixed Veg</t>
  </si>
  <si>
    <t>Mushroom Mattar</t>
  </si>
  <si>
    <t>Paneer Butter Masala</t>
  </si>
  <si>
    <t>Paneer Tikka Masala</t>
  </si>
  <si>
    <t>Veg Biryani</t>
  </si>
  <si>
    <t>Veg Handi Biryani</t>
  </si>
  <si>
    <t>Mughlai Biryani</t>
  </si>
  <si>
    <t>Veg Hyderabadi Biryani</t>
  </si>
  <si>
    <t>Dal Khichdi</t>
  </si>
  <si>
    <t>Jeera Rice</t>
  </si>
  <si>
    <t>Veg Pulao</t>
  </si>
  <si>
    <t>Ghee Rice</t>
  </si>
  <si>
    <t>Dal Tadka</t>
  </si>
  <si>
    <t>Dal Fry</t>
  </si>
  <si>
    <t>Roti</t>
  </si>
  <si>
    <t>Naan</t>
  </si>
  <si>
    <t>Butter Naan</t>
  </si>
  <si>
    <t>Kulcha</t>
  </si>
  <si>
    <t>Butter Kulcha</t>
  </si>
  <si>
    <t>Garlic Naan</t>
  </si>
  <si>
    <t>Gobi Manchurian</t>
  </si>
  <si>
    <t>Baby corn Manchurian</t>
  </si>
  <si>
    <t>Mushroom Pepper Dry</t>
  </si>
  <si>
    <t>Veg Ball Manchurian</t>
  </si>
  <si>
    <t>Gobi Chilli</t>
  </si>
  <si>
    <t>Paneer Manchurian</t>
  </si>
  <si>
    <t>Chilli Paneer</t>
  </si>
  <si>
    <t>Veg Fried Rice</t>
  </si>
  <si>
    <t>Paneer Fried Rice</t>
  </si>
  <si>
    <t>Schezwan Fried Rice</t>
  </si>
  <si>
    <t>Veg Noodles</t>
  </si>
  <si>
    <t>Schezwan Noodles</t>
  </si>
  <si>
    <t>Singapore Noodles</t>
  </si>
  <si>
    <t>Veg Manchow Soup</t>
  </si>
  <si>
    <t>Idli (2 pcs) and Vada (1 pc)</t>
  </si>
  <si>
    <t>Bisibele Bath</t>
  </si>
  <si>
    <t>Kayi Holige/obbattu (1 Pc)</t>
  </si>
  <si>
    <t>Pineapple Holige/obbattu (1 Pc)</t>
  </si>
  <si>
    <t>Vada (2pc)</t>
  </si>
  <si>
    <t xml:space="preserve">Masala Dosa </t>
  </si>
  <si>
    <t>Khara Bath</t>
  </si>
  <si>
    <t>Bisi Bele Bath</t>
  </si>
  <si>
    <t>Akki Roti (2pc)</t>
  </si>
  <si>
    <t>Plain dosa (served with only chutney)</t>
  </si>
  <si>
    <t>Aloo Paratha (2pc) With Raita And Pickle</t>
  </si>
  <si>
    <t>South Meal</t>
  </si>
  <si>
    <t>Mini Meal</t>
  </si>
  <si>
    <t>Rice Bhath</t>
  </si>
  <si>
    <t>Curd Rice</t>
  </si>
  <si>
    <t>Kokum Juice</t>
  </si>
  <si>
    <t>Cold Badam Milk</t>
  </si>
  <si>
    <t>Vangi Bath 3 In 1 Combo</t>
  </si>
  <si>
    <t>Veg Pulao 3 In 1 Combo</t>
  </si>
  <si>
    <t>Coconut Rice 3 In 1 Combo</t>
  </si>
  <si>
    <t>Ghee Rice 3 In 1 Combo</t>
  </si>
  <si>
    <t>Mango Rice 3 In 1 Combo</t>
  </si>
  <si>
    <t>Tomato Bath 3 In 1 Combo</t>
  </si>
  <si>
    <t>Sakkar Pongal Combo</t>
  </si>
  <si>
    <t>Puliyogare Combo</t>
  </si>
  <si>
    <t>Bisi Bele Bath Combo</t>
  </si>
  <si>
    <t>Pongal &amp; Sakkar Pongal Combo</t>
  </si>
  <si>
    <t>Puliyogare Point Special Combo</t>
  </si>
  <si>
    <t>Lemon Rice Combo</t>
  </si>
  <si>
    <t>Pongal Combo</t>
  </si>
  <si>
    <t>Idli Vada Combo</t>
  </si>
  <si>
    <t>Avalakki Combo</t>
  </si>
  <si>
    <t>Shavige Bath Combo</t>
  </si>
  <si>
    <t>Uppittu Combo</t>
  </si>
  <si>
    <t>Akki Roti Combo</t>
  </si>
  <si>
    <t>Kanchipuram Idli Combo</t>
  </si>
  <si>
    <t>Shavige Bath With Akki Rotti Combo</t>
  </si>
  <si>
    <t>Masala Egg Bun</t>
  </si>
  <si>
    <t>Breakfast Pancakes</t>
  </si>
  <si>
    <t>Americano-Hot</t>
  </si>
  <si>
    <t>Cappuccino-Hot</t>
  </si>
  <si>
    <t>Americano-Iced</t>
  </si>
  <si>
    <t>Banana Walnut Tea Cake Slice (Vegan)</t>
  </si>
  <si>
    <t>Banoffee Pie</t>
  </si>
  <si>
    <t>Almond Croissant</t>
  </si>
  <si>
    <t>Loaded Crisps Platter</t>
  </si>
  <si>
    <t>Hummus and Pita Platter</t>
  </si>
  <si>
    <t>Signature Cold Brew Blend - 250 Gm</t>
  </si>
  <si>
    <t>Malai Kofta</t>
  </si>
  <si>
    <t>Mushroom Kadai</t>
  </si>
  <si>
    <t>Kaju Masala</t>
  </si>
  <si>
    <t>Veg Kolhapuri</t>
  </si>
  <si>
    <t>Paneer Handi</t>
  </si>
  <si>
    <t>Aloo Mutter</t>
  </si>
  <si>
    <t>Panner Kadai</t>
  </si>
  <si>
    <t>Panner Mutter</t>
  </si>
  <si>
    <t>Gobi 65</t>
  </si>
  <si>
    <t>Mushroom Manchurian</t>
  </si>
  <si>
    <t>Baby Corn Manchurian</t>
  </si>
  <si>
    <t>Baby Corn Chilly</t>
  </si>
  <si>
    <t>Palak Khichdi</t>
  </si>
  <si>
    <t>Green Peas Pulao</t>
  </si>
  <si>
    <t>Mushroom Fried Rice</t>
  </si>
  <si>
    <t>Panneer Noodles</t>
  </si>
  <si>
    <t>Idly (2 Pcs) Vada (1 Pc)</t>
  </si>
  <si>
    <t>Vada</t>
  </si>
  <si>
    <t>Rava Idly</t>
  </si>
  <si>
    <t>Mini Idly</t>
  </si>
  <si>
    <t>Curd Vada</t>
  </si>
  <si>
    <t>Ghee Masala Dosa</t>
  </si>
  <si>
    <t>Plain Dosa</t>
  </si>
  <si>
    <t>Onion Dosa</t>
  </si>
  <si>
    <t>Rava Dosa</t>
  </si>
  <si>
    <t>Rava Masala Dosa</t>
  </si>
  <si>
    <t>Ghee Plain Dosa</t>
  </si>
  <si>
    <t>Open Dosa</t>
  </si>
  <si>
    <t>Paper Plain Dosa</t>
  </si>
  <si>
    <t>Poori</t>
  </si>
  <si>
    <t>Bonda Soup</t>
  </si>
  <si>
    <t>Tomato Soup</t>
  </si>
  <si>
    <t>Paneer Chilli</t>
  </si>
  <si>
    <t>Baby Corn Pepper Dry</t>
  </si>
  <si>
    <t>Mushroom Chilli</t>
  </si>
  <si>
    <t>Palak Paneer</t>
  </si>
  <si>
    <t>Mushroom Masala</t>
  </si>
  <si>
    <t>Veg Makhanwala</t>
  </si>
  <si>
    <t>Veg Hyderabadi</t>
  </si>
  <si>
    <t>Veg Curry</t>
  </si>
  <si>
    <t>Veg Kofta</t>
  </si>
  <si>
    <t>Veg Pepper Masala</t>
  </si>
  <si>
    <t>Dal Palak</t>
  </si>
  <si>
    <t>Veg Kadai</t>
  </si>
  <si>
    <t>Kadai Paneer</t>
  </si>
  <si>
    <t>Jain Paneer Butter Masala</t>
  </si>
  <si>
    <t>Butter Roti</t>
  </si>
  <si>
    <t>Aloo Paratha</t>
  </si>
  <si>
    <t>Palak Rice</t>
  </si>
  <si>
    <t>Peas Pulao</t>
  </si>
  <si>
    <t>Paneer Noodles</t>
  </si>
  <si>
    <t>Mango Milkshake</t>
  </si>
  <si>
    <t>Chocolate Milkshake</t>
  </si>
  <si>
    <t>Strawberry Milkshake</t>
  </si>
  <si>
    <t>Pista Milkshake</t>
  </si>
  <si>
    <t>Apple Milkshake</t>
  </si>
  <si>
    <t>Vanilla Milkshake</t>
  </si>
  <si>
    <t>Fresh Lime Pudina</t>
  </si>
  <si>
    <t>Mosambi Juice</t>
  </si>
  <si>
    <t>South Indian Chapathi Meal</t>
  </si>
  <si>
    <t>Green Peas Masala</t>
  </si>
  <si>
    <t>Palak Mushroom</t>
  </si>
  <si>
    <t>Kadai Vegetable</t>
  </si>
  <si>
    <t>Panneer Butter Masala</t>
  </si>
  <si>
    <t>Kadai Panneer</t>
  </si>
  <si>
    <t>Malai Koftha</t>
  </si>
  <si>
    <t>Veg Mix Masala Curry</t>
  </si>
  <si>
    <t>Dhal Fry</t>
  </si>
  <si>
    <t>Dhal Thadka</t>
  </si>
  <si>
    <t>Tantoori Roti</t>
  </si>
  <si>
    <t>Panneer Tikka</t>
  </si>
  <si>
    <t>Paneer Peper Fry</t>
  </si>
  <si>
    <t>Paneer 65</t>
  </si>
  <si>
    <t>Mushroom 65</t>
  </si>
  <si>
    <t>Baby Corn Pepper Fry</t>
  </si>
  <si>
    <t>Chilly Gobi</t>
  </si>
  <si>
    <t>Mushroom Pepper Fry</t>
  </si>
  <si>
    <t>Baby Corn 65</t>
  </si>
  <si>
    <t>Mushroom Noodles</t>
  </si>
  <si>
    <t>Paneer Manchurian Gravy</t>
  </si>
  <si>
    <t>Baby Corn Munchurian Gravy</t>
  </si>
  <si>
    <t>Gobi Manchurian Gravy</t>
  </si>
  <si>
    <t>Mushroom Manchurian Gravy</t>
  </si>
  <si>
    <t>Navarathana Pulao</t>
  </si>
  <si>
    <t>A2b Spl Biriyani</t>
  </si>
  <si>
    <t>Spinach Mutter Kitchudi Rice Bowl</t>
  </si>
  <si>
    <t>Dal Kitchudi Rice Bowl</t>
  </si>
  <si>
    <t>Dal Palak Kitchudi Rice Bowl</t>
  </si>
  <si>
    <t>Mini Lunch</t>
  </si>
  <si>
    <t>South Indian Thalimeals</t>
  </si>
  <si>
    <t>Spl South Indian Meals</t>
  </si>
  <si>
    <t>A2b Family Meals -3</t>
  </si>
  <si>
    <t>Sambar Rice</t>
  </si>
  <si>
    <t>North Indian Meals</t>
  </si>
  <si>
    <t>Paratha With Kurma</t>
  </si>
  <si>
    <t>Chapathi With Kurma</t>
  </si>
  <si>
    <t>Aab Jamoon [small Tin]</t>
  </si>
  <si>
    <t>Aab Rasagulla [tin Big]</t>
  </si>
  <si>
    <t>Fruit Halwa</t>
  </si>
  <si>
    <t>Spl Mysore Pak</t>
  </si>
  <si>
    <t>Coconut Burfi</t>
  </si>
  <si>
    <t>Kaju Kathily</t>
  </si>
  <si>
    <t>Kaju Kasmir</t>
  </si>
  <si>
    <t>Kaju Choco Bar</t>
  </si>
  <si>
    <t>Kaju Mysore Pak</t>
  </si>
  <si>
    <t>Mewa Bite</t>
  </si>
  <si>
    <t>Kesar Peda</t>
  </si>
  <si>
    <t>Chocolate Burfi</t>
  </si>
  <si>
    <t>Rasa Podi [100gms]</t>
  </si>
  <si>
    <t>Fried Cashewnut Pepper [100 Gm]</t>
  </si>
  <si>
    <t>Fried Cashewnut Salt [100 Gm]</t>
  </si>
  <si>
    <t>Mini Pepper Thattai 250 Gms</t>
  </si>
  <si>
    <t>Rajapalayam Thattai 250 Gms</t>
  </si>
  <si>
    <t>[100gms]potato Chips Salt</t>
  </si>
  <si>
    <t>Badam Milk Ready Mix [200gm]</t>
  </si>
  <si>
    <t>Medhu Vada Mix [200gm]</t>
  </si>
  <si>
    <t>Upma Mix (500 Gms)</t>
  </si>
  <si>
    <t>Pongal Mix [200 Gms]</t>
  </si>
  <si>
    <t>Puliyogare Mix [200 Gms]</t>
  </si>
  <si>
    <t>Payasam Mix [200 Gms]</t>
  </si>
  <si>
    <t>Moto Mixture</t>
  </si>
  <si>
    <t>Seedai [250 Gm]</t>
  </si>
  <si>
    <t>Mini Thenkuzhal [250 Gm]</t>
  </si>
  <si>
    <t>Pani Puri</t>
  </si>
  <si>
    <t>Bhel Puri</t>
  </si>
  <si>
    <t>Mix Grilled Sandwich</t>
  </si>
  <si>
    <t>Dhai PapdiÂ chaat</t>
  </si>
  <si>
    <t>Dhai Puri</t>
  </si>
  <si>
    <t>Cheese Pav Bajji</t>
  </si>
  <si>
    <t>Pav Bhaji</t>
  </si>
  <si>
    <t>Veg Clear Soup</t>
  </si>
  <si>
    <t>Sweetcorn Veg Soup</t>
  </si>
  <si>
    <t>Veg Lemon Coriander Soup</t>
  </si>
  <si>
    <t>Grape Juice</t>
  </si>
  <si>
    <t>Chikku Juice</t>
  </si>
  <si>
    <t>Apple Juice</t>
  </si>
  <si>
    <t>Fresh Lime Juice</t>
  </si>
  <si>
    <t>Pine Apple Juice</t>
  </si>
  <si>
    <t>Sathukudi Juice</t>
  </si>
  <si>
    <t>Pomegranate Juice</t>
  </si>
  <si>
    <t>Orange Juice</t>
  </si>
  <si>
    <t>Water Melon Juice</t>
  </si>
  <si>
    <t>Musk Melon Juice</t>
  </si>
  <si>
    <t>Pappaya Juice</t>
  </si>
  <si>
    <t>Take Away Coffee 4 Cups</t>
  </si>
  <si>
    <t>Take Away Coffee 6 Cups</t>
  </si>
  <si>
    <t>Take Away Tea 4 Cups</t>
  </si>
  <si>
    <t>Take Away Tea 6 Cups</t>
  </si>
  <si>
    <t>Take Away Coffee 2 Cups</t>
  </si>
  <si>
    <t>Take Away Tea 2 Cups</t>
  </si>
  <si>
    <t>Idly</t>
  </si>
  <si>
    <t>1 Idly 1 Vada</t>
  </si>
  <si>
    <t>Kesari Bath</t>
  </si>
  <si>
    <t>Kara Bath</t>
  </si>
  <si>
    <t>Chow Chow Bath</t>
  </si>
  <si>
    <t>Mini Meals</t>
  </si>
  <si>
    <t>Badam Milk</t>
  </si>
  <si>
    <t>Egg Fried Rice</t>
  </si>
  <si>
    <t>Schezwan Chicken Fried Rice</t>
  </si>
  <si>
    <t>Biryani Rice (750ml)</t>
  </si>
  <si>
    <t>Mutton Biryani (2 pcs)</t>
  </si>
  <si>
    <t>Egg Biryani</t>
  </si>
  <si>
    <t>Chicken Biryani ( 1pcs)</t>
  </si>
  <si>
    <t>Paneer Roll</t>
  </si>
  <si>
    <t>Pepper Chicken Roll</t>
  </si>
  <si>
    <t>Gulab Jamun(2 Pcs)</t>
  </si>
  <si>
    <t>Chicken Noodles</t>
  </si>
  <si>
    <t>Mutton Keema</t>
  </si>
  <si>
    <t>Chicken Kebab (oil Fry Boneless)</t>
  </si>
  <si>
    <t>Hyderabadi Chicken</t>
  </si>
  <si>
    <t>Kadai Chicken</t>
  </si>
  <si>
    <t>Kolhapuri Chicken</t>
  </si>
  <si>
    <t xml:space="preserve">Prawns Chilly </t>
  </si>
  <si>
    <t>Kerala Paratha</t>
  </si>
  <si>
    <t>Ceylon Paratha</t>
  </si>
  <si>
    <t>Rumali Roti</t>
  </si>
  <si>
    <t>Chapati</t>
  </si>
  <si>
    <t>Lemon Chicken(Boneless Chicken)</t>
  </si>
  <si>
    <t>Chilli Chicken (Boneless Chicken))</t>
  </si>
  <si>
    <t>Chicken 65 (Boneless Chicken)</t>
  </si>
  <si>
    <t>Paya Soup (with Single Paya) (1 Leg Pcs)</t>
  </si>
  <si>
    <t>Mutton Pepper Fry</t>
  </si>
  <si>
    <t xml:space="preserve">Mutton Ghosh Bhaji </t>
  </si>
  <si>
    <t xml:space="preserve">Kalmi Kebab </t>
  </si>
  <si>
    <t>Garlic Bread</t>
  </si>
  <si>
    <t>Garlic Bread With Cheese</t>
  </si>
  <si>
    <t>Roasted Peppers</t>
  </si>
  <si>
    <t>Jalapeno and Onion Garlic Bread</t>
  </si>
  <si>
    <t>Pesto Roasted Chicken and Olives Garlic Bread</t>
  </si>
  <si>
    <t>Crumbled Chorizo and Parsley Garlic Bread</t>
  </si>
  <si>
    <t>Arancini pomodoro e mozzarella</t>
  </si>
  <si>
    <t>French Fries - Parmesan Garlic</t>
  </si>
  <si>
    <t>French Fries - Marinara and Cheese</t>
  </si>
  <si>
    <t>Mozzarella Fritta</t>
  </si>
  <si>
    <t>Mammas Ricotta bomb</t>
  </si>
  <si>
    <t>Aranchini Roast Chicken</t>
  </si>
  <si>
    <t>Blue Cheese Dip</t>
  </si>
  <si>
    <t>Mint &amp; Feta Dip</t>
  </si>
  <si>
    <t>Classic Caesar Salad</t>
  </si>
  <si>
    <t>Smoked Vinaigrette Salad</t>
  </si>
  <si>
    <t>Burrata &amp; Confit Cherry Tomatoes</t>
  </si>
  <si>
    <t>Panzanella Salad</t>
  </si>
  <si>
    <t>Smoked Beetroot Salad</t>
  </si>
  <si>
    <t>Caesar Salad with Chicken &amp; Onion</t>
  </si>
  <si>
    <t>Pesto &amp; Cherry Tomato Pizza</t>
  </si>
  <si>
    <t>Marinara Pizza (No Mozzarella)</t>
  </si>
  <si>
    <t>Smokey Marzano Pizza</t>
  </si>
  <si>
    <t>Margherita Pizza</t>
  </si>
  <si>
    <t>Quattro Formaggi Pizza</t>
  </si>
  <si>
    <t>The Anna Pizza</t>
  </si>
  <si>
    <t>Diavola Veg Pizza</t>
  </si>
  <si>
    <t>Rosemary Potatoes &amp; Burrata Pizza</t>
  </si>
  <si>
    <t>Classic Calzonee</t>
  </si>
  <si>
    <t>DIY Pizza Kit</t>
  </si>
  <si>
    <t>Briks Farmhouse</t>
  </si>
  <si>
    <t>Shrooms (Veg) Pizza</t>
  </si>
  <si>
    <t>Confit Cherry Tomato &amp; Bocconcini Pizza</t>
  </si>
  <si>
    <t>Massive Vibe Pizza</t>
  </si>
  <si>
    <t>Margherita 2.0 Pizza</t>
  </si>
  <si>
    <t>Diavola Non-Veg Pizza</t>
  </si>
  <si>
    <t>Chicken Cacciatore</t>
  </si>
  <si>
    <t>Ultra Marine</t>
  </si>
  <si>
    <t>Bird In Hand Pizza</t>
  </si>
  <si>
    <t>The OG Pizza</t>
  </si>
  <si>
    <t>Pepperoni Pizza</t>
  </si>
  <si>
    <t>Popeye &amp; Olive Oyl Pizza</t>
  </si>
  <si>
    <t>Pollo Marzano</t>
  </si>
  <si>
    <t>Amatriciana Pizza</t>
  </si>
  <si>
    <t>Wolf Wolf Pizza</t>
  </si>
  <si>
    <t>Oink - Oink</t>
  </si>
  <si>
    <t>Smoked Chicken &amp; Mushroom Pizza</t>
  </si>
  <si>
    <t>Truffle Chicken</t>
  </si>
  <si>
    <t>Que Pasa Pizza</t>
  </si>
  <si>
    <t>Streaking Pigs Pizza</t>
  </si>
  <si>
    <t>Chimi - Toro</t>
  </si>
  <si>
    <t>Classic Tiramisu</t>
  </si>
  <si>
    <t>Classic Cheese Cake</t>
  </si>
  <si>
    <t>Brik Oven Banoffee</t>
  </si>
  <si>
    <t>Lemon Ricotta Cake</t>
  </si>
  <si>
    <t>Brownie Sundae</t>
  </si>
  <si>
    <t>Caramello</t>
  </si>
  <si>
    <t>BBC-Biscuit</t>
  </si>
  <si>
    <t>Cafe Kahlua</t>
  </si>
  <si>
    <t>Million Dollar Shake (Strawberry)</t>
  </si>
  <si>
    <t>The Big Bang Shake</t>
  </si>
  <si>
    <t>High On Caramel Shake</t>
  </si>
  <si>
    <t>Nutty But Nice Shake</t>
  </si>
  <si>
    <t>Oreo-Licious Shake</t>
  </si>
  <si>
    <t>Cookie Monster Shake</t>
  </si>
  <si>
    <t>Cold Coffee</t>
  </si>
  <si>
    <t>Iced Tea</t>
  </si>
  <si>
    <t>American Pie</t>
  </si>
  <si>
    <t>Sprite</t>
  </si>
  <si>
    <t>Virgin Sangria</t>
  </si>
  <si>
    <t>Coke</t>
  </si>
  <si>
    <t>Thumbs Up</t>
  </si>
  <si>
    <t>Ginger Ale</t>
  </si>
  <si>
    <t>Mineral Water</t>
  </si>
  <si>
    <t>Diet Coke</t>
  </si>
  <si>
    <t>Orange-Ginger Fizz</t>
  </si>
  <si>
    <t>Brik Oven Lemonade</t>
  </si>
  <si>
    <t>Nutella Hot Chocolate</t>
  </si>
  <si>
    <t>Espresso Shot</t>
  </si>
  <si>
    <t>Cappuccino</t>
  </si>
  <si>
    <t>Latte</t>
  </si>
  <si>
    <t>Short Macchiato</t>
  </si>
  <si>
    <t>Long Black</t>
  </si>
  <si>
    <t>Cortado</t>
  </si>
  <si>
    <t>Belgian Dark Chocolate Mochaccino</t>
  </si>
  <si>
    <t>Soft serve Affogato</t>
  </si>
  <si>
    <t>Iced Latte</t>
  </si>
  <si>
    <t>Iced Cappuccino</t>
  </si>
  <si>
    <t>Bagels (3 Pieces)</t>
  </si>
  <si>
    <t>Fresh Mozzarella</t>
  </si>
  <si>
    <t>Smoked Chicken Ham 50 Grams</t>
  </si>
  <si>
    <t>Chorizo 50 Gms</t>
  </si>
  <si>
    <t>Pepperoni</t>
  </si>
  <si>
    <t>Bacon 50Gms</t>
  </si>
  <si>
    <t>Veg Whopper</t>
  </si>
  <si>
    <t>Chicken Whopper</t>
  </si>
  <si>
    <t>Crispy Veg Double Patty Burger</t>
  </si>
  <si>
    <t>Hot 'N' Cheezy Burger</t>
  </si>
  <si>
    <t>Paneer Royale Burger</t>
  </si>
  <si>
    <t>Veg Makhani Burst +  Whopper Jr Veg</t>
  </si>
  <si>
    <t>Crispy Veg Double Patty + Crispy Veg Double Patty</t>
  </si>
  <si>
    <t>Chicken Makhani Burst + Whopper Jr Chicken</t>
  </si>
  <si>
    <t>BK Veggie Burger + BK Veggie Burger</t>
  </si>
  <si>
    <t>2 Crispy Veg Double Patty + 1King Fries + 1Veggie strips</t>
  </si>
  <si>
    <t>Cheezy Bite</t>
  </si>
  <si>
    <t>Fire Me Up</t>
  </si>
  <si>
    <t>Crispy Veg Combo</t>
  </si>
  <si>
    <t>Chicken Fries - 5 Pcs</t>
  </si>
  <si>
    <t>King Fries</t>
  </si>
  <si>
    <t>Choco Lava Cup</t>
  </si>
  <si>
    <t>Boneless Wings Large</t>
  </si>
  <si>
    <t>Idly (2 Nos)</t>
  </si>
  <si>
    <t>Singapore Fried Rice</t>
  </si>
  <si>
    <t>Gobi Pepper Dry</t>
  </si>
  <si>
    <t>Paneer Pepper Dry</t>
  </si>
  <si>
    <t>Baby Corn Chilli</t>
  </si>
  <si>
    <t>Gobi Chilly</t>
  </si>
  <si>
    <t>Coffee</t>
  </si>
  <si>
    <t>Tea</t>
  </si>
  <si>
    <t>Paper Masala Dosa</t>
  </si>
  <si>
    <t>Set Dosa (3 Pieces)</t>
  </si>
  <si>
    <t>Pineapple Juice</t>
  </si>
  <si>
    <t>Lime Soda</t>
  </si>
  <si>
    <t>Sweet Lassi</t>
  </si>
  <si>
    <t>Banana Lassi</t>
  </si>
  <si>
    <t>Fruit Lassi</t>
  </si>
  <si>
    <t>Royal Falooda</t>
  </si>
  <si>
    <t>Kesar Falooda</t>
  </si>
  <si>
    <t>Special Falooda</t>
  </si>
  <si>
    <t>Banana Fruit Milk Shake</t>
  </si>
  <si>
    <t>Sapota Fruit Milk Shake</t>
  </si>
  <si>
    <t>Mango Fruit Milk Shake</t>
  </si>
  <si>
    <t>Musk Melon Fruit Milk Shake</t>
  </si>
  <si>
    <t>Anar Fruit Milk Shake</t>
  </si>
  <si>
    <t>Fresh Apple Milk Shake</t>
  </si>
  <si>
    <t>Butter Milk</t>
  </si>
  <si>
    <t>Fresh Lime Juice (salt)</t>
  </si>
  <si>
    <t>Fresh Lime Juice (sweet)</t>
  </si>
  <si>
    <t>Mineral Water (1 Liter)</t>
  </si>
  <si>
    <t>Oreo Milkshake</t>
  </si>
  <si>
    <t>Sharjah Milk Shake</t>
  </si>
  <si>
    <t>Watermelon Juice</t>
  </si>
  <si>
    <t>Dates Milkshake</t>
  </si>
  <si>
    <t>Mixed Dry Fruits Milkshake</t>
  </si>
  <si>
    <t>Vanilla Milkshake With Icecream</t>
  </si>
  <si>
    <t>Chocolate Milkshake With Icecream</t>
  </si>
  <si>
    <t>Pista Milkshake With Icecream</t>
  </si>
  <si>
    <t>Anjeer Milkshake</t>
  </si>
  <si>
    <t>Butterscotch Milkshake With Icecream</t>
  </si>
  <si>
    <t>Ragi Milkshake</t>
  </si>
  <si>
    <t>Ragi Vanilla Milkshake</t>
  </si>
  <si>
    <t>Strawberry Milkshake With Icecream</t>
  </si>
  <si>
    <t>Strawberry Sundae</t>
  </si>
  <si>
    <t>Double Sundae</t>
  </si>
  <si>
    <t>Hot Chocolate Fudge</t>
  </si>
  <si>
    <t>Chocolate Sundae</t>
  </si>
  <si>
    <t>Fruit Salad</t>
  </si>
  <si>
    <t>Vanilla Fudge</t>
  </si>
  <si>
    <t>Gudbud</t>
  </si>
  <si>
    <t>Black Current Icecream (2 Scoops)</t>
  </si>
  <si>
    <t>Butterscotch Icecream (2 Scoops)</t>
  </si>
  <si>
    <t>Chocolate Icecream (2 Scoops)</t>
  </si>
  <si>
    <t>Fruit Salad With Ice</t>
  </si>
  <si>
    <t>Mango Icecream (2 Scoops)</t>
  </si>
  <si>
    <t>Pista Icecream (2 Scoops)</t>
  </si>
  <si>
    <t>Strawberry Icecream (2 Scoops)</t>
  </si>
  <si>
    <t>Tuti Fruit Icecream (2 Scoops)</t>
  </si>
  <si>
    <t>Vanilla Icecream (2 Scoops)</t>
  </si>
  <si>
    <t>Peas Pulav</t>
  </si>
  <si>
    <t>North Veg Pulav</t>
  </si>
  <si>
    <t>Peas Biriyani</t>
  </si>
  <si>
    <t>Veg Handi Biriyani</t>
  </si>
  <si>
    <t>Veg Handi Pulav</t>
  </si>
  <si>
    <t>Shahi Paneer</t>
  </si>
  <si>
    <t>Capsicum Masala</t>
  </si>
  <si>
    <t>Dal Punjabi</t>
  </si>
  <si>
    <t>Paneer Hyderabadi</t>
  </si>
  <si>
    <t>Plain Palak</t>
  </si>
  <si>
    <t>Baby Corn Masala</t>
  </si>
  <si>
    <t>Aloo Channa</t>
  </si>
  <si>
    <t>Aloo Palak</t>
  </si>
  <si>
    <t>Channa Masala</t>
  </si>
  <si>
    <t>Kadai Mix Veg</t>
  </si>
  <si>
    <t>Kaju Mattar</t>
  </si>
  <si>
    <t>Peas Palak</t>
  </si>
  <si>
    <t>Stuffed Tomato</t>
  </si>
  <si>
    <t>Veg Hyderabadi (spicy)</t>
  </si>
  <si>
    <t>Veg Pepper Masala (spicy)</t>
  </si>
  <si>
    <t>Peas Biriyani (jain)</t>
  </si>
  <si>
    <t>Veg Biriyani (jain)</t>
  </si>
  <si>
    <t>Veg Handi Pulav (spicy) (jain)</t>
  </si>
  <si>
    <t>Aloo Parotta + Curd</t>
  </si>
  <si>
    <t>Kulcha Curry (1 Pc)</t>
  </si>
  <si>
    <t>Naan Curry (1 Pc)</t>
  </si>
  <si>
    <t>Roti (1 Pc)</t>
  </si>
  <si>
    <t>Tandoori Paratha</t>
  </si>
  <si>
    <t>Bonda Soup (2 Pcs)</t>
  </si>
  <si>
    <t>Mangalore Bhajji (4 Pcs)</t>
  </si>
  <si>
    <t>Pakoda (4 Pcs)</t>
  </si>
  <si>
    <t>South Indian Deluxe Meals</t>
  </si>
  <si>
    <t>South Indian Mini Meals</t>
  </si>
  <si>
    <t>Curd Rice (meal)</t>
  </si>
  <si>
    <t>Poori Sagu (3 Pcs)</t>
  </si>
  <si>
    <t>Raw Pressery Coconut Water 200ml</t>
  </si>
  <si>
    <t>Wheat Dosa</t>
  </si>
  <si>
    <t>Pudi Dosa</t>
  </si>
  <si>
    <t>Set Dosa (3 Pcs)</t>
  </si>
  <si>
    <t>Ragi Dosa</t>
  </si>
  <si>
    <t>Rava Idli</t>
  </si>
  <si>
    <t>Curd Vada (1 Pc)</t>
  </si>
  <si>
    <t>Sambar Rice And Palya</t>
  </si>
  <si>
    <t>Rasam Rice</t>
  </si>
  <si>
    <t>Poori (2 Pcs)</t>
  </si>
  <si>
    <t>Fruit Mixture (with Ice cream)</t>
  </si>
  <si>
    <t>Payasa (360 ml)</t>
  </si>
  <si>
    <t>Biryani Rice</t>
  </si>
  <si>
    <t>Mutton Biryani</t>
  </si>
  <si>
    <t>Chilly Chicken</t>
  </si>
  <si>
    <t>Chicken 65</t>
  </si>
  <si>
    <t>Singapore Chicken</t>
  </si>
  <si>
    <t>Garlic Chicken</t>
  </si>
  <si>
    <t xml:space="preserve">Chicken Manchurian </t>
  </si>
  <si>
    <t>Chicken Special</t>
  </si>
  <si>
    <t>Lemon Chicken</t>
  </si>
  <si>
    <t xml:space="preserve">Chicken 65    </t>
  </si>
  <si>
    <t xml:space="preserve">Garlic Chicken    </t>
  </si>
  <si>
    <t xml:space="preserve">Chicken Special    </t>
  </si>
  <si>
    <t xml:space="preserve">Chicken Roll    </t>
  </si>
  <si>
    <t xml:space="preserve">Chilli Chicken Roll    </t>
  </si>
  <si>
    <t xml:space="preserve">Pepper Chicken Roll    </t>
  </si>
  <si>
    <t xml:space="preserve">Chicken Manchurian Roll    </t>
  </si>
  <si>
    <t xml:space="preserve">Chicken Al Faham </t>
  </si>
  <si>
    <t xml:space="preserve">Paneer Chilli    </t>
  </si>
  <si>
    <t xml:space="preserve">Hyderabadi Chicken    </t>
  </si>
  <si>
    <t>Panner Chilli Roll</t>
  </si>
  <si>
    <t>Chicken Roll</t>
  </si>
  <si>
    <t>Chilli Chicken Roll</t>
  </si>
  <si>
    <t>Chicken Manchurian Roll</t>
  </si>
  <si>
    <t>Ceylon Parotta [1 pc]</t>
  </si>
  <si>
    <t>Butter Paneer Masala</t>
  </si>
  <si>
    <t>Paneer Biryani</t>
  </si>
  <si>
    <t>Veg Korma</t>
  </si>
  <si>
    <t xml:space="preserve">Butter Chicken </t>
  </si>
  <si>
    <t xml:space="preserve">Kolhapuri Chicken </t>
  </si>
  <si>
    <t>Chilli Chicken Gravy</t>
  </si>
  <si>
    <t>Chicken Do Pyaza</t>
  </si>
  <si>
    <t xml:space="preserve">Chicken Kabab </t>
  </si>
  <si>
    <t>Gajar Ka Halwa</t>
  </si>
  <si>
    <t>Caramel Pudding</t>
  </si>
  <si>
    <t>Veg Schezwan Fried Rice</t>
  </si>
  <si>
    <t>Chicken Fried Rice</t>
  </si>
  <si>
    <t>Chicken Schezwan Fried Rice</t>
  </si>
  <si>
    <t>Chicken Schezwan Noodles</t>
  </si>
  <si>
    <t>Mutton Dry</t>
  </si>
  <si>
    <t>Mutton Rogan</t>
  </si>
  <si>
    <t>Coffee / Tea</t>
  </si>
  <si>
    <t>Veg Malai Kofta</t>
  </si>
  <si>
    <t>Mix Veg Curry</t>
  </si>
  <si>
    <t>Aloo Gobi Dry</t>
  </si>
  <si>
    <t xml:space="preserve">Idly </t>
  </si>
  <si>
    <t>Idly 1 Vada 1</t>
  </si>
  <si>
    <t xml:space="preserve">Onion Dosa </t>
  </si>
  <si>
    <t>Open Butter Masala Dosa</t>
  </si>
  <si>
    <t>Cheese Masala Dosa (1 Pc)</t>
  </si>
  <si>
    <t>Paper Butter Masala Dosa (1pc)</t>
  </si>
  <si>
    <t xml:space="preserve">Rava Onion Masala Dosa </t>
  </si>
  <si>
    <t>Cheese Plain Dosa</t>
  </si>
  <si>
    <t>South Meals</t>
  </si>
  <si>
    <t>North Meals</t>
  </si>
  <si>
    <t>Veg Pulav</t>
  </si>
  <si>
    <t>Hyderabadi Biryani</t>
  </si>
  <si>
    <t>Dum Paneer Biriyani</t>
  </si>
  <si>
    <t>Jeera Fried Rice</t>
  </si>
  <si>
    <t xml:space="preserve">Paneer Chilly </t>
  </si>
  <si>
    <t>Mushroom Kabab</t>
  </si>
  <si>
    <t>Mushroom Chilly</t>
  </si>
  <si>
    <t>Pomegranate Milkshake</t>
  </si>
  <si>
    <t>Udupi Ruchi SpI</t>
  </si>
  <si>
    <t>Veg Hakka Noodles</t>
  </si>
  <si>
    <t>Chicken Biryani</t>
  </si>
  <si>
    <t>Brain Fry</t>
  </si>
  <si>
    <t>Brain Pepper Dry</t>
  </si>
  <si>
    <t>Boti Fry</t>
  </si>
  <si>
    <t>Boti Pepper Dry</t>
  </si>
  <si>
    <t>Egg Boti Fry</t>
  </si>
  <si>
    <t>Chicken Masala</t>
  </si>
  <si>
    <t>Chicken Fry</t>
  </si>
  <si>
    <t>Chilli Chicken</t>
  </si>
  <si>
    <t>Plain Soup</t>
  </si>
  <si>
    <t>Mutton Masala</t>
  </si>
  <si>
    <t>Mutton Fry</t>
  </si>
  <si>
    <t>Mutton Pepper Dry</t>
  </si>
  <si>
    <t>Mutton Liver</t>
  </si>
  <si>
    <t>Mutton Liver Fry</t>
  </si>
  <si>
    <t>Biriyani Rice</t>
  </si>
  <si>
    <t>Egg Keema Fry</t>
  </si>
  <si>
    <t>Leg Soup [1 Piece]</t>
  </si>
  <si>
    <t>Mutton Keema Dry</t>
  </si>
  <si>
    <t>Mutton Keema Fry</t>
  </si>
  <si>
    <t>Chicken Pepper Dry</t>
  </si>
  <si>
    <t>1 Khali Dosa With Sherva</t>
  </si>
  <si>
    <t>Thatte Idli [1 Piece] With Sherva</t>
  </si>
  <si>
    <t>Extra Bhature</t>
  </si>
  <si>
    <t>Extra Chole</t>
  </si>
  <si>
    <t>Kadhi With Rice</t>
  </si>
  <si>
    <t>Dal Kachori With Aloo Sabzi</t>
  </si>
  <si>
    <t>Samosa [1 Piece]</t>
  </si>
  <si>
    <t>Rasgulla</t>
  </si>
  <si>
    <t>Gulab Jamun (1 Pc)</t>
  </si>
  <si>
    <t>Rasmalai</t>
  </si>
  <si>
    <t>Idly (3 Pcs)</t>
  </si>
  <si>
    <t>Paneer Masala Dosa</t>
  </si>
  <si>
    <t>Paper Cheese Masala Dosa</t>
  </si>
  <si>
    <t>Paper Cheese Plain Dosa</t>
  </si>
  <si>
    <t>Plain Panner Dosa</t>
  </si>
  <si>
    <t>Cheese Masala Dosa</t>
  </si>
  <si>
    <t>Plain Cheese Dosa</t>
  </si>
  <si>
    <t>Ghee Masala Roast Dosa</t>
  </si>
  <si>
    <t>Ghee Roast Dosa</t>
  </si>
  <si>
    <t>Idly Vada</t>
  </si>
  <si>
    <t>Single Idly Vada</t>
  </si>
  <si>
    <t>Onion Uttappa</t>
  </si>
  <si>
    <t>Rava Onion Dosa</t>
  </si>
  <si>
    <t>Rava Onion Masala Dosa</t>
  </si>
  <si>
    <t>Butter Plain Dosa</t>
  </si>
  <si>
    <t>Open Masala Dosa</t>
  </si>
  <si>
    <t>Medu Dosa</t>
  </si>
  <si>
    <t>Jamun</t>
  </si>
  <si>
    <t>Carrot Halwa</t>
  </si>
  <si>
    <t>South Pulav</t>
  </si>
  <si>
    <t>Mixed Paratha</t>
  </si>
  <si>
    <t xml:space="preserve">Paneer Paratha </t>
  </si>
  <si>
    <t>Poha</t>
  </si>
  <si>
    <t>Vada Pav (1 Pc)</t>
  </si>
  <si>
    <t>Veg Cheese Grilled Sandwich</t>
  </si>
  <si>
    <t>Aloo Cheese Sandwich</t>
  </si>
  <si>
    <t>Chilli Cheese Sandwich</t>
  </si>
  <si>
    <t>Veg Club Sandwich</t>
  </si>
  <si>
    <t>Paneer Veg Club Sandwich</t>
  </si>
  <si>
    <t xml:space="preserve">Veg Grilled Sandwich </t>
  </si>
  <si>
    <t>Veg Maggi</t>
  </si>
  <si>
    <t>Cheese Maggi</t>
  </si>
  <si>
    <t>Kullad Special Fried Maggi</t>
  </si>
  <si>
    <t>Mixed Veg Roll</t>
  </si>
  <si>
    <t>Fruit Bowl</t>
  </si>
  <si>
    <t>Milk Oats</t>
  </si>
  <si>
    <t>Veg Cheese Friedrice</t>
  </si>
  <si>
    <t>Tawa Paratha  &amp; Aloo Matar Paneer</t>
  </si>
  <si>
    <t>Ginger Tea</t>
  </si>
  <si>
    <t>Elaichi Tea</t>
  </si>
  <si>
    <t>Kullad Coffee</t>
  </si>
  <si>
    <t>Watermelon</t>
  </si>
  <si>
    <t>Mango Juice</t>
  </si>
  <si>
    <t>Bisi Bele Bhath</t>
  </si>
  <si>
    <t>Idly 2nos</t>
  </si>
  <si>
    <t>Pulao</t>
  </si>
  <si>
    <t xml:space="preserve">Curd Vada </t>
  </si>
  <si>
    <t>Sambar Vada (1 Pc)</t>
  </si>
  <si>
    <t>Rava Idli (1 Pc)</t>
  </si>
  <si>
    <t>Pudi Idly (1 Pc)</t>
  </si>
  <si>
    <t>Raagi Idli (1 Pc)</t>
  </si>
  <si>
    <t>Puliyogare</t>
  </si>
  <si>
    <t>Lemon Rice</t>
  </si>
  <si>
    <t xml:space="preserve">South Indian Meal </t>
  </si>
  <si>
    <t>Ragi Roti</t>
  </si>
  <si>
    <t>Akki Roti</t>
  </si>
  <si>
    <t>Tea(2)</t>
  </si>
  <si>
    <t>2 Filter Coffee</t>
  </si>
  <si>
    <t>Benne Masala Dosa</t>
  </si>
  <si>
    <t>Pudi Masala Dosa</t>
  </si>
  <si>
    <t>Buns</t>
  </si>
  <si>
    <t>Baji</t>
  </si>
  <si>
    <t>Chapathi Curry</t>
  </si>
  <si>
    <t>Idly (2 Pcs) + Vada (1 Pc)</t>
  </si>
  <si>
    <t>Poori Sagu</t>
  </si>
  <si>
    <t>Sambar</t>
  </si>
  <si>
    <t>Tatte Idly</t>
  </si>
  <si>
    <t>Rasam</t>
  </si>
  <si>
    <t>Bisibelebath</t>
  </si>
  <si>
    <t>MASALA VADA</t>
  </si>
  <si>
    <t>Single Idli Vada (1 Pc Each)</t>
  </si>
  <si>
    <t>Idli + Vada (1 Pc)</t>
  </si>
  <si>
    <t xml:space="preserve">Paneer Butter Masala </t>
  </si>
  <si>
    <t>Chana Masala</t>
  </si>
  <si>
    <t xml:space="preserve">Rice Bhath </t>
  </si>
  <si>
    <t>Handi Biryani</t>
  </si>
  <si>
    <t>Masala Dosa  (1 Pc)</t>
  </si>
  <si>
    <t>Paper Masala Dosa (1 Pc)</t>
  </si>
  <si>
    <t xml:space="preserve">Plain Dosa </t>
  </si>
  <si>
    <t>Onion Dosa  (1 Pc)</t>
  </si>
  <si>
    <t xml:space="preserve">Paper Plain Dosa </t>
  </si>
  <si>
    <t>Butter Plain Dosa (1 Pc)</t>
  </si>
  <si>
    <t>Cheese Plain Dosa (1 Pc)</t>
  </si>
  <si>
    <t>Butter Masala Dosa (1 Pc)</t>
  </si>
  <si>
    <t>Open Dosa (1 pc)</t>
  </si>
  <si>
    <t>Paratha</t>
  </si>
  <si>
    <t>Butter Naan (1 Pc)</t>
  </si>
  <si>
    <t>Poori Sagu (2 Pcs)</t>
  </si>
  <si>
    <t>Baby corn Chilli</t>
  </si>
  <si>
    <t>Chana Bhatoora</t>
  </si>
  <si>
    <t>Coffee (150 ml)</t>
  </si>
  <si>
    <t>Samosa</t>
  </si>
  <si>
    <t>Chole Bhature</t>
  </si>
  <si>
    <t xml:space="preserve">Samosa Executive Pack </t>
  </si>
  <si>
    <t>Vada Pav</t>
  </si>
  <si>
    <t>Samosa Pav</t>
  </si>
  <si>
    <t>Chilli Beef Fry Boneless</t>
  </si>
  <si>
    <t>Beef 65 Dry Boneless</t>
  </si>
  <si>
    <t xml:space="preserve">Chicken Kebab          </t>
  </si>
  <si>
    <t>Chicken 65 Semi Dry</t>
  </si>
  <si>
    <t>Butter Chicken Gravy</t>
  </si>
  <si>
    <t>Dum Beef Biryani</t>
  </si>
  <si>
    <t>Boneless Pepper Chicken Dry</t>
  </si>
  <si>
    <t>Wheat Parotta</t>
  </si>
  <si>
    <t>McSpicy Paneer Burger</t>
  </si>
  <si>
    <t>Big Spicy Paneer Wrap</t>
  </si>
  <si>
    <t>Veg Maharaja Mac</t>
  </si>
  <si>
    <t>McSpicy Chicken Burger</t>
  </si>
  <si>
    <t>Big Spicy Chicken Wrap</t>
  </si>
  <si>
    <t>Chicken Maharaja Mac</t>
  </si>
  <si>
    <t>McSaver McSpicy Premium Chicken Meal</t>
  </si>
  <si>
    <t>McSaver Mexican McAloo Tikki Meal</t>
  </si>
  <si>
    <t>McVeggie + Fries (M)</t>
  </si>
  <si>
    <t>2 McVeggie Burger</t>
  </si>
  <si>
    <t>McVeggie Burger + Veg Pizza McPuff + Fries (L)</t>
  </si>
  <si>
    <t>McChicken + Fries (M)</t>
  </si>
  <si>
    <t>Fries (L)</t>
  </si>
  <si>
    <t>Idly [4pc]</t>
  </si>
  <si>
    <t>Vada [4 Pcs]</t>
  </si>
  <si>
    <t>Ottu Shavige</t>
  </si>
  <si>
    <t>Bath Masala Dosa</t>
  </si>
  <si>
    <t>Jamoon</t>
  </si>
  <si>
    <t>Chapathi (2 Pcs)</t>
  </si>
  <si>
    <t>Parotta (2pcs)</t>
  </si>
  <si>
    <t>Kothu Parotta</t>
  </si>
  <si>
    <t>Idli (2)</t>
  </si>
  <si>
    <t>Idli (1)</t>
  </si>
  <si>
    <t>Voda (1)</t>
  </si>
  <si>
    <t>Idli Voda (Single)</t>
  </si>
  <si>
    <t>Idli Vada</t>
  </si>
  <si>
    <t>Jjeera Rice</t>
  </si>
  <si>
    <t>Neer Dosa</t>
  </si>
  <si>
    <t>Palak Panner</t>
  </si>
  <si>
    <t>Panner Manchurian</t>
  </si>
  <si>
    <t>Panner Kabab</t>
  </si>
  <si>
    <t>Gowdru Chicken 65 Dry (breakfast)</t>
  </si>
  <si>
    <t>Gowdru Chicken 65 Dry (lunch)</t>
  </si>
  <si>
    <t>Chicken Pepper Fry</t>
  </si>
  <si>
    <t>Mutton Boti Fry</t>
  </si>
  <si>
    <t xml:space="preserve">Head Meat Fry  </t>
  </si>
  <si>
    <t>Mutton Brain Fry</t>
  </si>
  <si>
    <t>Mutton Keema Balls Fry</t>
  </si>
  <si>
    <t>Gowdru Special Chicken Masala</t>
  </si>
  <si>
    <t>Plain Biryani Rice</t>
  </si>
  <si>
    <t xml:space="preserve">Naati Chicken Biryani  </t>
  </si>
  <si>
    <t xml:space="preserve">Mutton Biryani  </t>
  </si>
  <si>
    <t xml:space="preserve">Special Gowdru Oota </t>
  </si>
  <si>
    <t>Special Gowdru Oota</t>
  </si>
  <si>
    <t xml:space="preserve">Mutton Beegra Oota </t>
  </si>
  <si>
    <t xml:space="preserve">Chicken Beegra Oota </t>
  </si>
  <si>
    <t>Fish Gravy Pothichoru Meals</t>
  </si>
  <si>
    <t>Beef Biryani</t>
  </si>
  <si>
    <t>Beef Kappa Biryani</t>
  </si>
  <si>
    <t>Beef Chilli Dry</t>
  </si>
  <si>
    <t>Beef Pepper Dry</t>
  </si>
  <si>
    <t>Beef Curry</t>
  </si>
  <si>
    <t>Beef Roast Semi Gravy</t>
  </si>
  <si>
    <t>Chicken Roast</t>
  </si>
  <si>
    <t>Butter Chicken Masala</t>
  </si>
  <si>
    <t>Chicken Kebab (5 Pcs)</t>
  </si>
  <si>
    <t>Chapathi (1 Pc)</t>
  </si>
  <si>
    <t>Idiyappam</t>
  </si>
  <si>
    <t>Chicken Biryani Combo (Served With 2 pcs Kebab</t>
  </si>
  <si>
    <t>Chapati (4 pcs) + Dal + Chicken Gravy</t>
  </si>
  <si>
    <t>Chapati (4 pcs) Served with Egg Bhurji</t>
  </si>
  <si>
    <t>Classic Chole Bhature (2 pcs)</t>
  </si>
  <si>
    <t>Chapati  (4 pcs) + Chole Masala + Dal</t>
  </si>
  <si>
    <t>Mini Chicken Biryani</t>
  </si>
  <si>
    <t>Chicken Dum Biryani</t>
  </si>
  <si>
    <t>Boneless Chicken Biryani</t>
  </si>
  <si>
    <t>Chapati (4 pcs) + Boneless Butter Chicken Combo</t>
  </si>
  <si>
    <t>Chicken Kebab</t>
  </si>
  <si>
    <t>Vangi Bath</t>
  </si>
  <si>
    <t>Thatte Idli (1 pc) &amp; Vada (1 pc)</t>
  </si>
  <si>
    <t>Butter Chicken</t>
  </si>
  <si>
    <t>Chapati (4 pcs)</t>
  </si>
  <si>
    <t>Indian Mixed Sprouts Salad</t>
  </si>
  <si>
    <t>Gulab Jamun (3 pcs) with Vanilla Ice Cream</t>
  </si>
  <si>
    <t>Gajar Ka Halwa (100 gms)</t>
  </si>
  <si>
    <t>Spanish Manchurian</t>
  </si>
  <si>
    <t>Shavige Bath</t>
  </si>
  <si>
    <t>Three Mallige Idli</t>
  </si>
  <si>
    <t>Single Vada</t>
  </si>
  <si>
    <t>Bansi Rave Idli</t>
  </si>
  <si>
    <t>Khali Dosa</t>
  </si>
  <si>
    <t>Single Idli</t>
  </si>
  <si>
    <t>Paneer Butter Masala ( Nandini )</t>
  </si>
  <si>
    <t>Paneer Palak ( Nandini )</t>
  </si>
  <si>
    <t>Paneer Peshawari ( Nandini )</t>
  </si>
  <si>
    <t>Sabji Pulao</t>
  </si>
  <si>
    <t>Biryani combo - for 2</t>
  </si>
  <si>
    <t>Zinger &amp; Chicken Combo -for 2</t>
  </si>
  <si>
    <t>2 Chicken Longer Burger Combo</t>
  </si>
  <si>
    <t>2 Chicken Longer Burger Deluxe Combo</t>
  </si>
  <si>
    <t>2 Biryani Rice Combo</t>
  </si>
  <si>
    <t>2 Biryani Rice Deluxe Combo</t>
  </si>
  <si>
    <t>Chicken Longer Burger &amp; Biryani Rice Combo</t>
  </si>
  <si>
    <t>Chicken Longer Burger &amp; Biryani Deluxe Combo</t>
  </si>
  <si>
    <t>Peri Peri 10 Strips with Dynamite</t>
  </si>
  <si>
    <t>Peri Peri 10 Strips with Nashville</t>
  </si>
  <si>
    <t>Peri Peri 10 Leg Pc &amp; 4 Dips</t>
  </si>
  <si>
    <t>Peri Peri 5 Leg Pc Meal</t>
  </si>
  <si>
    <t>Peri Peri 5 Leg Pc &amp; 2 Dips</t>
  </si>
  <si>
    <t>Peri Peri 10 Pc Chicken Strips &amp; 2 Dips</t>
  </si>
  <si>
    <t>Peri Peri 6pc Chicken Strips</t>
  </si>
  <si>
    <t>Stay Home Bucket</t>
  </si>
  <si>
    <t>Mingles Bucket Meal</t>
  </si>
  <si>
    <t>Family Feast</t>
  </si>
  <si>
    <t>6pc Hot &amp; Crispy with Dynamite Sauce</t>
  </si>
  <si>
    <t>6pc Hot &amp; Crispy with Nashville Sauce</t>
  </si>
  <si>
    <t>Classic Biryani Combo</t>
  </si>
  <si>
    <t>Big 12 Bucket</t>
  </si>
  <si>
    <t>Ultimate Savings Bucket</t>
  </si>
  <si>
    <t>Hot &amp; Crispy Chicken -8 pcs</t>
  </si>
  <si>
    <t>Hot &amp; Crispy Chicken -6 pc</t>
  </si>
  <si>
    <t>Classic Chicken Biryani Bucket -Large</t>
  </si>
  <si>
    <t>Popcorn Chicken Biryani Bucket -Large</t>
  </si>
  <si>
    <t>Classic Chicken Biryani Bucket</t>
  </si>
  <si>
    <t>Popcorn Chicken Biryani Bucket</t>
  </si>
  <si>
    <t>Veg Biryani Bucket</t>
  </si>
  <si>
    <t>Buddy Meal</t>
  </si>
  <si>
    <t>Chicken &amp; Krispers Combo</t>
  </si>
  <si>
    <t>Mixed Zinger Doubles</t>
  </si>
  <si>
    <t>Classic Zinger Meal</t>
  </si>
  <si>
    <t>Tandoori Zinger Burger</t>
  </si>
  <si>
    <t>Classic Zinger</t>
  </si>
  <si>
    <t>2 Chicken Krisper Burgers</t>
  </si>
  <si>
    <t>2 Veg Krisper Burgers</t>
  </si>
  <si>
    <t>2 Veg Krispers Meal</t>
  </si>
  <si>
    <t>Veg Zinger Burger</t>
  </si>
  <si>
    <t>3pc Cheesy Sticks</t>
  </si>
  <si>
    <t>5pc Corn Cheese Burst</t>
  </si>
  <si>
    <t>Strips &amp; Rice Combo</t>
  </si>
  <si>
    <t>Chickâ€™n Wings Combo</t>
  </si>
  <si>
    <t>Peri Peri 3pc Chicken Strips</t>
  </si>
  <si>
    <t>Super Snacker Combo</t>
  </si>
  <si>
    <t>Chicken &amp; Fries Bucket</t>
  </si>
  <si>
    <t>Solo Feast</t>
  </si>
  <si>
    <t>Hot &amp; Crispy Chicken -4pc</t>
  </si>
  <si>
    <t>Chick'n Strips Solo Combo</t>
  </si>
  <si>
    <t>Popcorn &amp; Fries bucket</t>
  </si>
  <si>
    <t>Chicken Popcorn -Large</t>
  </si>
  <si>
    <t>Chicken Popcorn -Medium</t>
  </si>
  <si>
    <t>Chicken Popcorn -Regular</t>
  </si>
  <si>
    <t>2 pc Hot &amp; Crispy Chicken</t>
  </si>
  <si>
    <t>Hot Chicken Wings -4pc</t>
  </si>
  <si>
    <t>Hot &amp; Crispy Chicken -1pc</t>
  </si>
  <si>
    <t>2 pc Veg Patty</t>
  </si>
  <si>
    <t>Chocolate Lava Cake</t>
  </si>
  <si>
    <t>Chocolate Brownie</t>
  </si>
  <si>
    <t>Coffee Mousse Cake</t>
  </si>
  <si>
    <t>Choco Mud Pie</t>
  </si>
  <si>
    <t>Tandoori Masala Dip</t>
  </si>
  <si>
    <t>Pack of 4 Dips</t>
  </si>
  <si>
    <t>Pack of 2 Dip</t>
  </si>
  <si>
    <t>French Fries -Large</t>
  </si>
  <si>
    <t>French Fries -Medium</t>
  </si>
  <si>
    <t>Pepsi PET 475ml</t>
  </si>
  <si>
    <t>Pepsi Can 330 ml</t>
  </si>
  <si>
    <t>7UP Can 330 ml</t>
  </si>
  <si>
    <t>Pepsi Black Can 330 ml</t>
  </si>
  <si>
    <t>Mirinda Can 330 ml</t>
  </si>
  <si>
    <t>Vegetable Tawa Pulao</t>
  </si>
  <si>
    <t>Steam Rice</t>
  </si>
  <si>
    <t>Vegetable Biryani</t>
  </si>
  <si>
    <t>Garlic Rice</t>
  </si>
  <si>
    <t xml:space="preserve">Veg Fried Rice </t>
  </si>
  <si>
    <t xml:space="preserve">Mushroom Fried Rice </t>
  </si>
  <si>
    <t>Chicken Biryani (Boneless)</t>
  </si>
  <si>
    <t>Egg Bhurji</t>
  </si>
  <si>
    <t>Chicken Mughlai (Boneless)</t>
  </si>
  <si>
    <t>Egg Masala</t>
  </si>
  <si>
    <t>Kerala Style Chicken (Boneless)</t>
  </si>
  <si>
    <t>Methi Chicken (Boneless)</t>
  </si>
  <si>
    <t>Kali Mirch Chicken (Boneless)</t>
  </si>
  <si>
    <t>Garlic Chicken Masala (Boneless)</t>
  </si>
  <si>
    <t>Chicken Tikka Masala</t>
  </si>
  <si>
    <t>Achari Chicken (Boneless)</t>
  </si>
  <si>
    <t>Lal Mirch Chicken ( Boneless)</t>
  </si>
  <si>
    <t>Ginger Chicken Masala (Boneless)</t>
  </si>
  <si>
    <t>Egg Tadka</t>
  </si>
  <si>
    <t>Chicken Kolapuri (Boneless)</t>
  </si>
  <si>
    <t>Kadai Chicken(Boneless)</t>
  </si>
  <si>
    <t>Chicken Hydrabadi (Boneless)</t>
  </si>
  <si>
    <t>Aloo Methi Dry</t>
  </si>
  <si>
    <t>Methi Paneer</t>
  </si>
  <si>
    <t>Palak Dal</t>
  </si>
  <si>
    <t xml:space="preserve">Bhindi Gravy </t>
  </si>
  <si>
    <t>Paneer Bhurji</t>
  </si>
  <si>
    <t>Mix Veg Dry</t>
  </si>
  <si>
    <t>Rajma Gravy</t>
  </si>
  <si>
    <t>Aloo Jeera</t>
  </si>
  <si>
    <t>Peas Masala</t>
  </si>
  <si>
    <t>Gobi Masala</t>
  </si>
  <si>
    <t>Lahsun Dal</t>
  </si>
  <si>
    <t>Methi Dal</t>
  </si>
  <si>
    <t>Dry Fruit Lassi</t>
  </si>
  <si>
    <t>Aloo Chop (4 Pcs)</t>
  </si>
  <si>
    <t>Egg Cutlet (2 Pcs)</t>
  </si>
  <si>
    <t>Italian Omelette</t>
  </si>
  <si>
    <t>Cheese Balls</t>
  </si>
  <si>
    <t>Paneer Popcorn</t>
  </si>
  <si>
    <t>Gobi Paratha</t>
  </si>
  <si>
    <t>Boiled Egg (3 Pcs)</t>
  </si>
  <si>
    <t>Bread Omelette</t>
  </si>
  <si>
    <t>Scrambled Egg</t>
  </si>
  <si>
    <t>Plain Maggi</t>
  </si>
  <si>
    <t>Mushroom Maggi</t>
  </si>
  <si>
    <t>Egg Maggi</t>
  </si>
  <si>
    <t>Egg Maggi With Cheese</t>
  </si>
  <si>
    <t>Chicken Cheese Maggi</t>
  </si>
  <si>
    <t>Chicken Maggi</t>
  </si>
  <si>
    <t>Cheese Sandwich</t>
  </si>
  <si>
    <t>Veg Grilled Sandwich</t>
  </si>
  <si>
    <t>Paneer Sandwich</t>
  </si>
  <si>
    <t>Mushroom Sandwich</t>
  </si>
  <si>
    <t>Chicken Cheese Sandwiches</t>
  </si>
  <si>
    <t>Chicken Sandwiches</t>
  </si>
  <si>
    <t>Chicken Club Sandwiches</t>
  </si>
  <si>
    <t>Egg Omelette With Cheese Sandwich</t>
  </si>
  <si>
    <t>Mix Veg Roll</t>
  </si>
  <si>
    <t>Double Egg With Chicken Roll</t>
  </si>
  <si>
    <t>Chicken With Egg Roll</t>
  </si>
  <si>
    <t>Mushroom Egg Roll</t>
  </si>
  <si>
    <t>Paneer With Egg Roll</t>
  </si>
  <si>
    <t>Egg Chilli</t>
  </si>
  <si>
    <t>Egg Pepper Dry</t>
  </si>
  <si>
    <t>Egg Manchurian</t>
  </si>
  <si>
    <t>Onion Rings</t>
  </si>
  <si>
    <t>Oriental Green Salad</t>
  </si>
  <si>
    <t>Watermelon Green Salad</t>
  </si>
  <si>
    <t>Chicken Kabab (Boneless 12)</t>
  </si>
  <si>
    <t>Lemon Garlic Pepper Chicken</t>
  </si>
  <si>
    <t>Chicken Manchurian</t>
  </si>
  <si>
    <t>Chicken Kabab (Boneless 6)</t>
  </si>
  <si>
    <t>Cheese Lemon Pepper Chicken</t>
  </si>
  <si>
    <t>Chicken Chilly</t>
  </si>
  <si>
    <t>Lemon  Chicken</t>
  </si>
  <si>
    <t>Dry Green Chicken Omlette</t>
  </si>
  <si>
    <t>Rajma Chawal Bowl</t>
  </si>
  <si>
    <t>Paneer Masala With Rice Bowl</t>
  </si>
  <si>
    <t>Egg Fried Rice Bowl</t>
  </si>
  <si>
    <t>Egg Masala With Rice Bowl</t>
  </si>
  <si>
    <t>Plain Omelette</t>
  </si>
  <si>
    <t>Chilli Cheese Toast (4 Pcs)</t>
  </si>
  <si>
    <t>Garlic Bread With Cheese (4 Pcs)</t>
  </si>
  <si>
    <t>Egg Pakora (8 Pcs)</t>
  </si>
  <si>
    <t xml:space="preserve">Regular Tea             </t>
  </si>
  <si>
    <t>Lassi</t>
  </si>
  <si>
    <t>Lemon Ice Tea</t>
  </si>
  <si>
    <t>Lime Juice</t>
  </si>
  <si>
    <t>Banana Milkshake</t>
  </si>
  <si>
    <t>Idli 2 Vada 1</t>
  </si>
  <si>
    <t xml:space="preserve">1 Khara Bath </t>
  </si>
  <si>
    <t xml:space="preserve">Badam Milk </t>
  </si>
  <si>
    <t>2 Idli</t>
  </si>
  <si>
    <t xml:space="preserve">Masala Dosa  </t>
  </si>
  <si>
    <t>Combo Tiffin</t>
  </si>
  <si>
    <t>Thatte Idli (1 Pc)</t>
  </si>
  <si>
    <t>Masala Kadabu</t>
  </si>
  <si>
    <t>Idli (2 Pcs) &amp; Vada (1 Ps)</t>
  </si>
  <si>
    <t>Idli (2 Pcs)</t>
  </si>
  <si>
    <t>Pizza Dosa</t>
  </si>
  <si>
    <t>Akki Roti (2 Pcs)</t>
  </si>
  <si>
    <t>Cream Of Vegetable Soup</t>
  </si>
  <si>
    <t>Vegetable Manchow Soup</t>
  </si>
  <si>
    <t>Paneer Satay</t>
  </si>
  <si>
    <t>Pudina Paneer Chilli</t>
  </si>
  <si>
    <t>Paneer Ghee Roast</t>
  </si>
  <si>
    <t>Paneer Lollypop</t>
  </si>
  <si>
    <t>Rajasthani Gobi Manchurian</t>
  </si>
  <si>
    <t>Finger Chips (french Fries)</t>
  </si>
  <si>
    <t>Butter Palak</t>
  </si>
  <si>
    <t>Navrathan Kurma</t>
  </si>
  <si>
    <t>Mushroom Chilli Masala</t>
  </si>
  <si>
    <t>Khoya Paneer</t>
  </si>
  <si>
    <t>Butter Dal Fry</t>
  </si>
  <si>
    <t>Butter Roti (1 Pc)</t>
  </si>
  <si>
    <t>Curd Rice (north Indian)</t>
  </si>
  <si>
    <t>Vegetable Noodles</t>
  </si>
  <si>
    <t>Arabian Pulpy Grape Juice</t>
  </si>
  <si>
    <t>Raagi Milkshake</t>
  </si>
  <si>
    <t>Butterscotch Pastry</t>
  </si>
  <si>
    <t>Chocolate Jar Cake</t>
  </si>
  <si>
    <t>Red Velvet Jar Cake</t>
  </si>
  <si>
    <t>Blueberry Jar Cake</t>
  </si>
  <si>
    <t>Black Forest Cake</t>
  </si>
  <si>
    <t>German Black Forest Cake</t>
  </si>
  <si>
    <t>Chocolate Snicker Cake</t>
  </si>
  <si>
    <t>Blueberry Bake Cheesecake Slice</t>
  </si>
  <si>
    <t>Vanilla Cup Cake</t>
  </si>
  <si>
    <t>Blueberry Cup Cake</t>
  </si>
  <si>
    <t>Classic Walnut Brownie</t>
  </si>
  <si>
    <t>Nutella Brownie</t>
  </si>
  <si>
    <t>Egg Butter Masala</t>
  </si>
  <si>
    <t>Chicken Bhurji</t>
  </si>
  <si>
    <t>Fish Head Fry (2 )</t>
  </si>
  <si>
    <t>Paneer Thali</t>
  </si>
  <si>
    <t>Paneer Masala</t>
  </si>
  <si>
    <t>Egg Masala (2 Pcs)</t>
  </si>
  <si>
    <t>Chicken Curry</t>
  </si>
  <si>
    <t>Egg Curry</t>
  </si>
  <si>
    <t>White Rice</t>
  </si>
  <si>
    <t>Aloo Chokha</t>
  </si>
  <si>
    <t>Aloo Dum</t>
  </si>
  <si>
    <t>Egg Noodles</t>
  </si>
  <si>
    <t>Roti Rice Mixed With Chicken</t>
  </si>
  <si>
    <t>Roti Rice Egg Curry</t>
  </si>
  <si>
    <t>Aloo Paratha (2 Pcs)</t>
  </si>
  <si>
    <t>Sattu Paratha (2 Pcs)</t>
  </si>
  <si>
    <t>Gobi Paratha (2 Pcs)</t>
  </si>
  <si>
    <t>Fish Head Masala</t>
  </si>
  <si>
    <t>Fish Head Fry</t>
  </si>
  <si>
    <t>Fish Fry (1 Pc)</t>
  </si>
  <si>
    <t>Omelet Curry</t>
  </si>
  <si>
    <t>Parotta Curry</t>
  </si>
  <si>
    <t>Kulcha Curry (2 Pic )</t>
  </si>
  <si>
    <t xml:space="preserve">Naan Curry </t>
  </si>
  <si>
    <t>Vada[1 piece]</t>
  </si>
  <si>
    <t>Idli (2pic)</t>
  </si>
  <si>
    <t>Rava Dosa  [2 Pcs]</t>
  </si>
  <si>
    <t>Baby corn Pepper Dry</t>
  </si>
  <si>
    <t xml:space="preserve">Kaju Masala </t>
  </si>
  <si>
    <t xml:space="preserve">Mushroom Masala </t>
  </si>
  <si>
    <t xml:space="preserve">Palak Paneer </t>
  </si>
  <si>
    <t xml:space="preserve">Veg Curry </t>
  </si>
  <si>
    <t>Veg Biriyani</t>
  </si>
  <si>
    <t>Mushroom Biriyani</t>
  </si>
  <si>
    <t>Idli (2 Nos)</t>
  </si>
  <si>
    <t>Mini Coffee</t>
  </si>
  <si>
    <t>Idli Chilli</t>
  </si>
  <si>
    <t>Idli Manchurian</t>
  </si>
  <si>
    <t>Chana Bhatura</t>
  </si>
  <si>
    <t>Fresh Lime Soda</t>
  </si>
  <si>
    <t>Veg Manchurian with choice of Noodles + Juice</t>
  </si>
  <si>
    <t>Veg Manchurian with choice of Rice + Juice</t>
  </si>
  <si>
    <t>Kung Pao Chicken with choice of Noodles + Juice</t>
  </si>
  <si>
    <t>Chilli Chicken with Choice of Rice + Juice</t>
  </si>
  <si>
    <t>Veg Spring Roll - 6 Pieces (Mini)</t>
  </si>
  <si>
    <t>Veg Manchurian Dry</t>
  </si>
  <si>
    <t>Kung Pao Paneer Dry</t>
  </si>
  <si>
    <t>Chilli Paneer Dry</t>
  </si>
  <si>
    <t>Chicken Spring Roll - 6 Pieces (Mini)</t>
  </si>
  <si>
    <t>Kung Pao Chicken Dry</t>
  </si>
  <si>
    <t>Chilli Chicken Dry</t>
  </si>
  <si>
    <t>Veg Manchow Soup with Crispy Noodles</t>
  </si>
  <si>
    <t>Chicken Manchow Soup with Crispy Noodles</t>
  </si>
  <si>
    <t>Veg Momos Tossed in Desi Chilli Sauce</t>
  </si>
  <si>
    <t>Chicken Momos Tossed in Desi Chilli Sauce</t>
  </si>
  <si>
    <t>Burnt Garlic Fried Rice</t>
  </si>
  <si>
    <t>Veg Chinese Schezwan Fried Rice</t>
  </si>
  <si>
    <t>Veg Triple Schezwan Rice</t>
  </si>
  <si>
    <t>Veg Chilli Garlic Noodles</t>
  </si>
  <si>
    <t>Chicken Chinese Fried Rice</t>
  </si>
  <si>
    <t>Chicken Burnt Garlic Fried Rice</t>
  </si>
  <si>
    <t>Chicken Chinese Schezwan Fried Rice</t>
  </si>
  <si>
    <t>Chicken Chilli Garlic Noodles</t>
  </si>
  <si>
    <t>Veg Personal Wok Bowl</t>
  </si>
  <si>
    <t>Chicken Personal Wok Bowl</t>
  </si>
  <si>
    <t>Chicken Hakka Noodles</t>
  </si>
  <si>
    <t xml:space="preserve">Classic Vada Pav </t>
  </si>
  <si>
    <t xml:space="preserve">Veg Sandwich </t>
  </si>
  <si>
    <t xml:space="preserve">Veg Cheese Sandwich </t>
  </si>
  <si>
    <t xml:space="preserve">Chocolate Sandwich </t>
  </si>
  <si>
    <t xml:space="preserve">Paneer Toast Sandwich </t>
  </si>
  <si>
    <t xml:space="preserve">Chat Pat Paneer Sandwich </t>
  </si>
  <si>
    <t xml:space="preserve">Club Cheese Sandwich </t>
  </si>
  <si>
    <t xml:space="preserve">Corn Sandwich </t>
  </si>
  <si>
    <t xml:space="preserve">Corn Mayonnaise Sandwich </t>
  </si>
  <si>
    <t xml:space="preserve">American Corn Cheese Sandwich </t>
  </si>
  <si>
    <t xml:space="preserve">Mushroom Sandwich </t>
  </si>
  <si>
    <t xml:space="preserve">Aloo Tikka Sandwich </t>
  </si>
  <si>
    <t xml:space="preserve">Mushroom Chilly Sandwich </t>
  </si>
  <si>
    <t xml:space="preserve">Paneer Chilly Sandwich </t>
  </si>
  <si>
    <t xml:space="preserve">Mushroom Cheese Sandwich </t>
  </si>
  <si>
    <t xml:space="preserve">Cold Coffee </t>
  </si>
  <si>
    <t xml:space="preserve">Corn Tikki Burger </t>
  </si>
  <si>
    <t>Mini Tea</t>
  </si>
  <si>
    <t>Kaju Paneer</t>
  </si>
  <si>
    <t>Dal Thadka</t>
  </si>
  <si>
    <t>Mushroom Korma</t>
  </si>
  <si>
    <t>Dal Kolhapuri</t>
  </si>
  <si>
    <t>Roti 1</t>
  </si>
  <si>
    <t>Naan 1</t>
  </si>
  <si>
    <t>Rava Idly (1 Nos)</t>
  </si>
  <si>
    <t>Parotta</t>
  </si>
  <si>
    <t>Idly (1 Vada)</t>
  </si>
  <si>
    <t>Rose Milk Cake Tub</t>
  </si>
  <si>
    <t>Rasmalai Cake Tub</t>
  </si>
  <si>
    <t>Hazelnut Cake Tub</t>
  </si>
  <si>
    <t>Pineapple Dessert Jar Cake</t>
  </si>
  <si>
    <t>Rasmalai Jar cake</t>
  </si>
  <si>
    <t>Gulab Jamun Red Velvet  Jar Cake</t>
  </si>
  <si>
    <t>Indian Fusion Cupcakes - 4 Pc</t>
  </si>
  <si>
    <t>Red Velvet Cupcakes - 6 Pc</t>
  </si>
  <si>
    <t>Choice Of Any Four Cupcakes</t>
  </si>
  <si>
    <t>Assorted Cupcakes - 6 Pc</t>
  </si>
  <si>
    <t>Black Forest Eggless Cake</t>
  </si>
  <si>
    <t>Death by Chocolate Eggless Cake</t>
  </si>
  <si>
    <t>Red Velvet Eggless Cake</t>
  </si>
  <si>
    <t>Mango Cheesecake Jar</t>
  </si>
  <si>
    <t>Vanilla Pineapple Lunch Box Cake</t>
  </si>
  <si>
    <t>Butterscotch Lunch Box Cake</t>
  </si>
  <si>
    <t>Chocolate Truffle Lunch Box Cake</t>
  </si>
  <si>
    <t>Pack of 2 Lunch Box Cakes</t>
  </si>
  <si>
    <t>Kiss of Love Romantic Cake</t>
  </si>
  <si>
    <t>Thatte Idly [2 Pcs]</t>
  </si>
  <si>
    <t>Mangalore Buns [2 Pcs]</t>
  </si>
  <si>
    <t>Mutton Leg Soup With 1 Leg Piece</t>
  </si>
  <si>
    <t>Mutton Leg Soup</t>
  </si>
  <si>
    <t>Chicken Kabab</t>
  </si>
  <si>
    <t>Mutton Curry</t>
  </si>
  <si>
    <t>Chicken Biryani Rice</t>
  </si>
  <si>
    <t>Egg Chilly</t>
  </si>
  <si>
    <t>Boiled Egg</t>
  </si>
  <si>
    <t>Motichur Laddu</t>
  </si>
  <si>
    <t>Besan Laddu</t>
  </si>
  <si>
    <t>Mysore Pak</t>
  </si>
  <si>
    <t>Dharwad Peda</t>
  </si>
  <si>
    <t>Soan Papdi</t>
  </si>
  <si>
    <t>Chandrakala</t>
  </si>
  <si>
    <t>Soan Halwa</t>
  </si>
  <si>
    <t>Badam Halwa</t>
  </si>
  <si>
    <t>Ajmeri Kalakand</t>
  </si>
  <si>
    <t>Kaju Katli</t>
  </si>
  <si>
    <t>Idli [2 Nos]</t>
  </si>
  <si>
    <t>Vada [1 No]</t>
  </si>
  <si>
    <t>1 Idli 1 Vada</t>
  </si>
  <si>
    <t>Thatte Idli [1 No]</t>
  </si>
  <si>
    <t>2 Idli 1 Vada</t>
  </si>
  <si>
    <t xml:space="preserve">Single Idli Vada </t>
  </si>
  <si>
    <t xml:space="preserve">Rava Idli </t>
  </si>
  <si>
    <t xml:space="preserve">Vada (1 Pc) </t>
  </si>
  <si>
    <t xml:space="preserve">Butter Masala Dosa </t>
  </si>
  <si>
    <t xml:space="preserve">Set Dosa </t>
  </si>
  <si>
    <t xml:space="preserve">Ragi Dosa </t>
  </si>
  <si>
    <t xml:space="preserve">Neer Dosa </t>
  </si>
  <si>
    <t xml:space="preserve">Paper Masala Dosa </t>
  </si>
  <si>
    <t xml:space="preserve">Cheese Plain Dosa </t>
  </si>
  <si>
    <t xml:space="preserve">Cheese Masala Dosa </t>
  </si>
  <si>
    <t xml:space="preserve">Poori Saagu </t>
  </si>
  <si>
    <t xml:space="preserve">Kesari Bath </t>
  </si>
  <si>
    <t xml:space="preserve">Mangalore Bun </t>
  </si>
  <si>
    <t>Carrot halwa</t>
  </si>
  <si>
    <t xml:space="preserve">Gobi Manchurian </t>
  </si>
  <si>
    <t xml:space="preserve">Paneer Manchurian </t>
  </si>
  <si>
    <t xml:space="preserve">Mushroom Manchurian </t>
  </si>
  <si>
    <t xml:space="preserve">Baby corn Manchurian </t>
  </si>
  <si>
    <t xml:space="preserve">Aloo Manchurian </t>
  </si>
  <si>
    <t>Paneer chilly</t>
  </si>
  <si>
    <t xml:space="preserve">Dal Fry </t>
  </si>
  <si>
    <t xml:space="preserve">Dal Palak </t>
  </si>
  <si>
    <t xml:space="preserve">Paneer Tikka Masala </t>
  </si>
  <si>
    <t xml:space="preserve">Veg Malai Kofta </t>
  </si>
  <si>
    <t xml:space="preserve">Kadai Paneer </t>
  </si>
  <si>
    <t xml:space="preserve">Dal Khichdi </t>
  </si>
  <si>
    <t xml:space="preserve">Veg Pulao </t>
  </si>
  <si>
    <t xml:space="preserve">Veg Biryani </t>
  </si>
  <si>
    <t xml:space="preserve">Paneer Fried Rice </t>
  </si>
  <si>
    <t xml:space="preserve">Schezwan Fried Rice </t>
  </si>
  <si>
    <t xml:space="preserve">Jeera Rice </t>
  </si>
  <si>
    <t xml:space="preserve">Veg Noodles </t>
  </si>
  <si>
    <t xml:space="preserve">Roti Curry </t>
  </si>
  <si>
    <t>Butter masala dosa</t>
  </si>
  <si>
    <t>Cheese masala dosa</t>
  </si>
  <si>
    <t>Kesari bath</t>
  </si>
  <si>
    <t>Chow chow bath</t>
  </si>
  <si>
    <t>Rice bath</t>
  </si>
  <si>
    <t>Dal fry</t>
  </si>
  <si>
    <t>Palak paneer</t>
  </si>
  <si>
    <t>Paneer butter masala</t>
  </si>
  <si>
    <t>Kaju masala</t>
  </si>
  <si>
    <t xml:space="preserve">Curd rice                    </t>
  </si>
  <si>
    <t>Paneer fried rice</t>
  </si>
  <si>
    <t>Sweet lassi</t>
  </si>
  <si>
    <t>Dal Kichidi</t>
  </si>
  <si>
    <t xml:space="preserve">Kaju Paneer Mix Masala </t>
  </si>
  <si>
    <t>Babycorn Manchurian</t>
  </si>
  <si>
    <t>Gobi Manchuriyan</t>
  </si>
  <si>
    <t>Cold Coffee Milkshake</t>
  </si>
  <si>
    <t>Special Elaichi Chai 250ml</t>
  </si>
  <si>
    <t>Special Ginger Tea 250ml</t>
  </si>
  <si>
    <t>Special Normal Tea 250ml</t>
  </si>
  <si>
    <t xml:space="preserve">Special Coffee 250ml </t>
  </si>
  <si>
    <t>Ginger Black Tea 250ml</t>
  </si>
  <si>
    <t>Veg Spicy Pizza 7inch</t>
  </si>
  <si>
    <t>Veg Supreme Pizza 7inch</t>
  </si>
  <si>
    <t>Paneer Spicy Pizza 7inch</t>
  </si>
  <si>
    <t>Corn And Capsicum Pizza 7inch</t>
  </si>
  <si>
    <t>Chicken Supreme Pizza 7inch</t>
  </si>
  <si>
    <t>Chicken Kabab Pizza 7inch</t>
  </si>
  <si>
    <t>Chicken Tikka Pizza 7inch</t>
  </si>
  <si>
    <t>Queen Margherita Pizza 7inch</t>
  </si>
  <si>
    <t xml:space="preserve">Veg Maggi </t>
  </si>
  <si>
    <t>Banana Milk Shake</t>
  </si>
  <si>
    <t>1 Plate Plain Rice</t>
  </si>
  <si>
    <t>Ragi Mudde</t>
  </si>
  <si>
    <t>Bangda Fish Fry</t>
  </si>
  <si>
    <t>Thale Mamsa Fry</t>
  </si>
  <si>
    <t>Mutton Chops</t>
  </si>
  <si>
    <t>Nati Chicken Fry</t>
  </si>
  <si>
    <t>Anjal Fish Fry</t>
  </si>
  <si>
    <t>Mutton Korma</t>
  </si>
  <si>
    <t>Mutton Keema Gojju</t>
  </si>
  <si>
    <t>Mutton Boti Gojju</t>
  </si>
  <si>
    <t>1 Plate Chapati[2 Pieces]</t>
  </si>
  <si>
    <t>1 Plate Parotta[2 Pieces]</t>
  </si>
  <si>
    <t>Palak Masala Dosa</t>
  </si>
  <si>
    <t>Onion Masala Dosa</t>
  </si>
  <si>
    <t>Open Butter Dosa</t>
  </si>
  <si>
    <t>Onion Rava Dosa</t>
  </si>
  <si>
    <t xml:space="preserve">Green Peas Masala </t>
  </si>
  <si>
    <t>Kadai Vegetables</t>
  </si>
  <si>
    <t xml:space="preserve">Jain Paneer Butter Masala </t>
  </si>
  <si>
    <t>Mushroom Pulao</t>
  </si>
  <si>
    <t>French Fries</t>
  </si>
  <si>
    <t>Oreo Chocolate Cake Eggless</t>
  </si>
  <si>
    <t>Creamy Chocolate Cake Eggless</t>
  </si>
  <si>
    <t>Red Velvet Cake Eggless</t>
  </si>
  <si>
    <t>Pastry Zone Special Chocolate Cake</t>
  </si>
  <si>
    <t>Anniversary Red Velvet Heart Cake</t>
  </si>
  <si>
    <t>Grilled Lamb Burger Combo</t>
  </si>
  <si>
    <t>Jumbo Royal Burger Combo</t>
  </si>
  <si>
    <t>Chicken Fillet Burger Combo</t>
  </si>
  <si>
    <t>Peri Peri Chicken Burger Combo</t>
  </si>
  <si>
    <t>Peri Peri Paneer Burger Combo</t>
  </si>
  <si>
    <t>Veggie Supreme Burger Combo</t>
  </si>
  <si>
    <t>Grilled Spicy Lamb Burger</t>
  </si>
  <si>
    <t>Peri Peri Chicken Burger</t>
  </si>
  <si>
    <t>Jumbo Royal Chicken Burger</t>
  </si>
  <si>
    <t>Chilli Cheese Chicken Fillet Burger</t>
  </si>
  <si>
    <t>Chipotle Chicken Burger</t>
  </si>
  <si>
    <t>Chicken Fillet Burger</t>
  </si>
  <si>
    <t>Louisiana Chicken Burger</t>
  </si>
  <si>
    <t>Classic Chicken Burger</t>
  </si>
  <si>
    <t>Chicken Strip Burger</t>
  </si>
  <si>
    <t>All American Veg Cheese Burger</t>
  </si>
  <si>
    <t>Veggie Jumbo Burger</t>
  </si>
  <si>
    <t>2 X Spicy Aloo Tikki Burger</t>
  </si>
  <si>
    <t>Peri Peri Paneer Burger</t>
  </si>
  <si>
    <t>Veggie Supreme Burger</t>
  </si>
  <si>
    <t>Aloo Tikki Burger</t>
  </si>
  <si>
    <t>Veg Chipotle Burger</t>
  </si>
  <si>
    <t>Veg Cheese Delight Burger</t>
  </si>
  <si>
    <t>Aloo Matar</t>
  </si>
  <si>
    <t>Punjabi Dal Tadka</t>
  </si>
  <si>
    <t>Gobi Matar</t>
  </si>
  <si>
    <t>Paneer Korma</t>
  </si>
  <si>
    <t>Simple Dal</t>
  </si>
  <si>
    <t>Aloo Gobi Masala</t>
  </si>
  <si>
    <t>Aloo Paratha With Curd</t>
  </si>
  <si>
    <t>Roti (1)</t>
  </si>
  <si>
    <t>Methi Paratha With Curd</t>
  </si>
  <si>
    <t>Butter Paratha</t>
  </si>
  <si>
    <t>Stuff Paratha With Curd</t>
  </si>
  <si>
    <t>Pudina Paratha With Curd</t>
  </si>
  <si>
    <t>Mushroom Biryani</t>
  </si>
  <si>
    <t>North Indian Combo Meal</t>
  </si>
  <si>
    <t>Roti Combo</t>
  </si>
  <si>
    <t>Chocolate Truffle Gateaux - M</t>
  </si>
  <si>
    <t>Almond Alphonso Gateaux - L</t>
  </si>
  <si>
    <t>Chocolate Truffle Gateaux - L</t>
  </si>
  <si>
    <t>Pineapple Gateaux - L</t>
  </si>
  <si>
    <t>Chocolate Truffle Gateaux -m- [e-l]</t>
  </si>
  <si>
    <t>Almond Alphonso Gateaux -l- [e-l]</t>
  </si>
  <si>
    <t>Chocolate Truffle Gateaux -l- [e-l]</t>
  </si>
  <si>
    <t>Pineapple Gateaux -l- [e-l]</t>
  </si>
  <si>
    <t>Red Velvet Gateaux [spray Finishing] -l- [e-l]</t>
  </si>
  <si>
    <t>Vanilla Gateaux -l- [e-l]</t>
  </si>
  <si>
    <t>Chocolate Fantasy Pastry</t>
  </si>
  <si>
    <t>Chocolate Truffle Pastry</t>
  </si>
  <si>
    <t>Mango Pastry</t>
  </si>
  <si>
    <t>Pineapple Pastry</t>
  </si>
  <si>
    <t>Black Forest Pastry</t>
  </si>
  <si>
    <t>Vanilla Pastry</t>
  </si>
  <si>
    <t>Almond Alphonso Pastry [e-l]</t>
  </si>
  <si>
    <t>Black Forest Pastry [e-l]</t>
  </si>
  <si>
    <t>Veg Puff</t>
  </si>
  <si>
    <t>Veg Roll</t>
  </si>
  <si>
    <t>Chilli Panner Comb</t>
  </si>
  <si>
    <t>Veg Mushroom Puff</t>
  </si>
  <si>
    <t>Baby Corn Puff</t>
  </si>
  <si>
    <t>Badam Biscuit</t>
  </si>
  <si>
    <t>Butter Biscuit</t>
  </si>
  <si>
    <t>Cashew Khara Biscuit</t>
  </si>
  <si>
    <t>Cashewnut Biscuit</t>
  </si>
  <si>
    <t>Fruit Biscuit</t>
  </si>
  <si>
    <t>Khara Biscuit</t>
  </si>
  <si>
    <t>Melting Moments Biscuit</t>
  </si>
  <si>
    <t>Salt Biscuit</t>
  </si>
  <si>
    <t>Almond Stick Biscuit</t>
  </si>
  <si>
    <t>Sweet N Salt Biscuit</t>
  </si>
  <si>
    <t>Coconut Crunch Biscuit</t>
  </si>
  <si>
    <t>Dry Fruit Good Day Biscuit</t>
  </si>
  <si>
    <t>Choco Dates Cake</t>
  </si>
  <si>
    <t>Fruit Cake</t>
  </si>
  <si>
    <t>Chocolate Cup Cake</t>
  </si>
  <si>
    <t>American Brownie [e - L]</t>
  </si>
  <si>
    <t>Mango Bar Cake [e - L]</t>
  </si>
  <si>
    <t>Mango Muffin [e - L]</t>
  </si>
  <si>
    <t>Baked Nippatu</t>
  </si>
  <si>
    <t>Milk Rusk</t>
  </si>
  <si>
    <t>Dilpasand</t>
  </si>
  <si>
    <t>Baby Bun</t>
  </si>
  <si>
    <t>Milk Bread</t>
  </si>
  <si>
    <t>Whole Wheat Bread</t>
  </si>
  <si>
    <t>Multigrain Bread</t>
  </si>
  <si>
    <t xml:space="preserve">Latcha Paratha 2 + Veg Manchurian Gravy + Gulab Jamun </t>
  </si>
  <si>
    <t xml:space="preserve">Veg Fried Rice With Veg Manchurian Gravy </t>
  </si>
  <si>
    <t>Masala Omelette</t>
  </si>
  <si>
    <t>Veg Cutlet Bun</t>
  </si>
  <si>
    <t>Butter Toasted Bread 3 + Chicken Sausage 2 +  Omelette</t>
  </si>
  <si>
    <t>Onion N Capsicum Pizza</t>
  </si>
  <si>
    <t>Veg Delight Pizza</t>
  </si>
  <si>
    <t>Cheesy Pizza</t>
  </si>
  <si>
    <t>Chicken Salami Pizza</t>
  </si>
  <si>
    <t>Chicken Overload Pizza</t>
  </si>
  <si>
    <t>Chicken Papperoni Pizza</t>
  </si>
  <si>
    <t>Chicken Sausage Pizza</t>
  </si>
  <si>
    <t>Maggi With Egg Bhurji On Top</t>
  </si>
  <si>
    <t>Paneer Tikka Roll</t>
  </si>
  <si>
    <t>Veg Cutlet Roll</t>
  </si>
  <si>
    <t>Fried Chicken Momo</t>
  </si>
  <si>
    <t>Fried Chicken Schezwan Momos</t>
  </si>
  <si>
    <t xml:space="preserve">Paneer Manchurian Dry </t>
  </si>
  <si>
    <t>Chapati (4 pcs) Served With Chole And Dal</t>
  </si>
  <si>
    <t>Chapati (4 pcs) + Egg Bhurji</t>
  </si>
  <si>
    <t>Chapati (4 pcs) + Dal + Chicken Masala</t>
  </si>
  <si>
    <t>Thatte Idli (1 pc)</t>
  </si>
  <si>
    <t>Poori (3 pcs) + Sabji</t>
  </si>
  <si>
    <t xml:space="preserve">Classic Chole Bhature (2 pcs) </t>
  </si>
  <si>
    <t>Chicken Donne Biryani</t>
  </si>
  <si>
    <t>Chicken Donne Biryani + Kebab (2 pcs) + Coke (250 ml)</t>
  </si>
  <si>
    <t>Chicken Kebab Biryani</t>
  </si>
  <si>
    <t>Desi Aloo Paratha (1 pc)</t>
  </si>
  <si>
    <t>Grated Gobi Paratha</t>
  </si>
  <si>
    <t>Stuffed Paneer Paratha</t>
  </si>
  <si>
    <t>Methi Paratha</t>
  </si>
  <si>
    <t>Mixed Veg Paratha</t>
  </si>
  <si>
    <t>Sattu Paratha</t>
  </si>
  <si>
    <t>Classic Onion Paratha</t>
  </si>
  <si>
    <t>Aloo - Pyaz Paratha</t>
  </si>
  <si>
    <t>Aloo - Matar Paratha</t>
  </si>
  <si>
    <t>Aloo - Gobi Paratha</t>
  </si>
  <si>
    <t>Aloo - Methi Paratha</t>
  </si>
  <si>
    <t>Palak &amp; Sweet Corn Paratha</t>
  </si>
  <si>
    <t>Honey Chilli Potato</t>
  </si>
  <si>
    <t>Chicken Kebab (8 pcs)</t>
  </si>
  <si>
    <t>Spring Chicken ( Chef Special)</t>
  </si>
  <si>
    <t>Honey Chilli Chicken</t>
  </si>
  <si>
    <t>Chicken Lollipop (6 pcs)</t>
  </si>
  <si>
    <t>Dal Makhani</t>
  </si>
  <si>
    <t>Methi Dal Served with Choice of Rice</t>
  </si>
  <si>
    <t>Corn Fried Rice with Gobi Manchurian</t>
  </si>
  <si>
    <t>Loaded Egg Fried Rice</t>
  </si>
  <si>
    <t>Sweet Lassi (300 ml)</t>
  </si>
  <si>
    <t>Thatte Idli</t>
  </si>
  <si>
    <t xml:space="preserve">Benne Thatte Idli </t>
  </si>
  <si>
    <t>Pudi Thatte Idli</t>
  </si>
  <si>
    <t>Pudi Benne Thatte Idli</t>
  </si>
  <si>
    <t>Masale Vada</t>
  </si>
  <si>
    <t>Maddur Vada</t>
  </si>
  <si>
    <t>Masale Dosa</t>
  </si>
  <si>
    <t>Benne Masale Dosa</t>
  </si>
  <si>
    <t>Chowchow Bath</t>
  </si>
  <si>
    <t>Khali Dose</t>
  </si>
  <si>
    <t>Pudi Masale Dose</t>
  </si>
  <si>
    <t>Benne Pudi Masale Dose</t>
  </si>
  <si>
    <t>Onion Dose</t>
  </si>
  <si>
    <t>Open Masale Dosa</t>
  </si>
  <si>
    <t>Mango Rice</t>
  </si>
  <si>
    <t>Thaalipattu Masale Akki Rotti</t>
  </si>
  <si>
    <t>Mini Masala Dosa</t>
  </si>
  <si>
    <t>Full Masala Dosa</t>
  </si>
  <si>
    <t>Kaali Dosa</t>
  </si>
  <si>
    <t>Mini Podi Masala Dosa</t>
  </si>
  <si>
    <t>Mini Plain Dosa</t>
  </si>
  <si>
    <t>Mini Podi Plain Dosa</t>
  </si>
  <si>
    <t>Full Plain Dosa</t>
  </si>
  <si>
    <t>Full Podi Plain Dosa</t>
  </si>
  <si>
    <t>Full Podi Masala Dosa</t>
  </si>
  <si>
    <t>Ghee Kaali Dosa</t>
  </si>
  <si>
    <t>Hazelnut Cake [Pure Eggless Cake]</t>
  </si>
  <si>
    <t>Rasmalai Cake [Pure Eggless Cake]</t>
  </si>
  <si>
    <t>Death By Chocolate Cake [Pure Eggless Cake]</t>
  </si>
  <si>
    <t>Pineapple Cake [Pure Eggless Cake]</t>
  </si>
  <si>
    <t>Chocolate Truffle Cake [Pure Eggless Cake]</t>
  </si>
  <si>
    <t>Butterscotch Cake [Pure Eggless Cake]</t>
  </si>
  <si>
    <t>Blueberry Cheesecake [500g]  [Pure Eggless Cake]</t>
  </si>
  <si>
    <t>Choco Lava Cake</t>
  </si>
  <si>
    <t>Ferrero Rocher Jar Cake [200ml]</t>
  </si>
  <si>
    <t>Death by Chocolate Pastry</t>
  </si>
  <si>
    <t>Walnut Brownie [2 Pieces]</t>
  </si>
  <si>
    <t>Idli (2pc)</t>
  </si>
  <si>
    <t>Ghee Idli</t>
  </si>
  <si>
    <t>Ghee Pudi Onion Dosa</t>
  </si>
  <si>
    <t>Shavige</t>
  </si>
  <si>
    <t>Bhindi Fry With 3 Butter Roti</t>
  </si>
  <si>
    <t>Bhindi Fry+ 5 Butter Roti+salad + Lasan Chutney</t>
  </si>
  <si>
    <t>Mutter Paneer With 3 Butter Roti</t>
  </si>
  <si>
    <t>Panner Butter Masla+ 5 Butter Roti+salad + Lasan Chutney</t>
  </si>
  <si>
    <t>Aloo Gobi+ 5 Butter Roti+salad + Lasan Chutney</t>
  </si>
  <si>
    <t>Kadhi Panner+3 Chapti</t>
  </si>
  <si>
    <t>Chole Masala With 3 Butter Roti</t>
  </si>
  <si>
    <t>Rajma Masala With 3 Butter Roti</t>
  </si>
  <si>
    <t>Sev Tamatar Ki Sabji + 5 Roti Salad And Lasun Chutney</t>
  </si>
  <si>
    <t>Dal Tadka+5 Butter Roti+ Salad + Lasan Chutney</t>
  </si>
  <si>
    <t>Paneee Bhurji With 3 Butter Roti</t>
  </si>
  <si>
    <t>Dal Makhani+ 5 Chapati</t>
  </si>
  <si>
    <t>Aloo Buji+ 5 Chapati</t>
  </si>
  <si>
    <t>Dal Tadka With 3 Butter Roti</t>
  </si>
  <si>
    <t>Kadhi Panner+5 Chapti</t>
  </si>
  <si>
    <t>Dal Makhani+ 3 Chapati</t>
  </si>
  <si>
    <t>Palak Panner + 5 Butter Roti+salad + Lasan Chutney</t>
  </si>
  <si>
    <t>Palak Paneer With 3 Butter Roti</t>
  </si>
  <si>
    <t>Rajma Masala+ 5 Butter Roti+salad + Lasan Chutney</t>
  </si>
  <si>
    <t>Aloo Buji+ 3 Chapati</t>
  </si>
  <si>
    <t>Aloo Mehti +3 Chapti</t>
  </si>
  <si>
    <t>Chole Masala+ 5 Butter Roti+salad + Lasan Chutney</t>
  </si>
  <si>
    <t>Kaju Masala +5 Butter Roti+ Salad+ Lasan Chutney</t>
  </si>
  <si>
    <t>Panner Bhuji+ 5 Butter Roti+sald+lasan Chuteny</t>
  </si>
  <si>
    <t>Kaju Masala+3 Chapati</t>
  </si>
  <si>
    <t>Aloo Matter +3 Chapati</t>
  </si>
  <si>
    <t>Aloo Jeera + 5 Chapati</t>
  </si>
  <si>
    <t>Aloo Tamto+ 3 Chapati</t>
  </si>
  <si>
    <t>Kaju Masala (250 Ml)+3 Pcs Butter Partha+ Salad+ Lasun Chutney</t>
  </si>
  <si>
    <t>Aloo Bhujiya  (250 Ml)+3 Pcs Butter Partha+ Salad+ Lasun Chutney</t>
  </si>
  <si>
    <t>Palak Dal+ 5 Butter Roti+ Salad + Lasan Chutney</t>
  </si>
  <si>
    <t>Aloo Mehti +5 Chapati</t>
  </si>
  <si>
    <t>Mix Veg+5 Chapti</t>
  </si>
  <si>
    <t>Palak Paneer (250 Ml)+3 Pcs Butter Partha+ Salad+ Lasun Chutney</t>
  </si>
  <si>
    <t>Mix Veg+ 3 Chapti</t>
  </si>
  <si>
    <t>Palak Butter Masala With 3 Butter Roti</t>
  </si>
  <si>
    <t>Aloo Jeera + 3 Chapati</t>
  </si>
  <si>
    <t>Aloo Palak + 3 Chapti</t>
  </si>
  <si>
    <t>Shahi Paneer (250 Ml )+ 3 Pcs Butter Partha+ Salad+ Lasun Chutney</t>
  </si>
  <si>
    <t>Dal Fry+ 3 Chapati</t>
  </si>
  <si>
    <t>Dal Palak With 3 Butter Roti</t>
  </si>
  <si>
    <t>Masroom Masala + 5 Chapati</t>
  </si>
  <si>
    <t>Aloo Tamto+ 5 Chapati</t>
  </si>
  <si>
    <t>Aloo Palak +5 Chapti</t>
  </si>
  <si>
    <t>Onion Pakoda With Ginger Tea</t>
  </si>
  <si>
    <t>Aloo Pyaz Ki Sabzi (250 Ml)+3 Pcs Butter Partha+ Salad+ Lasun Chutney</t>
  </si>
  <si>
    <t>Matter Paneer (250 Ml)+3 Pcs Butter Partha+ Salad+ Lasun Chutney</t>
  </si>
  <si>
    <t>Aloo Matter +5 Chapati</t>
  </si>
  <si>
    <t>Matter Paneer Bhuji (250 Ml)+3 Pcs Butter Partha+ Salad+ Lasun Chutney</t>
  </si>
  <si>
    <t>Bhindi Fry (250 Ml)+3 Pcs Butter Partha+ Salad+ Lasun Chutney</t>
  </si>
  <si>
    <t>Chole Masala (250 Ml)+3 Pcs Butter Partha+ Salad+ Lasun Chutney</t>
  </si>
  <si>
    <t>Rajma Masala (250 Ml)+3 Pcs Butter Partha+ Salad+ Lasun Chutney</t>
  </si>
  <si>
    <t>Aloo Matter (250 Ml)+3 Pcs Butter Partha+ Salad+ Lasun Chutney</t>
  </si>
  <si>
    <t>Aloo Tamato (250 Ml)+3 Pcs Butter Partha+ Salad+ Lasun Chutney</t>
  </si>
  <si>
    <t>Aloo Gobi  (250 Ml)+3 Pcs Butter Paratha+ Salad+ Lasun Chutney</t>
  </si>
  <si>
    <t>Masroom Masala + 3 Chapti</t>
  </si>
  <si>
    <t>Panner Bhujji (250 Ml)+3 Pcs Butter Partha+ Salad+ Lasun Chutney</t>
  </si>
  <si>
    <t>Choti Thali</t>
  </si>
  <si>
    <t>Bhindi Masala Thali</t>
  </si>
  <si>
    <t>Aloo Gobhi Thali</t>
  </si>
  <si>
    <t>Paneer Makhani Thali</t>
  </si>
  <si>
    <t>Rajma Masala Thali</t>
  </si>
  <si>
    <t>Aloo Bhidi Thali</t>
  </si>
  <si>
    <t>Chole Masala Thali</t>
  </si>
  <si>
    <t>Marwadi Chaat Special Thali</t>
  </si>
  <si>
    <t>Aloo Palak Thali</t>
  </si>
  <si>
    <t>Kadai Panner Thali</t>
  </si>
  <si>
    <t>Maharaja Special Thali</t>
  </si>
  <si>
    <t>Panner Bhuji Thali</t>
  </si>
  <si>
    <t>Aloo Matar Thali</t>
  </si>
  <si>
    <t>Kadai Masroom Thali</t>
  </si>
  <si>
    <t>Matter Panner Thali</t>
  </si>
  <si>
    <t>Masroom Thali</t>
  </si>
  <si>
    <t>Mysore Pak 250Gm</t>
  </si>
  <si>
    <t>Cashew Burfi 100Gm</t>
  </si>
  <si>
    <t>Cashew Burfi 250Gm</t>
  </si>
  <si>
    <t>Mysore Pak 500Gm</t>
  </si>
  <si>
    <t>Besan Ladoo (200G)</t>
  </si>
  <si>
    <t>Dry Fruit Laddu (200G)</t>
  </si>
  <si>
    <t>Shahi Dry Fruit Halwa (250G)</t>
  </si>
  <si>
    <t>Kaju Roll (250G)</t>
  </si>
  <si>
    <t>Sugar Free Mysore Pak (250G)</t>
  </si>
  <si>
    <t>Sugar Free Besan Ladoo (200G)</t>
  </si>
  <si>
    <t>Sugar Free Sohan Papdi (250G)</t>
  </si>
  <si>
    <t>Sugar Free Kaju Burfy (250G)</t>
  </si>
  <si>
    <t>Turkish Baklava Box</t>
  </si>
  <si>
    <t>Benne Murukku 200Gm</t>
  </si>
  <si>
    <t>Avalakki &amp; Uppittu</t>
  </si>
  <si>
    <t>Kotte</t>
  </si>
  <si>
    <t>Uppittu Sheera</t>
  </si>
  <si>
    <t>Vattu Shavige</t>
  </si>
  <si>
    <t>Idli</t>
  </si>
  <si>
    <t xml:space="preserve">Buns </t>
  </si>
  <si>
    <t>Akki Undi</t>
  </si>
  <si>
    <t>Uddin Vada</t>
  </si>
  <si>
    <t>Dalitove</t>
  </si>
  <si>
    <t>Sukrunde</t>
  </si>
  <si>
    <t xml:space="preserve">2 Idli </t>
  </si>
  <si>
    <t>Thatte Idli + Vada</t>
  </si>
  <si>
    <t>Benne Idli + Vada</t>
  </si>
  <si>
    <t>Ghee Podi Idli + Vada</t>
  </si>
  <si>
    <t>Mini Idli</t>
  </si>
  <si>
    <t xml:space="preserve">Ghee Podi Idli </t>
  </si>
  <si>
    <t xml:space="preserve">Benne Idli </t>
  </si>
  <si>
    <t>Set Dosa Vada Curry</t>
  </si>
  <si>
    <t>Vada [1 Pc]</t>
  </si>
  <si>
    <t>Vada Curry</t>
  </si>
  <si>
    <t>Ghee Pongal</t>
  </si>
  <si>
    <t>Breakfast Combo</t>
  </si>
  <si>
    <t>Vada [2 Pcs]</t>
  </si>
  <si>
    <t xml:space="preserve">Chow Chow Bath </t>
  </si>
  <si>
    <t>Ghee Pongal + Vada</t>
  </si>
  <si>
    <t>Chow Chow Bath + Vada</t>
  </si>
  <si>
    <t>Chapathi 2 Pcs</t>
  </si>
  <si>
    <t>Thali Meals</t>
  </si>
  <si>
    <t>Rice Sambar Bowl</t>
  </si>
  <si>
    <t>Executive Meals</t>
  </si>
  <si>
    <t>Rava Idli (1)</t>
  </si>
  <si>
    <t>Pudi Idli (2)</t>
  </si>
  <si>
    <t>Ragi Idli (2)</t>
  </si>
  <si>
    <t>Thatte Idli (2)</t>
  </si>
  <si>
    <t>Udina Vada (1)</t>
  </si>
  <si>
    <t>Sambar Vada (1)</t>
  </si>
  <si>
    <t>Curd Vada (1)</t>
  </si>
  <si>
    <t>Beef Chilli Fry</t>
  </si>
  <si>
    <t>Chicken Kabab [BL]</t>
  </si>
  <si>
    <t>Pork Pepper Fry</t>
  </si>
  <si>
    <t>Wayanadan Chicken Curry</t>
  </si>
  <si>
    <t>Chicken Stew</t>
  </si>
  <si>
    <t>Beef Roast</t>
  </si>
  <si>
    <t>Beef Varutharacha Curry</t>
  </si>
  <si>
    <t>Kottayam Special Fish Curry [Seer Fish]</t>
  </si>
  <si>
    <t>Kottayam Ayala Curry</t>
  </si>
  <si>
    <t>White Forest Cake</t>
  </si>
  <si>
    <t>Butterscotch Cake</t>
  </si>
  <si>
    <t>Vanilla Cake</t>
  </si>
  <si>
    <t>Pineapple Cake</t>
  </si>
  <si>
    <t>Choco Vanilla</t>
  </si>
  <si>
    <t>Strawberry Cake</t>
  </si>
  <si>
    <t>Blue Berry Cake</t>
  </si>
  <si>
    <t>Mango Cake</t>
  </si>
  <si>
    <t>Chocolate Truffle</t>
  </si>
  <si>
    <t>Choco Chips Cake</t>
  </si>
  <si>
    <t>Death By Chocolate Cake</t>
  </si>
  <si>
    <t>Hydration Watermelon Fruit Bowl [180kcal 600gms]</t>
  </si>
  <si>
    <t>Vitamins C Pineapple Fruit Bowl ( 144kcal 600gram]</t>
  </si>
  <si>
    <t>Juicy Muskmelon Fruit Bowl (204kcal 600gms]</t>
  </si>
  <si>
    <t>Nutrients pomegranate fruit bowl (272kcal)</t>
  </si>
  <si>
    <t>Antioxidant Guava  Fruit Bowl  [272kcal ]</t>
  </si>
  <si>
    <t>Tropical Hydrating Fruit Bowl [600gms 224kcal]</t>
  </si>
  <si>
    <t>Tropical Vitamin C Fruit Bowl [272kcal 600gms]</t>
  </si>
  <si>
    <t>Anti Inflammatory Fruit Bowl [600gms 191kcoal]</t>
  </si>
  <si>
    <t>Tropical Fruit overnight oatmeal (281kcal)</t>
  </si>
  <si>
    <t>Apple cinnamon overnight oatmeal (299kcal)</t>
  </si>
  <si>
    <t>Banana Nutella overnight oatmeal (370kcal)</t>
  </si>
  <si>
    <t>Kiwi  Cashew Overnight Oatmeal Bowl (415kcal)</t>
  </si>
  <si>
    <t>Chocolate overnight oatmeal ( 393kcal)</t>
  </si>
  <si>
    <t>Pomegranate and gronal yoghurt parfait ( 427kcal)</t>
  </si>
  <si>
    <t>Tropical sunshine yoghurt parfait (330kcal)</t>
  </si>
  <si>
    <t>Peanut Butter Banana Smoothie Bowl [430kcal]</t>
  </si>
  <si>
    <t>Pomegranate and Chocolate chia pudding (318 kcal)</t>
  </si>
  <si>
    <t>Pineapple Protein Chia Seeds Pudding (285kcal)</t>
  </si>
  <si>
    <t>Superfood trail mix (240kcal)</t>
  </si>
  <si>
    <t xml:space="preserve">Chocolate Almond            </t>
  </si>
  <si>
    <t xml:space="preserve">Double Chocolate             </t>
  </si>
  <si>
    <t>Krunchy Choco Custard</t>
  </si>
  <si>
    <t>Choco Ring</t>
  </si>
  <si>
    <t>Choco Hazelnut</t>
  </si>
  <si>
    <t xml:space="preserve">Belgian          </t>
  </si>
  <si>
    <t>Powdered Strawberry</t>
  </si>
  <si>
    <t>Chocolate Iced Glazed</t>
  </si>
  <si>
    <t>Chocolate Dream Cake</t>
  </si>
  <si>
    <t>Chocolate Iced Glazed Sprinkles</t>
  </si>
  <si>
    <t>Vanilla Choco Chip</t>
  </si>
  <si>
    <t>Mango Masti</t>
  </si>
  <si>
    <t>Kitkat Milkshake</t>
  </si>
  <si>
    <t>Coffee Frappe Shake</t>
  </si>
  <si>
    <t>Silky Chocolate Shake</t>
  </si>
  <si>
    <t>Green Apple Soda</t>
  </si>
  <si>
    <t>Cranberry Soda</t>
  </si>
  <si>
    <t>Buy 8 &amp; Get 4 Free All Assorted Doughnuts</t>
  </si>
  <si>
    <t>Buy 8 &amp; Get 4 Free Original Glazed</t>
  </si>
  <si>
    <t>Buy 4 &amp; Get 2 Free All Assorted Donuts</t>
  </si>
  <si>
    <t>Buy 4 &amp; Get 2 Free Original Glazed</t>
  </si>
  <si>
    <t>Assorted Chocolates</t>
  </si>
  <si>
    <t>Filter Coffee</t>
  </si>
  <si>
    <t>Filter Coffee (Serves 3-4) + Original Glazed (Quantity 2)</t>
  </si>
  <si>
    <t>Pudina Lemon Tea</t>
  </si>
  <si>
    <t>Horlicks</t>
  </si>
  <si>
    <t>Bournvita</t>
  </si>
  <si>
    <t>Ginger Coffee</t>
  </si>
  <si>
    <t>Kesar Dryfruit Shrikand 500G</t>
  </si>
  <si>
    <t>Kesar Dryfruit Shrikand 100G</t>
  </si>
  <si>
    <t>Butter Muruku 250G</t>
  </si>
  <si>
    <t>Andhra Muruku 250G</t>
  </si>
  <si>
    <t>Small Kodubale 200G</t>
  </si>
  <si>
    <t>Nippat 200G</t>
  </si>
  <si>
    <t>Malai Cham Cham</t>
  </si>
  <si>
    <t>Malai Sandwich</t>
  </si>
  <si>
    <t>Rasgulla 2Pc</t>
  </si>
  <si>
    <t>Rasmalai 2Pc</t>
  </si>
  <si>
    <t>Kaju Roll</t>
  </si>
  <si>
    <t>Kaju Burfi 250G</t>
  </si>
  <si>
    <t>Kaju Burfi 500G</t>
  </si>
  <si>
    <t>Kaju Roll 250G</t>
  </si>
  <si>
    <t>Kaju Roll 500G</t>
  </si>
  <si>
    <t>Kesar Kaju Burfi 250G</t>
  </si>
  <si>
    <t>Kesar Kaju Burfi 500G</t>
  </si>
  <si>
    <t>Monthal</t>
  </si>
  <si>
    <t>Ajmeri Kalakand 500G</t>
  </si>
  <si>
    <t>Dhoda Burfi 250G</t>
  </si>
  <si>
    <t>Dhoda Burfi 500G</t>
  </si>
  <si>
    <t>Monthal 500G</t>
  </si>
  <si>
    <t xml:space="preserve">Special Soanpapdi 250G </t>
  </si>
  <si>
    <t xml:space="preserve">Special Soanpapdi 500G </t>
  </si>
  <si>
    <t>Wheat Soanpapdi 250G</t>
  </si>
  <si>
    <t>Wheat Soanpapdi 500G</t>
  </si>
  <si>
    <t>White Malai Peda</t>
  </si>
  <si>
    <t>Kesar Peda 250G</t>
  </si>
  <si>
    <t>Kesar Peda 500G</t>
  </si>
  <si>
    <t>Dryfruit Halwa</t>
  </si>
  <si>
    <t>Multigrain Laddu</t>
  </si>
  <si>
    <t>Besan Laddu 250G</t>
  </si>
  <si>
    <t>Besan Laddu 500G</t>
  </si>
  <si>
    <t>Big Boondi Laddu 250G</t>
  </si>
  <si>
    <t>Big Boondi Laddu 500G</t>
  </si>
  <si>
    <t>Coconut Laddu 250G</t>
  </si>
  <si>
    <t>Coconut Laddu 500G</t>
  </si>
  <si>
    <t>Motichur Laddu 250G</t>
  </si>
  <si>
    <t>Motichur Laddu 500G</t>
  </si>
  <si>
    <t>Multigrain Laddu 500G</t>
  </si>
  <si>
    <t>Till Chikki 6 Pcs</t>
  </si>
  <si>
    <t>Dryfruit Assorted Chikki 200G</t>
  </si>
  <si>
    <t>Shahi Till Laddu 250G</t>
  </si>
  <si>
    <t>Alu Bhujia 200G</t>
  </si>
  <si>
    <t>Nylon Sev 200G</t>
  </si>
  <si>
    <t>Ratlami Sev 200G</t>
  </si>
  <si>
    <t>Ratlami Sev 400G</t>
  </si>
  <si>
    <t>Atta Puri 250G</t>
  </si>
  <si>
    <t>Fafda Ghatiya 250G</t>
  </si>
  <si>
    <t>Garlic Ghatia 200G</t>
  </si>
  <si>
    <t>Khajali 250G</t>
  </si>
  <si>
    <t>Marwadi Sev 200G</t>
  </si>
  <si>
    <t>Masala Papdi 200G</t>
  </si>
  <si>
    <t>Mota Bhavnagri 200G</t>
  </si>
  <si>
    <t>Nylon Bhavnagri 200G</t>
  </si>
  <si>
    <t>Pakwan 250G</t>
  </si>
  <si>
    <t>Papdi Ghatia 200G</t>
  </si>
  <si>
    <t>Small Fuli 200G</t>
  </si>
  <si>
    <t>Super Fuli 200G</t>
  </si>
  <si>
    <t>Thika Ghatia 200G</t>
  </si>
  <si>
    <t>Vatella Ghatia 200G</t>
  </si>
  <si>
    <t>Dal Mooth 200G</t>
  </si>
  <si>
    <t>Dal Mooth 400G</t>
  </si>
  <si>
    <t>Jhal Muri 200G</t>
  </si>
  <si>
    <t>Kashmiri Dalmooth 200G</t>
  </si>
  <si>
    <t>Maharastra Chewda 200G</t>
  </si>
  <si>
    <t>Mixture Ghatia Mix 200G</t>
  </si>
  <si>
    <t>Mixture Karnataka 200G</t>
  </si>
  <si>
    <t>Mixture Khata Meeta 200G</t>
  </si>
  <si>
    <t>Mixture Madarsi 200G</t>
  </si>
  <si>
    <t>Mixture Navarathan 200G</t>
  </si>
  <si>
    <t>Mixture Navarathan 400G</t>
  </si>
  <si>
    <t>Mixture Special 400G</t>
  </si>
  <si>
    <t>Bakarwadi 250G</t>
  </si>
  <si>
    <t>Gol Matri 250G</t>
  </si>
  <si>
    <t>Methi Matri 250G</t>
  </si>
  <si>
    <t>Mini Kachori 250G</t>
  </si>
  <si>
    <t>Mutter Para 250G</t>
  </si>
  <si>
    <t>Bhel Mix 200G</t>
  </si>
  <si>
    <t>Channa Dal 80G</t>
  </si>
  <si>
    <t>Congress Peanut 100G</t>
  </si>
  <si>
    <t>Congress Peanut 200G</t>
  </si>
  <si>
    <t>Green Peas 80G</t>
  </si>
  <si>
    <t>Moong Dal 200G</t>
  </si>
  <si>
    <t>Peri Peri Sticks 200G</t>
  </si>
  <si>
    <t>Saltpeanut 200 Gm</t>
  </si>
  <si>
    <t>Tri Yums 100G</t>
  </si>
  <si>
    <t>Potato Salt Chips 100G</t>
  </si>
  <si>
    <t>Potato Masala Chips 100G</t>
  </si>
  <si>
    <t>Yellow Banana Chips 200G</t>
  </si>
  <si>
    <t>Khara Boondi 200G</t>
  </si>
  <si>
    <t>Salt Boondi 200G</t>
  </si>
  <si>
    <t>Sev Puri Pkt 200G</t>
  </si>
  <si>
    <t>Diet Chewda 200G</t>
  </si>
  <si>
    <t>Jowar Puff 50G</t>
  </si>
  <si>
    <t>Wheat Puff 100G</t>
  </si>
  <si>
    <t>Pumpkin Seeds 150G</t>
  </si>
  <si>
    <t>Sunflower Seeds 150G</t>
  </si>
  <si>
    <t>Granola Bars- Berry Blast</t>
  </si>
  <si>
    <t>Granola Bars- Choco Almond</t>
  </si>
  <si>
    <t>Granola Bars- Energy Booster</t>
  </si>
  <si>
    <t>Khajur Dryfruit Roll</t>
  </si>
  <si>
    <t>Natural Burfi</t>
  </si>
  <si>
    <t>Khakara Ghee 200G</t>
  </si>
  <si>
    <t>Khakara Masala 200G</t>
  </si>
  <si>
    <t>Khakara Methi 200G</t>
  </si>
  <si>
    <t>Khakara Plain 200G</t>
  </si>
  <si>
    <t>Roasted Makhana Cocktail Mix 75G</t>
  </si>
  <si>
    <t>Roasted Makhana Peri Peri 75G</t>
  </si>
  <si>
    <t>Roasted Makhana Salt And Pepper 75G</t>
  </si>
  <si>
    <t>Pan Bhajji 250G</t>
  </si>
  <si>
    <t>Eggless Cashew Fruit Cake Rusk 400G</t>
  </si>
  <si>
    <t>Cream N Onion Bruschetta 250G</t>
  </si>
  <si>
    <t>Garlic Bruschetta 200G</t>
  </si>
  <si>
    <t>Mini Khari Twist 250G</t>
  </si>
  <si>
    <t>Plain Khari Twist 300G</t>
  </si>
  <si>
    <t>Wheat Rusk 200G</t>
  </si>
  <si>
    <t>Chocochip Cracker 250G</t>
  </si>
  <si>
    <t>Coconut Biscuits 250G</t>
  </si>
  <si>
    <t>Fruit Biscuits 250G</t>
  </si>
  <si>
    <t>Jeera Biscuits 250G</t>
  </si>
  <si>
    <t>Masala Biscuits 250G</t>
  </si>
  <si>
    <t>Multigrain Jaggery Biscuits 250G</t>
  </si>
  <si>
    <t>Nan Khatai 250G</t>
  </si>
  <si>
    <t>Oats Biscuits 250G</t>
  </si>
  <si>
    <t>Osmania Biscuits 250G</t>
  </si>
  <si>
    <t>Peanut Chocolate Biscuits 250G</t>
  </si>
  <si>
    <t>Sindhi Nankhatai 250G</t>
  </si>
  <si>
    <t>Wheat Biscuits 250G</t>
  </si>
  <si>
    <t>Ajwain Butter Biscuits 200G</t>
  </si>
  <si>
    <t>Almond Butter Biscuits 200G</t>
  </si>
  <si>
    <t>Cashew Butter Biscuits 200G</t>
  </si>
  <si>
    <t>Chocochip Butter Biscuits 200G</t>
  </si>
  <si>
    <t>Almonds California 100G</t>
  </si>
  <si>
    <t>Almonds California 250G</t>
  </si>
  <si>
    <t>Cashew Special 100G</t>
  </si>
  <si>
    <t>Cashew Special 250G</t>
  </si>
  <si>
    <t>Pistachio Salted 100G</t>
  </si>
  <si>
    <t>Pistachio Salted 200G</t>
  </si>
  <si>
    <t>Amla Candy 200G</t>
  </si>
  <si>
    <t>Anardhana Goli 200G</t>
  </si>
  <si>
    <t>Digestive Mix 150G</t>
  </si>
  <si>
    <t>Gujarati Mukhwas 150G</t>
  </si>
  <si>
    <t>Gulab Mix 200G</t>
  </si>
  <si>
    <t>Maghai Pan 150G</t>
  </si>
  <si>
    <t>Mango Slice 200G</t>
  </si>
  <si>
    <t>Alu Mutter Samosa 2Pc</t>
  </si>
  <si>
    <t>Dhokla</t>
  </si>
  <si>
    <t>Mix Fried Rice</t>
  </si>
  <si>
    <t>Beef Fry (Buffalo)</t>
  </si>
  <si>
    <t>Beef Roast (Buffalo)</t>
  </si>
  <si>
    <t>Beef Curry (Buffalo)</t>
  </si>
  <si>
    <t>Beef Chilli Dry (Buffalo)</t>
  </si>
  <si>
    <t>Beef [buffalo] Dry Fry</t>
  </si>
  <si>
    <t>Alleppey Chicken Curry</t>
  </si>
  <si>
    <t>Kerala Chicken Curry ( 3 Pcs )</t>
  </si>
  <si>
    <t>Chicken Thattukada (4 pcs)</t>
  </si>
  <si>
    <t>Chicken Pepper Masala</t>
  </si>
  <si>
    <t>Chicken Masala (3 Pcs)</t>
  </si>
  <si>
    <t xml:space="preserve">Chilly Chicken </t>
  </si>
  <si>
    <t>Butter Chicken (3 Pcs)</t>
  </si>
  <si>
    <t>Chicken Lolipop (5 Pcs)</t>
  </si>
  <si>
    <t>Egg Roast</t>
  </si>
  <si>
    <t>Egg Masala ( 2 Pcs )</t>
  </si>
  <si>
    <t>Egg Curry (1pc Egg)</t>
  </si>
  <si>
    <t>Veg Pothichoru</t>
  </si>
  <si>
    <t>Plain Rice (White)</t>
  </si>
  <si>
    <t>Thalassery Chicken Dum Biriyani</t>
  </si>
  <si>
    <t>Beef [buffalo] Dum Biriyani</t>
  </si>
  <si>
    <t xml:space="preserve">Egg Biriyani </t>
  </si>
  <si>
    <t>Prawns Biriyani</t>
  </si>
  <si>
    <t>Fish Biriyani</t>
  </si>
  <si>
    <t xml:space="preserve">Mathi Fry  [sardine] </t>
  </si>
  <si>
    <t>Prawns Fry</t>
  </si>
  <si>
    <t>Squid Fry  [koonthal]</t>
  </si>
  <si>
    <t>Prawns Roast</t>
  </si>
  <si>
    <t>Squid Roast</t>
  </si>
  <si>
    <t>Ayala Mulakittathu (1 Pc)</t>
  </si>
  <si>
    <t>Mutton Masala (3 Pcs)</t>
  </si>
  <si>
    <t>Kappa  Biriyani Beef</t>
  </si>
  <si>
    <t>Kothu Parotta Chicken</t>
  </si>
  <si>
    <t>Kotthu Poratta Beef</t>
  </si>
  <si>
    <t>Kadala Curry</t>
  </si>
  <si>
    <t>Veg Kuruma</t>
  </si>
  <si>
    <t>Wheat Poratta</t>
  </si>
  <si>
    <t>Coin Poratta</t>
  </si>
  <si>
    <t>Ceylon Poratta</t>
  </si>
  <si>
    <t>Porotta Beef Roll</t>
  </si>
  <si>
    <t>Egg Poratta (1 Pc)</t>
  </si>
  <si>
    <t>Poratta Chicken Roll</t>
  </si>
  <si>
    <t>Poratta Egg Roll</t>
  </si>
  <si>
    <t>Chapathi With Veg Kuruma</t>
  </si>
  <si>
    <t>Kerala Poratta With Kadala Curry</t>
  </si>
  <si>
    <t>Ghee Rice Chicken Curry Combo</t>
  </si>
  <si>
    <t>Ghee Rice Butter Chicken Combo</t>
  </si>
  <si>
    <t>Tender Coconut Pudding</t>
  </si>
  <si>
    <t>Egg Paratha</t>
  </si>
  <si>
    <t>Paneer Paratha</t>
  </si>
  <si>
    <t>Dal Khichidi</t>
  </si>
  <si>
    <t>Chicken Soup</t>
  </si>
  <si>
    <t>Tawn Chicken</t>
  </si>
  <si>
    <t>Kashmiri Pulao</t>
  </si>
  <si>
    <t>Green Salad</t>
  </si>
  <si>
    <t>Egg Fride Rice</t>
  </si>
  <si>
    <t>Coke (700 ml)</t>
  </si>
  <si>
    <t>Coke (200 ml)</t>
  </si>
  <si>
    <t>Uddin Vade (1 Pc)</t>
  </si>
  <si>
    <t>Rava Vada (1 Pc)</t>
  </si>
  <si>
    <t>Sagu Masala Dosa</t>
  </si>
  <si>
    <t>Khara Bath (uppittu)</t>
  </si>
  <si>
    <t>Red Raspberry: Smooth Rich Dark Chocolate With The Fruity Tartness Of Raspberries</t>
  </si>
  <si>
    <t>Roasted Almonds: Oven Roasted</t>
  </si>
  <si>
    <t>Espresso: Envelope Chocolate</t>
  </si>
  <si>
    <t>Orange: Smooth Dark Chocolate Bursting With Pieces Of Zesty Orange</t>
  </si>
  <si>
    <t>Paillete Feuilletine: French Biscuit With Delicious Milk Chocolate</t>
  </si>
  <si>
    <t>Deliciously Rich Dark Chocolate</t>
  </si>
  <si>
    <t>Crunchy &amp; Luscious Caramel Dark Chocolate</t>
  </si>
  <si>
    <t>Milk Bar: A Sweeter And Milder Bar Of Adventure</t>
  </si>
  <si>
    <t>Mint</t>
  </si>
  <si>
    <t>Spicy Chilli: Delicious Dark With A Hint Of Chilli</t>
  </si>
  <si>
    <t>Mango Tango: Subtle Blend Of Mango &amp; Dark Chocolate</t>
  </si>
  <si>
    <t>Cookie &amp; Cream: Chocolate Cookies In Creamy White Chocolate</t>
  </si>
  <si>
    <t>Intense Orange: Zesty Orange In Smooth Dark Chocolate</t>
  </si>
  <si>
    <t>Raspberry: Smooth Rich Dark Chocolate With The Fruity Tartness Of Raspberries</t>
  </si>
  <si>
    <t>Luscious Milk Melt Chocolate: Intense</t>
  </si>
  <si>
    <t>Espresso - 34% Milk Chocolate</t>
  </si>
  <si>
    <t>Salted Caramel: Fleur De Sel With Caramel</t>
  </si>
  <si>
    <t>Assorted Must-Try Chocolates In One Pack</t>
  </si>
  <si>
    <t>Mexican Burrito Bowl</t>
  </si>
  <si>
    <t>Teriyaki Chicken Rice Bowl</t>
  </si>
  <si>
    <t>Crispy Fried Chicken Rice Bowl</t>
  </si>
  <si>
    <t>Creamy Peri Peri Chicken Bowl</t>
  </si>
  <si>
    <t>Soboro Don</t>
  </si>
  <si>
    <t>Honey Mustard Chicken Bowl</t>
  </si>
  <si>
    <t>Signature Roast Chicken Rice Bowl</t>
  </si>
  <si>
    <t>Teriyaki Chicken Noodle Bowl</t>
  </si>
  <si>
    <t>Dan Dan Chicken Noodles</t>
  </si>
  <si>
    <t>Grilled BBQ Chicken Superbowl</t>
  </si>
  <si>
    <t>Chargrilled Moroccan Cottage Cheese Superbowl</t>
  </si>
  <si>
    <t>Stir Fried Chilli Paneer Superbowl</t>
  </si>
  <si>
    <t>Chicken Caesar Salad</t>
  </si>
  <si>
    <t>Spinach Corn Whole Wheat Sandwich</t>
  </si>
  <si>
    <t>Chicken Tikka Club Sandwich</t>
  </si>
  <si>
    <t>Ghee Roast Chicken Wrap</t>
  </si>
  <si>
    <t>American Grilled Cheese Cubano Sandwich</t>
  </si>
  <si>
    <t>Californian Double Chicken Burger</t>
  </si>
  <si>
    <t>Singapore Chilli Chicken</t>
  </si>
  <si>
    <t>Coffee Vanilla Ripple Cake Slice</t>
  </si>
  <si>
    <t>Scrambled Egg 'n Sausages</t>
  </si>
  <si>
    <t>Fresh Fruit Bowl</t>
  </si>
  <si>
    <t>Roasted Chicken Potato Omelette</t>
  </si>
  <si>
    <t>Sea Salt Caramel Ice Cream (100 ML)</t>
  </si>
  <si>
    <t>Sea Salt Caramel Ice Cream (200 ML)</t>
  </si>
  <si>
    <t>Paneer Pav Bhaji</t>
  </si>
  <si>
    <t>2 Pcs Idli</t>
  </si>
  <si>
    <t>Damrot/ Carrot Halwa</t>
  </si>
  <si>
    <t>Doodh Peda</t>
  </si>
  <si>
    <t>Jangri</t>
  </si>
  <si>
    <t>Shahi Tukda</t>
  </si>
  <si>
    <t>Malai Jamoon</t>
  </si>
  <si>
    <t>Ghee Mysore Pak</t>
  </si>
  <si>
    <t>Malai Rasgulla</t>
  </si>
  <si>
    <t>Special Peda</t>
  </si>
  <si>
    <t>Bombay Halwa</t>
  </si>
  <si>
    <t>Gulkand Sandwich</t>
  </si>
  <si>
    <t>Aloo Bhindi With 3 Butter Roti With Salad</t>
  </si>
  <si>
    <t>Aloo Bhindi With 5 Butter Roti With Salad</t>
  </si>
  <si>
    <t>Aloo Gobi With 3 Butter Roti With Salad</t>
  </si>
  <si>
    <t>Aloo Gobi With 5 Butter Roti With Salad</t>
  </si>
  <si>
    <t>Bhindi Fry With 3 Butter Roti With Salad</t>
  </si>
  <si>
    <t>Bhindi Fry With 5 Butter Roti With Salad</t>
  </si>
  <si>
    <t>Chole Masala With 3 Butter Roti With Salad</t>
  </si>
  <si>
    <t>Chole Masala With 5 Butter Roti With Salad</t>
  </si>
  <si>
    <t>Dal Makhani With 3 Butter Paratha With Salad</t>
  </si>
  <si>
    <t>Dal Palak With 3 Butter Roti With Salad</t>
  </si>
  <si>
    <t>Dal Palak With 5 Butter Roti With Salad</t>
  </si>
  <si>
    <t>Dal Tadka Fry With 5 Butter Roti With Salad</t>
  </si>
  <si>
    <t>Dal Tadka With 3 Butter Roti With Salad</t>
  </si>
  <si>
    <t>Kadhi Paneer With 2 Butter Paratha With Salad</t>
  </si>
  <si>
    <t>Kaju Masala With 5 Butter Roti With Salad</t>
  </si>
  <si>
    <t>Mattar Paneer With 3 Butter Roti With Salad</t>
  </si>
  <si>
    <t>Mattar Paneer With 3 Butter Roti</t>
  </si>
  <si>
    <t>Palak Paneer With 3 Butter Roti With Salad</t>
  </si>
  <si>
    <t>Palak Paneer With 5 Butter Roti With Salad</t>
  </si>
  <si>
    <t>Paneer Butteer Masala With 5 Butter Roti With Salad</t>
  </si>
  <si>
    <t>Paneer Butter Masala With 3 Butter Roti With Salad</t>
  </si>
  <si>
    <t>Paneer Bhuji With 2 Butter Paratha With Salad</t>
  </si>
  <si>
    <t>Paneer Bhurji With 3 Butter Roti Salad</t>
  </si>
  <si>
    <t>Paneer Butter Masala With 3 Butter Roti</t>
  </si>
  <si>
    <t>Rajama Masala With 3 Butter Roti With Salad</t>
  </si>
  <si>
    <t>Rajama Masala With 5 Butter Roti With Salad</t>
  </si>
  <si>
    <t>Aloo Gobi Thali</t>
  </si>
  <si>
    <t>Palak Paneer Thali</t>
  </si>
  <si>
    <t>Grilled Cheese Sandwich - Keto</t>
  </si>
  <si>
    <t>Chicken Keema Sandwich - Keto</t>
  </si>
  <si>
    <t>Paneer Sandwich - Keto</t>
  </si>
  <si>
    <t>Jalapeno Sandwich - Keto</t>
  </si>
  <si>
    <t>Coleslaw &amp; Grilled Cottage Cheese Sandwich - Keto</t>
  </si>
  <si>
    <t>Mushroom Sandwich - Keto</t>
  </si>
  <si>
    <t xml:space="preserve">Jolada Roti </t>
  </si>
  <si>
    <t>Chapati (1 Pc)</t>
  </si>
  <si>
    <t>Akki Roti (1 Pc)</t>
  </si>
  <si>
    <t>Menthya Chapathi (1 Pc)</t>
  </si>
  <si>
    <t>Kadak Jola (Dry Roti) (10 Pcs)</t>
  </si>
  <si>
    <t>Kadak Sajji (Dry Roti) (10 Pcs)</t>
  </si>
  <si>
    <t>Badanekayi Ennegayi Curry [250 grams]</t>
  </si>
  <si>
    <t>Kalu Curry [250 grams]</t>
  </si>
  <si>
    <t>Tarakari Palya (250 gms)</t>
  </si>
  <si>
    <t>Puliyogare Rice</t>
  </si>
  <si>
    <t>Jolada Roti + Palya (2 Pcs)</t>
  </si>
  <si>
    <t>Akki Roti + Palya (2 Pcs)</t>
  </si>
  <si>
    <t>Menthya Chapati + Palya (2 Pcs)</t>
  </si>
  <si>
    <t>Kadak Jola + Palya (2 Pcs)</t>
  </si>
  <si>
    <t>Chapati + Palya (2 Pcs)</t>
  </si>
  <si>
    <t xml:space="preserve">Shenga (200 gms) </t>
  </si>
  <si>
    <t>Agasi Chutney [200 grams]</t>
  </si>
  <si>
    <t>Hunase Thokku Chutney [200 grams]</t>
  </si>
  <si>
    <t>Besan Laddu Special [250 grams]</t>
  </si>
  <si>
    <t>Antina Unde (200 gms)</t>
  </si>
  <si>
    <t>Egg Podimass / Egg Burji (2 Eggs)</t>
  </si>
  <si>
    <t>Pepsi[250ml]</t>
  </si>
  <si>
    <t>Plain Dosaa</t>
  </si>
  <si>
    <t>Masal Dosaa</t>
  </si>
  <si>
    <t xml:space="preserve">Ghee Masal Dosaa </t>
  </si>
  <si>
    <t>Egg Kothu Parota</t>
  </si>
  <si>
    <t>Chicken Eggkothu Parotta</t>
  </si>
  <si>
    <t>Idli Fry / Podi Idli</t>
  </si>
  <si>
    <t>Idly Vada (1 idli 1 vada)</t>
  </si>
  <si>
    <t>Keasari Bath</t>
  </si>
  <si>
    <t>Rava Idly (1 Pc)</t>
  </si>
  <si>
    <t>Cream of Tomato Soup</t>
  </si>
  <si>
    <t>Paper Butter Plain Dosa</t>
  </si>
  <si>
    <t>Masala Dosa (1 Pc)</t>
  </si>
  <si>
    <t>Onion Dosa (1 Pc)</t>
  </si>
  <si>
    <t>Rava Masala Dosa (1 Pc)</t>
  </si>
  <si>
    <t>Paper Butter Masala Dosa (1 Pc)</t>
  </si>
  <si>
    <t>Veg Kurma</t>
  </si>
  <si>
    <t>Paneer Kabab</t>
  </si>
  <si>
    <t xml:space="preserve">Gobi Chilly </t>
  </si>
  <si>
    <t>Dal Kichdi</t>
  </si>
  <si>
    <t>Mogalai Biriyani</t>
  </si>
  <si>
    <t>Hyderabadi Biriyani</t>
  </si>
  <si>
    <t>Butter Nan</t>
  </si>
  <si>
    <t>Nan</t>
  </si>
  <si>
    <t>Channa Bhatura</t>
  </si>
  <si>
    <t>Veg Manchurian</t>
  </si>
  <si>
    <t>Chapati 10pc</t>
  </si>
  <si>
    <t>Chapati 5pc</t>
  </si>
  <si>
    <t>Lite Chocolate Cake</t>
  </si>
  <si>
    <t>Classic Tres Leches Dessert</t>
  </si>
  <si>
    <t>Kit Kat Cupcake</t>
  </si>
  <si>
    <t>Berry Basil [330 Ml]</t>
  </si>
  <si>
    <t>Pomegranate + Mint [330 Ml]</t>
  </si>
  <si>
    <t>Mango Passion [330 Ml]</t>
  </si>
  <si>
    <t>Ginger + Lime [330 Ml]</t>
  </si>
  <si>
    <t>Classic Darjeeling [330 Ml]</t>
  </si>
  <si>
    <t>Oj + Turmeric [330 Ml]</t>
  </si>
  <si>
    <t>Taster Pack (4 X 330 Ml)</t>
  </si>
  <si>
    <t>Family Pack (6 X 330Ml)</t>
  </si>
  <si>
    <t>Poori Plate</t>
  </si>
  <si>
    <t>Jowar Roti Thali</t>
  </si>
  <si>
    <t>Ragi Mudde/ Ragi ball plate</t>
  </si>
  <si>
    <t>Mini Chocolate Truffle Cake -300g</t>
  </si>
  <si>
    <t>Baked Toffee Cheese Cake Slice</t>
  </si>
  <si>
    <t>Salted Caramel Chocolate Cake Slice</t>
  </si>
  <si>
    <t>Ferrero Rocher Crunch Cake Slice</t>
  </si>
  <si>
    <t>Aalu Tikki</t>
  </si>
  <si>
    <t>Paneer Tikka</t>
  </si>
  <si>
    <t>Achari Paneer Tikka</t>
  </si>
  <si>
    <t>Kasoori Paneer Tikka</t>
  </si>
  <si>
    <t>Malai Paneer Tikka</t>
  </si>
  <si>
    <t>Tandoori Chicken</t>
  </si>
  <si>
    <t>Malai Kebab</t>
  </si>
  <si>
    <t>Chicken Tikka</t>
  </si>
  <si>
    <t>Afghani Chicken</t>
  </si>
  <si>
    <t>Chicken Achari</t>
  </si>
  <si>
    <t>Lehsuni Chicken</t>
  </si>
  <si>
    <t xml:space="preserve">Lotus Biscoff Frozen Yogurt </t>
  </si>
  <si>
    <t>Alfonso Mango</t>
  </si>
  <si>
    <t>Oreo Cookies And Cream</t>
  </si>
  <si>
    <t>Cake Batter</t>
  </si>
  <si>
    <t>Blueberry</t>
  </si>
  <si>
    <t>Extra Cookies &amp; Cream  (combo) 200 G</t>
  </si>
  <si>
    <t>Alphonso Mango Joy  (combo) 200 G</t>
  </si>
  <si>
    <t>Classic Cake Batter (combo) 200 G</t>
  </si>
  <si>
    <t>Classic Greek  (combo) 200 G</t>
  </si>
  <si>
    <t>Royal Chocolate (combo) 200 G</t>
  </si>
  <si>
    <t>Sonic Pinaki &amp; Happy Cookies And Cream Frozen Yogurt 200 Grams</t>
  </si>
  <si>
    <t>Yum Bubblegum</t>
  </si>
  <si>
    <t>Blueberry Punch (combo) 200 G</t>
  </si>
  <si>
    <t>Nsa Greek Yogurt</t>
  </si>
  <si>
    <t>Chocolate Cake Frozen Yogurt</t>
  </si>
  <si>
    <t>Paneer Tikka Sandwich</t>
  </si>
  <si>
    <t>Paneer Akuri Sandwich</t>
  </si>
  <si>
    <t>Steamed Egg White Sandwich</t>
  </si>
  <si>
    <t>Egg Akuri Sandwich</t>
  </si>
  <si>
    <t>Sriracha Egg  White Sandwich</t>
  </si>
  <si>
    <t>Chicken Tikka Sandwich</t>
  </si>
  <si>
    <t>Herbed Garlic Chicken Sandwich</t>
  </si>
  <si>
    <t>Sriracha Chicken Sandwich</t>
  </si>
  <si>
    <t>Idli (1 pc) &amp; Vada (1 pc)</t>
  </si>
  <si>
    <t>Poori With Sabji</t>
  </si>
  <si>
    <t>Roti With Sabji</t>
  </si>
  <si>
    <t>Onion Paratha</t>
  </si>
  <si>
    <t>Kerala Parotha With Sabji</t>
  </si>
  <si>
    <t>Luchi With Sabji</t>
  </si>
  <si>
    <t>Kolkata Kachori With Sabji</t>
  </si>
  <si>
    <t>Badami holige</t>
  </si>
  <si>
    <t>Dal holige</t>
  </si>
  <si>
    <t>Pineapple holige</t>
  </si>
  <si>
    <t>Kodbal [200 grams]</t>
  </si>
  <si>
    <t>Kajjaya [5 pieces]</t>
  </si>
  <si>
    <t>Benne murku khara [200 grams]</t>
  </si>
  <si>
    <t>Carrot holige</t>
  </si>
  <si>
    <t>Rava laddu [5 pieces]</t>
  </si>
  <si>
    <t>Besan laddu [250 grams]</t>
  </si>
  <si>
    <t>Dry fruits holige</t>
  </si>
  <si>
    <t>Avalakki [200 grams]</t>
  </si>
  <si>
    <t>Chiroti holige</t>
  </si>
  <si>
    <t>Om pudi [200 grams]</t>
  </si>
  <si>
    <t>Muddur vada [5 pieces]</t>
  </si>
  <si>
    <t>North Indian Meal</t>
  </si>
  <si>
    <t>Roti Curry</t>
  </si>
  <si>
    <t>Benne Dosa</t>
  </si>
  <si>
    <t>Benne Open Dosa</t>
  </si>
  <si>
    <t>Benne Onion Dosa</t>
  </si>
  <si>
    <t>Benne Kali Dosa</t>
  </si>
  <si>
    <t>Tomato Paddu</t>
  </si>
  <si>
    <t>Benne Paddu</t>
  </si>
  <si>
    <t>Ghee Pudi Thatte Idli</t>
  </si>
  <si>
    <t>1 Benne Masala  + 1 Plate Paddu</t>
  </si>
  <si>
    <t>Masala Vada (plate)</t>
  </si>
  <si>
    <t>Nargis Mandakki</t>
  </si>
  <si>
    <t>Mudde 1 pc</t>
  </si>
  <si>
    <t>Egg Keema Dry</t>
  </si>
  <si>
    <t>Chicken Liver Fry (6pc)</t>
  </si>
  <si>
    <t>Boti Fry &amp; Dry</t>
  </si>
  <si>
    <t>Chicken Lollipop(6pc)</t>
  </si>
  <si>
    <t>Chicken Fry (6 Pc)</t>
  </si>
  <si>
    <t>Chilli Chicken (6pc)</t>
  </si>
  <si>
    <t>Chicken 65 (6pc)</t>
  </si>
  <si>
    <t>Chicken Dry (6 Pc)</t>
  </si>
  <si>
    <t>Chicken Kebab (1 Kg)</t>
  </si>
  <si>
    <t>Head Mutton Dry</t>
  </si>
  <si>
    <t>Mutton Head Fry (1 Pc)</t>
  </si>
  <si>
    <t>Parotta (2 Pcs)</t>
  </si>
  <si>
    <t>Chapati ( 2 pcs )</t>
  </si>
  <si>
    <t>Mutton Kal Soup</t>
  </si>
  <si>
    <t>Chocolate Oreo Milkshake</t>
  </si>
  <si>
    <t>Choco Chip Milkshake</t>
  </si>
  <si>
    <t>Chocolate Hazelnut Milkshake</t>
  </si>
  <si>
    <t>Nutella Milkshake</t>
  </si>
  <si>
    <t>Classic Strawberry Milkshake</t>
  </si>
  <si>
    <t>Strawberry Blended Ice Cream Shake</t>
  </si>
  <si>
    <t>Classic Cold Coffee</t>
  </si>
  <si>
    <t>Chikoo Ice Cream [100 ml]</t>
  </si>
  <si>
    <t>Chikoo Ice Cream [450 ml]</t>
  </si>
  <si>
    <t>Alphonso Mango Ice Cream [450 ml]</t>
  </si>
  <si>
    <t>After Dark Fantasy Sundae</t>
  </si>
  <si>
    <t>Opera Chips Piri Piri</t>
  </si>
  <si>
    <t>Opera Chips Salt 'n' Pepper</t>
  </si>
  <si>
    <t>Makino Corn Chips Cream 'n' Onion</t>
  </si>
  <si>
    <t>Makino Corn Twist Pizza</t>
  </si>
  <si>
    <t>Paripu Pradaman Payasam 1ltr</t>
  </si>
  <si>
    <t>Paalada Payasam Half Ltr</t>
  </si>
  <si>
    <t>Paripu Pradaman Payasam Half Ltr</t>
  </si>
  <si>
    <t>Vishu Sadhya</t>
  </si>
  <si>
    <t xml:space="preserve">Crab Pepper Fry    </t>
  </si>
  <si>
    <t xml:space="preserve">Squid Ulathiyathu   </t>
  </si>
  <si>
    <t>Paalada Payasam 1ltr</t>
  </si>
  <si>
    <t>Squid Chilly</t>
  </si>
  <si>
    <t>Squid Pepper Fry</t>
  </si>
  <si>
    <t>Squid Masala</t>
  </si>
  <si>
    <t>Squid Porichathu</t>
  </si>
  <si>
    <t>Tharavu Masala (Duck)</t>
  </si>
  <si>
    <t>Duck Roast</t>
  </si>
  <si>
    <t>Duck pepper masala</t>
  </si>
  <si>
    <t>Duck pepper roast</t>
  </si>
  <si>
    <t>Kappa Biryani (Chiken)</t>
  </si>
  <si>
    <t>Pulinji</t>
  </si>
  <si>
    <t>Pulinji QTR</t>
  </si>
  <si>
    <t>Plain Kappa</t>
  </si>
  <si>
    <t>Turky Roast</t>
  </si>
  <si>
    <t>Palada</t>
  </si>
  <si>
    <t>Dal Kachori</t>
  </si>
  <si>
    <t>Paneer Burger</t>
  </si>
  <si>
    <t>Veg Burger</t>
  </si>
  <si>
    <t>Chicken Burger</t>
  </si>
  <si>
    <t>Margherita</t>
  </si>
  <si>
    <t>Cheese Corn Pizza</t>
  </si>
  <si>
    <t>Paneer Tikka Pizza</t>
  </si>
  <si>
    <t>Chicken Corn Pizza</t>
  </si>
  <si>
    <t>Chicken Tikka Pizza</t>
  </si>
  <si>
    <t>Smoked Chicken Pizza</t>
  </si>
  <si>
    <t>Chicken Steamed Momo</t>
  </si>
  <si>
    <t>Veg Steamed Momo</t>
  </si>
  <si>
    <t xml:space="preserve">Chicken Kebab + Coke 200 Ml Can                        </t>
  </si>
  <si>
    <t xml:space="preserve">Chicken Biryani Combo + Coke 200 Ml Can                        </t>
  </si>
  <si>
    <t xml:space="preserve">Paneer Kadai + Coke 200 Ml Can                        </t>
  </si>
  <si>
    <t>Paneer Kadai + coke 200 ml can</t>
  </si>
  <si>
    <t>Chicken Kebab + coke 200 ml can</t>
  </si>
  <si>
    <t>Special Dum Chicken Biriyani + coke 200 ml can</t>
  </si>
  <si>
    <t>Special Dum Chicken Biryani</t>
  </si>
  <si>
    <t>Special Kerala Parotta</t>
  </si>
  <si>
    <t>Boneless Chicken 65</t>
  </si>
  <si>
    <t>Boneless Pepper Chicken</t>
  </si>
  <si>
    <t>Paneer Kadai</t>
  </si>
  <si>
    <t>Fish Slice Fry</t>
  </si>
  <si>
    <t xml:space="preserve">Prawns Dry Fry </t>
  </si>
  <si>
    <t>Rajma Chawal Lunchbox</t>
  </si>
  <si>
    <t>Palak Paneer &amp; Chapati Lunchbox</t>
  </si>
  <si>
    <t>Aloo Paratha With Dal Makhani</t>
  </si>
  <si>
    <t>Hyderabadi Dum Paneer Biryani (Serves 1)</t>
  </si>
  <si>
    <t>Chocolate Indulgence Brownie</t>
  </si>
  <si>
    <t>Arabian Falooda</t>
  </si>
  <si>
    <t>Banana Shake</t>
  </si>
  <si>
    <t>Badam Shake</t>
  </si>
  <si>
    <t>Kaju Angeer Shake</t>
  </si>
  <si>
    <t>Nutella Shake</t>
  </si>
  <si>
    <t>Mexican Brownie</t>
  </si>
  <si>
    <t>Fig &amp; Honey</t>
  </si>
  <si>
    <t>Belgian Chip</t>
  </si>
  <si>
    <t>Hard Rock Coffee</t>
  </si>
  <si>
    <t>Coffee On The Rocks</t>
  </si>
  <si>
    <t>Strawberry Coffee</t>
  </si>
  <si>
    <t>Banana Smoothie</t>
  </si>
  <si>
    <t>Ginger Lime</t>
  </si>
  <si>
    <t>Mosambi</t>
  </si>
  <si>
    <t>Pineapple</t>
  </si>
  <si>
    <t>Orange</t>
  </si>
  <si>
    <t>Watermelon Sundae</t>
  </si>
  <si>
    <t>Vanilla Ice Cream</t>
  </si>
  <si>
    <t>Brownie With Ice Cream Sundae</t>
  </si>
  <si>
    <t>Oreo Brownie Sundae</t>
  </si>
  <si>
    <t>Pork Sausage</t>
  </si>
  <si>
    <t>Bacon</t>
  </si>
  <si>
    <t>Mashed Potato</t>
  </si>
  <si>
    <t>Veg Chilli Cheese Toast</t>
  </si>
  <si>
    <t>Chocolate Pancake</t>
  </si>
  <si>
    <t>Classic Pancake</t>
  </si>
  <si>
    <t>Red Velvet Pancake</t>
  </si>
  <si>
    <t>Cheese And Sundried Tomato Scrambled Eggs</t>
  </si>
  <si>
    <t>Capers And Olives Scrambled Eggs</t>
  </si>
  <si>
    <t>Classic Plain Scrambled Eggs</t>
  </si>
  <si>
    <t>Bacon And Jalapeno Scrambled Eggs</t>
  </si>
  <si>
    <t>Sausage And Onion Scrambled Eggs</t>
  </si>
  <si>
    <t>Mushroom And Olives Scrambled Egg</t>
  </si>
  <si>
    <t>Sausage And Jalapeno Fried Egg</t>
  </si>
  <si>
    <t>Capers</t>
  </si>
  <si>
    <t>Tomato</t>
  </si>
  <si>
    <t>Ham And Cheese Scrambled Eggs</t>
  </si>
  <si>
    <t>Cereal Killer Pancake</t>
  </si>
  <si>
    <t>Hash Browns</t>
  </si>
  <si>
    <t>Garlic Bread With Cheese And Olives</t>
  </si>
  <si>
    <t>Walnut And Raisin Pancake</t>
  </si>
  <si>
    <t>Classic Capers Omelette</t>
  </si>
  <si>
    <t>Classic Masala</t>
  </si>
  <si>
    <t>Baked Beans</t>
  </si>
  <si>
    <t>Classic Plain</t>
  </si>
  <si>
    <t>Classic French Toast</t>
  </si>
  <si>
    <t>Masala French Toast</t>
  </si>
  <si>
    <t>Popeye`s Special</t>
  </si>
  <si>
    <t>Red Velvet French Toast</t>
  </si>
  <si>
    <t>Go Green</t>
  </si>
  <si>
    <t>Classic Fried Egg</t>
  </si>
  <si>
    <t>Batter Fried Devilled Eggs</t>
  </si>
  <si>
    <t>Classic Veggie</t>
  </si>
  <si>
    <t>Chicken Sausage</t>
  </si>
  <si>
    <t>Bacon And Cheese Fried Egg</t>
  </si>
  <si>
    <t>Classic Meaty Omelette</t>
  </si>
  <si>
    <t>Flavour Of The Day</t>
  </si>
  <si>
    <t>Kit Kat Shake</t>
  </si>
  <si>
    <t>Oreo Shake</t>
  </si>
  <si>
    <t>Brownie Shake</t>
  </si>
  <si>
    <t>Peanut Banana Shake</t>
  </si>
  <si>
    <t>Ferrero Shake</t>
  </si>
  <si>
    <t>Oreo Cheesecake Shake</t>
  </si>
  <si>
    <t>Classic Hot Chocolate</t>
  </si>
  <si>
    <t>Caramel Hot Chocolate</t>
  </si>
  <si>
    <t>Spiced Hot Chocolate</t>
  </si>
  <si>
    <t>Hazelnut Hot Chocolate</t>
  </si>
  <si>
    <t>Salt Pepper Fries</t>
  </si>
  <si>
    <t>Parmesan And Panko Coated Crispy Chicken</t>
  </si>
  <si>
    <t xml:space="preserve">Pesto </t>
  </si>
  <si>
    <t>Sesame And Panko Coated Crispy Shrimp</t>
  </si>
  <si>
    <t>Peri-peri Wedges</t>
  </si>
  <si>
    <t>Salt &amp; Pepper Wedges</t>
  </si>
  <si>
    <t>Peri Peri Fries</t>
  </si>
  <si>
    <t>Garlic  Bread  Baguette</t>
  </si>
  <si>
    <t>Bruschetta</t>
  </si>
  <si>
    <t>Veg Topped Nachos</t>
  </si>
  <si>
    <t>Veg Burrito Cups</t>
  </si>
  <si>
    <t>Chicken Topped Nachos</t>
  </si>
  <si>
    <t>Chicken Burrito Cups</t>
  </si>
  <si>
    <t>Cottage Cheese On A Bed Of Ratatouille</t>
  </si>
  <si>
    <t>Fish N Chips</t>
  </si>
  <si>
    <t>Veg Gnocchi</t>
  </si>
  <si>
    <t>Sugo Rosa</t>
  </si>
  <si>
    <t>Penne In Creamy Bechamel Sauce</t>
  </si>
  <si>
    <t>Spaghetti Alla Puttanesca</t>
  </si>
  <si>
    <t>Bacon And Shrimp Spaghetti In A Creamy Bechamel Sauce</t>
  </si>
  <si>
    <t>Aglio Olio Pasta</t>
  </si>
  <si>
    <t>Al Pesto Pasta</t>
  </si>
  <si>
    <t>Healthy Brownie</t>
  </si>
  <si>
    <t>Belgian Chocolate Mousse</t>
  </si>
  <si>
    <t>Belgian Chocolate Brownie</t>
  </si>
  <si>
    <t>Chocolate Babka Slice</t>
  </si>
  <si>
    <t>Chocolate Cake Pop</t>
  </si>
  <si>
    <t>Nutella Crunch Macaron</t>
  </si>
  <si>
    <t>Strawberry And Chocolate Macaron</t>
  </si>
  <si>
    <t>Chocolate And Caramel Tart</t>
  </si>
  <si>
    <t>Tiramisu Tub</t>
  </si>
  <si>
    <t>Chocolate Bomboloni</t>
  </si>
  <si>
    <t>Lemon Curd Bomboloni</t>
  </si>
  <si>
    <t>Caramel Bomboloni</t>
  </si>
  <si>
    <t>Redvelvet Cake Pop</t>
  </si>
  <si>
    <t>Biscoff Mini Cheesecake</t>
  </si>
  <si>
    <t>Japanese Cheesecake</t>
  </si>
  <si>
    <t>Mini Mixed Berry Cheesecake</t>
  </si>
  <si>
    <t>Nutella Mini Cheesecake</t>
  </si>
  <si>
    <t>Biscoff Macaron</t>
  </si>
  <si>
    <t>Banana Cake</t>
  </si>
  <si>
    <t>Bun Maska</t>
  </si>
  <si>
    <t>Neer (Water)</t>
  </si>
  <si>
    <t>Regular Lassi</t>
  </si>
  <si>
    <t>Choclaty Sandwich (Choclate)</t>
  </si>
  <si>
    <t>Cheez Chilli Sandwich (Cheese)</t>
  </si>
  <si>
    <t xml:space="preserve">Desi Maggi </t>
  </si>
  <si>
    <t>Cheez Subz Maggi (Vegetable)</t>
  </si>
  <si>
    <t>Peri Peri</t>
  </si>
  <si>
    <t>Desi Bhel</t>
  </si>
  <si>
    <t>Adhrak Wali Chai [serves 4]</t>
  </si>
  <si>
    <t>Elaichi Wali Chai [serves 4]</t>
  </si>
  <si>
    <t>Adhrak Wali Chai [serves 6]</t>
  </si>
  <si>
    <t>Elaichi Wali Chai [serves 6]</t>
  </si>
  <si>
    <t>Adhrak Wali Chai [serves 8]</t>
  </si>
  <si>
    <t>Elaichi Wali Chai [serves 8]</t>
  </si>
  <si>
    <t xml:space="preserve">Mutton Donne Biryani  </t>
  </si>
  <si>
    <t>Egg Donne Biryani</t>
  </si>
  <si>
    <t xml:space="preserve">Chicken Donne Biryani </t>
  </si>
  <si>
    <t>Donne Biryani Combo</t>
  </si>
  <si>
    <t>Fresh Lime Water</t>
  </si>
  <si>
    <t>Pepper Chicken Boneless</t>
  </si>
  <si>
    <t>Murgh Kalmi Kabab</t>
  </si>
  <si>
    <t>Tandoori Chicken Half</t>
  </si>
  <si>
    <t>Chicken Malai Kabab</t>
  </si>
  <si>
    <t>Paneer Chilly</t>
  </si>
  <si>
    <t xml:space="preserve">Egg Biryani   </t>
  </si>
  <si>
    <t>Chili Chicken</t>
  </si>
  <si>
    <t>Vada (2 Nos)</t>
  </si>
  <si>
    <t>Kesri Bath</t>
  </si>
  <si>
    <t>Veg Palov</t>
  </si>
  <si>
    <t>Set Dosa (3Pcs)</t>
  </si>
  <si>
    <t>Vada (1)</t>
  </si>
  <si>
    <t>Dahi Vada</t>
  </si>
  <si>
    <t>Poori Saagu</t>
  </si>
  <si>
    <t>Plain Naan</t>
  </si>
  <si>
    <t>Gudbud Ice cream</t>
  </si>
  <si>
    <t>Falooda</t>
  </si>
  <si>
    <t>Afghani Soya Chaap</t>
  </si>
  <si>
    <t>Shahi Subz Biryani (500gm)</t>
  </si>
  <si>
    <t>Chicken Haleem</t>
  </si>
  <si>
    <t>Boneless Chicken Biryani (500gm)</t>
  </si>
  <si>
    <t>Shahi Murgh Biryani (500gm)</t>
  </si>
  <si>
    <t>Baked Chicken Keema Samosa</t>
  </si>
  <si>
    <t xml:space="preserve"> Idli-Sambhar with Coconut Chutney</t>
  </si>
  <si>
    <t>Andhra Chicken with Steamed Rice</t>
  </si>
  <si>
    <t>Homestyle Dal Tadka</t>
  </si>
  <si>
    <t>Chilli Paneer with Veg Fried Rice</t>
  </si>
  <si>
    <t>Whole Wheat Noodles with Chilli Paneer</t>
  </si>
  <si>
    <t>Whole Wheat Noodles with Chilli Chicken</t>
  </si>
  <si>
    <t>Dhaba Style Chicken Curry (with bone)</t>
  </si>
  <si>
    <t>Dhaba Style Chicken Curry (with bone) with Parathas</t>
  </si>
  <si>
    <t>Ghar Ki Chicken Curry (with bone) with Paratha</t>
  </si>
  <si>
    <t>Mangalorean Chicken (with bone) with Rice</t>
  </si>
  <si>
    <t>Paneer Masala with Parathas</t>
  </si>
  <si>
    <t>Mumbai Tawa Pulao with Raita</t>
  </si>
  <si>
    <t>Butter Paneer Deluxe Thali</t>
  </si>
  <si>
    <t>Kadhai Paneer Deluxe Thali</t>
  </si>
  <si>
    <t>Butter Chicken Deluxe Thali</t>
  </si>
  <si>
    <t>Kadhai Chicken Deluxe Thali</t>
  </si>
  <si>
    <t>Seviya Kheer</t>
  </si>
  <si>
    <t>Roohafza Milk</t>
  </si>
  <si>
    <t>Choco Brownie Fudge  Sundae</t>
  </si>
  <si>
    <t>Chocozilla  Sundae</t>
  </si>
  <si>
    <t>Hot Chocolate Fudge (Regular) Sundae</t>
  </si>
  <si>
    <t>Death By Chocolate  Sundae</t>
  </si>
  <si>
    <t>Gudbud Sundae</t>
  </si>
  <si>
    <t>Fruit Zest Sundae</t>
  </si>
  <si>
    <t>Lychee Sundae</t>
  </si>
  <si>
    <t>Dry Fruit Special  Sundae</t>
  </si>
  <si>
    <t>Alphonso Mango Falooda</t>
  </si>
  <si>
    <t>Classic Vanilla Falooda</t>
  </si>
  <si>
    <t>Tiramisu Grande Sundae Tub (480 ml)</t>
  </si>
  <si>
    <t>Cranberry Cravings Sundae Tub (480 ml)</t>
  </si>
  <si>
    <t>Gift Pack Combo - Any Two Sundae Tubs</t>
  </si>
  <si>
    <t>Red N White Crust Ice Cream Cake</t>
  </si>
  <si>
    <t>Tiramisu Grande Ice Cream Cake</t>
  </si>
  <si>
    <t>Caramel Vanilla Milkshake</t>
  </si>
  <si>
    <t>Cookie Shake</t>
  </si>
  <si>
    <t>Wild Strawberry Milkshake</t>
  </si>
  <si>
    <t>Death by Chocolate Thickshake</t>
  </si>
  <si>
    <t>Kadala Curry (Chena Masala)</t>
  </si>
  <si>
    <t>Mathi Curry</t>
  </si>
  <si>
    <t>Ayla Fish Curry (Full)</t>
  </si>
  <si>
    <t>Prawns Msala</t>
  </si>
  <si>
    <t>Egg Curry(2 eggs)</t>
  </si>
  <si>
    <t>Boiled Rice meals (with fish gravy)</t>
  </si>
  <si>
    <t>White Rice (with fish gravy)</t>
  </si>
  <si>
    <t>Green Peas Curry</t>
  </si>
  <si>
    <t>Kerala Parotta</t>
  </si>
  <si>
    <t>Parotta(2)+ Chicken Curry(1 pc)</t>
  </si>
  <si>
    <t>Kuthu Parotta Egg</t>
  </si>
  <si>
    <t>Pothi Biriyani Chicken</t>
  </si>
  <si>
    <t>Pothichoru Chicken</t>
  </si>
  <si>
    <t>Set Dosa 3 Pcs</t>
  </si>
  <si>
    <t>Chicken Dosa</t>
  </si>
  <si>
    <t>Puttu (1 Set)</t>
  </si>
  <si>
    <t>Idiyappam (3 Pcs)</t>
  </si>
  <si>
    <t>Egg Roast (2 eggs)</t>
  </si>
  <si>
    <t>Chicken Pepper</t>
  </si>
  <si>
    <t>Mathi (2 Pc Set)</t>
  </si>
  <si>
    <t>Ayla (1 Pc)</t>
  </si>
  <si>
    <t>Parippu Vada(dal Vada)</t>
  </si>
  <si>
    <t>Chicken Cutlet</t>
  </si>
  <si>
    <t xml:space="preserve">Orange </t>
  </si>
  <si>
    <t>Special Poha</t>
  </si>
  <si>
    <t>Crispy French Fries</t>
  </si>
  <si>
    <t>Perry Perry Fries</t>
  </si>
  <si>
    <t>Potato Wedges</t>
  </si>
  <si>
    <t>Burger</t>
  </si>
  <si>
    <t>Kala Jamun Pop</t>
  </si>
  <si>
    <t>Combo Breakfast</t>
  </si>
  <si>
    <t>Grilled Cheese Sandwich</t>
  </si>
  <si>
    <t>Paneer Bhurji Sandwich</t>
  </si>
  <si>
    <t>Walnut Brownie With Chocolate Sauce</t>
  </si>
  <si>
    <t>Hummus With Pita Bread</t>
  </si>
  <si>
    <t>Reset Quesadilla</t>
  </si>
  <si>
    <t>Greek Salad</t>
  </si>
  <si>
    <t>Reset Vegetables Biryani</t>
  </si>
  <si>
    <t>American Cheese Burger</t>
  </si>
  <si>
    <t>Spicy Beans Burger</t>
  </si>
  <si>
    <t>Energy Boost</t>
  </si>
  <si>
    <t>Cafe Mocha Protein Shake</t>
  </si>
  <si>
    <t>Ghee Thatte Idli</t>
  </si>
  <si>
    <t>Butter Thatte Idli</t>
  </si>
  <si>
    <t>Banana Lengthy Pepper Chips 250gms</t>
  </si>
  <si>
    <t>Seedai Chilli 250 Gms</t>
  </si>
  <si>
    <t>Star Butter Murukku - 250gms</t>
  </si>
  <si>
    <t>Garlic Mixture 250 Gms</t>
  </si>
  <si>
    <t>Andhra Ring Murukku - 250gms</t>
  </si>
  <si>
    <t>Mini Laddu (ghee) 250gms</t>
  </si>
  <si>
    <t>Caramel Cupcakes</t>
  </si>
  <si>
    <t>Assorted Classic Cupcakes - Pack of 6</t>
  </si>
  <si>
    <t>Hazelnut Truffle Cupcakes</t>
  </si>
  <si>
    <t>Coffee Cupcakes</t>
  </si>
  <si>
    <t>Mango Cupcakes</t>
  </si>
  <si>
    <t>Red Velvet Heart Cake Bento [Indiaâ€™s Best Selling Bento Cake]</t>
  </si>
  <si>
    <t>Chocolate Truffle Heart Cake Bento</t>
  </si>
  <si>
    <t>Choco Butterscotch Bento Cake</t>
  </si>
  <si>
    <t>Monochrome Drip Bento</t>
  </si>
  <si>
    <t>Black Forest Jar Cake</t>
  </si>
  <si>
    <t>Butterscotch Jar Cake</t>
  </si>
  <si>
    <t>Pink Pinata Cake [Eggless]</t>
  </si>
  <si>
    <t>Walnut Brownie</t>
  </si>
  <si>
    <t>Cakesicles</t>
  </si>
  <si>
    <t>Irish Coffee Cream Cake</t>
  </si>
  <si>
    <t>All Things Jar (200 ml)</t>
  </si>
  <si>
    <t>Brownie Fudge Sundae</t>
  </si>
  <si>
    <t>Couple Cake (250gms)  - Black Forest</t>
  </si>
  <si>
    <t>Couple Cake (250gms)  - Vanilla</t>
  </si>
  <si>
    <t>Choco Chip Muffins</t>
  </si>
  <si>
    <t>Pull Me Up Chocolate Truffle Cake</t>
  </si>
  <si>
    <t>Packed Mysore Pak 250 Gram</t>
  </si>
  <si>
    <t>Packed Mysore Pak 500Gms</t>
  </si>
  <si>
    <t>Navarathan Mixtures 30Gms</t>
  </si>
  <si>
    <t>Navarathan Mixture 100 Gram</t>
  </si>
  <si>
    <t>Navarathan Mixture 250Gms</t>
  </si>
  <si>
    <t>Navarathan Mixture 500Gm</t>
  </si>
  <si>
    <t>Aloo Dum Veg Biryani</t>
  </si>
  <si>
    <t>Babycorn Biryani</t>
  </si>
  <si>
    <t>Chicken Fry Piece Biryani</t>
  </si>
  <si>
    <t>Special Chilli Chicken Biryani</t>
  </si>
  <si>
    <t>Special Boneless Chicken Biryani</t>
  </si>
  <si>
    <t>Royal Special Chicken Biryani</t>
  </si>
  <si>
    <t>Prawns Biryani [500 Ml]</t>
  </si>
  <si>
    <t>Fish Biryani</t>
  </si>
  <si>
    <t>Ragi Ball</t>
  </si>
  <si>
    <t>Rice Full</t>
  </si>
  <si>
    <t>Rice Half</t>
  </si>
  <si>
    <t>Chapathi</t>
  </si>
  <si>
    <t>Parota</t>
  </si>
  <si>
    <t>Tomato Curry</t>
  </si>
  <si>
    <t>Cool Drinks</t>
  </si>
  <si>
    <t>Water</t>
  </si>
  <si>
    <t>Curd Big</t>
  </si>
  <si>
    <t>Curd [small]</t>
  </si>
  <si>
    <t xml:space="preserve">Vada </t>
  </si>
  <si>
    <t xml:space="preserve">Idli </t>
  </si>
  <si>
    <t>Masala Dosa ( 1 Pc)</t>
  </si>
  <si>
    <t>Plain Dosa ( 1 Pc )</t>
  </si>
  <si>
    <t>Butter Masala Dosa ( 1 Pc )</t>
  </si>
  <si>
    <t>Open Dosa ( 1 Pc )</t>
  </si>
  <si>
    <t>Paper Masala Dosa ( 1 Pc )</t>
  </si>
  <si>
    <t>Paper Butter Masala Dosa ( 1 Pc )</t>
  </si>
  <si>
    <t>Rava Dosa ( 1 Pc )</t>
  </si>
  <si>
    <t>Set Dosa ( 3 Pcs )</t>
  </si>
  <si>
    <t>Poori ( 2 Pcs )</t>
  </si>
  <si>
    <t>Vegetable Fried Rice</t>
  </si>
  <si>
    <t>Vegetable Schezwan Fried Rice</t>
  </si>
  <si>
    <t>Gobi Manchurian Dry</t>
  </si>
  <si>
    <t>Baby corn Manchurian Dry</t>
  </si>
  <si>
    <t>Paneer Chilli Dry</t>
  </si>
  <si>
    <t>Vegetable Spring Roll</t>
  </si>
  <si>
    <t>Paneer Manchurian Dry</t>
  </si>
  <si>
    <t>Mushroom Manchurian Dry</t>
  </si>
  <si>
    <t>Gobi Chilli Dry</t>
  </si>
  <si>
    <t>Vegetable Schezwan Noodles</t>
  </si>
  <si>
    <t>Vegetable Pulao</t>
  </si>
  <si>
    <t>Mixed Vegetable Curry</t>
  </si>
  <si>
    <t>Kadai Mixed Vegetable</t>
  </si>
  <si>
    <t>Paneer Tikka Butter Masala</t>
  </si>
  <si>
    <t>Stuffed Kulcha</t>
  </si>
  <si>
    <t>Paneer Butter Masala (Jain)</t>
  </si>
  <si>
    <t>Lime</t>
  </si>
  <si>
    <t>Chia lime</t>
  </si>
  <si>
    <t>Mint lime</t>
  </si>
  <si>
    <t>Ginger lime</t>
  </si>
  <si>
    <t>Lemon soda with masala</t>
  </si>
  <si>
    <t>Grape</t>
  </si>
  <si>
    <t>Muskmelon</t>
  </si>
  <si>
    <t>Papaya</t>
  </si>
  <si>
    <t>Carrot</t>
  </si>
  <si>
    <t>Beetroot</t>
  </si>
  <si>
    <t>Malai soya chaap</t>
  </si>
  <si>
    <t>Tandoori soya chaap</t>
  </si>
  <si>
    <t>Peri peri soya chaap</t>
  </si>
  <si>
    <t>Masala soya chaap</t>
  </si>
  <si>
    <t>Haryali soya chaap</t>
  </si>
  <si>
    <t>Tandoori paneer tikka</t>
  </si>
  <si>
    <t>Malai paneer tikka</t>
  </si>
  <si>
    <t>Hariyali paneer tikka</t>
  </si>
  <si>
    <t>Peri peri panner tikka</t>
  </si>
  <si>
    <t>Asian Paneer Rice Bowl</t>
  </si>
  <si>
    <t>Asian Chicken Rice Bowl</t>
  </si>
  <si>
    <t>Asian Egg Rice Bowl</t>
  </si>
  <si>
    <t>Butter Paneer &amp; Red Rice Meal</t>
  </si>
  <si>
    <t>Butter Chicken &amp; Red Rice Meal</t>
  </si>
  <si>
    <t>Grilled Paneer - Power Pack Meal</t>
  </si>
  <si>
    <t>Grilled Chicken - Power Pack Meal</t>
  </si>
  <si>
    <t>Hummus with Pita Bread</t>
  </si>
  <si>
    <t>Hummus (100gm)</t>
  </si>
  <si>
    <t>Millet Curd Rice</t>
  </si>
  <si>
    <t>Quinoa Khichdi</t>
  </si>
  <si>
    <t>8 Chipotle Unmeat Millet Pizza,329</t>
  </si>
  <si>
    <t>8 Veg Supreme Tofu Millet Pizza,339</t>
  </si>
  <si>
    <t>Keto Brownie</t>
  </si>
  <si>
    <t>Charcoal Coconut Water</t>
  </si>
  <si>
    <t>Vanilla Cotton Candy</t>
  </si>
  <si>
    <t>Bubblegum Cotton Candy</t>
  </si>
  <si>
    <t>Blueberry Cotton Candy</t>
  </si>
  <si>
    <t>Strawberry Cotton Candy</t>
  </si>
  <si>
    <t>Cola Cotton Candy</t>
  </si>
  <si>
    <t>Litchi Cotton Candy</t>
  </si>
  <si>
    <t>Paan Cotton Candy</t>
  </si>
  <si>
    <t>Lemon Cotton Candy</t>
  </si>
  <si>
    <t>Zesty Orange Cotton Candy</t>
  </si>
  <si>
    <t>Butterscotch Cotton Candy</t>
  </si>
  <si>
    <t>Pineapple Cotton Candy</t>
  </si>
  <si>
    <t>Blackcurrant Cotton Candy</t>
  </si>
  <si>
    <t>Banana Cotton Candy</t>
  </si>
  <si>
    <t>Green Apple Cotton Candy</t>
  </si>
  <si>
    <t>Coffee Cotton Candy</t>
  </si>
  <si>
    <t>Masala Chai Cotton Candy</t>
  </si>
  <si>
    <t>Sabudana Khichdi Curd Meal with Aloo Pattice</t>
  </si>
  <si>
    <t>Rajma Masala Jumbo Thali</t>
  </si>
  <si>
    <t>Brunch for 2 - Veg (Save upto Rs.45)</t>
  </si>
  <si>
    <t>Badam Kesar Thandai..</t>
  </si>
  <si>
    <t>Gujiya (Pack of 2)</t>
  </si>
  <si>
    <t>Gujiya (Pack of 5)</t>
  </si>
  <si>
    <t>Pongal {500ml} With Raita</t>
  </si>
  <si>
    <t>Idli Dip</t>
  </si>
  <si>
    <t>Tomato Rice Bath</t>
  </si>
  <si>
    <t>Masala Dosa With Red Chutney &amp; Palya)</t>
  </si>
  <si>
    <t>Plain Masala Dosa With Red Chutney(no Palya)</t>
  </si>
  <si>
    <t>Saagu Dosa</t>
  </si>
  <si>
    <t>Badam Halwa 100gm</t>
  </si>
  <si>
    <t>Chicken Salad Sandwich</t>
  </si>
  <si>
    <t>Smoked Chicken Sandwich</t>
  </si>
  <si>
    <t>Pesto Grilled Chicken Wrap</t>
  </si>
  <si>
    <t>Chicken And Avocado</t>
  </si>
  <si>
    <t>Blue Tokai Coffee Pancakes</t>
  </si>
  <si>
    <t>Mango And Peach Granola Bowl</t>
  </si>
  <si>
    <t>Kale And Baby Spinach</t>
  </si>
  <si>
    <t>Spaghetti Aglio E Olio</t>
  </si>
  <si>
    <t>Spaghetti In Mushroom Florentine</t>
  </si>
  <si>
    <t>Pickled Salad (Veg)</t>
  </si>
  <si>
    <t>Buttermilk Pancakes</t>
  </si>
  <si>
    <t>Malted Pancakes</t>
  </si>
  <si>
    <t>Chocolate Granola Parfait with Yogurt &amp; Honey</t>
  </si>
  <si>
    <t>Overnight Oats</t>
  </si>
  <si>
    <t>Genovese Roast Chicken Bowl</t>
  </si>
  <si>
    <t xml:space="preserve">Spiced Oats Bowl	</t>
  </si>
  <si>
    <t>Mushroom Melt</t>
  </si>
  <si>
    <t>Almond Butter And Berry Jam Toast</t>
  </si>
  <si>
    <t>Fp Og Shawarma</t>
  </si>
  <si>
    <t>Vietnamese Eggplant Salad</t>
  </si>
  <si>
    <t>Thai Rice Salad</t>
  </si>
  <si>
    <t>Caesar Salad 2.0</t>
  </si>
  <si>
    <t>Fresh Fruit Salad</t>
  </si>
  <si>
    <t>Burmese Mushroom Salad</t>
  </si>
  <si>
    <t>Cambodian Prawn Salad</t>
  </si>
  <si>
    <t>Spaghetti Aglio Olio</t>
  </si>
  <si>
    <t>Rosemary Chicken Breast</t>
  </si>
  <si>
    <t>Norwegian Seared Salmon</t>
  </si>
  <si>
    <t>Asian Curry Bowl</t>
  </si>
  <si>
    <t xml:space="preserve"> Chicken</t>
  </si>
  <si>
    <t xml:space="preserve">Pulled Chicken Cubano	</t>
  </si>
  <si>
    <t>Gluten Free Pink Salt Chocolate Chunk Cookie</t>
  </si>
  <si>
    <t>Quinoa et chocolate noir</t>
  </si>
  <si>
    <t>Vegan &amp; Gluten Free Chocolate Cake</t>
  </si>
  <si>
    <t>Keto Pizza 4 Inches</t>
  </si>
  <si>
    <t>Keto Khau Swey</t>
  </si>
  <si>
    <t>Low - Carb Cauliflower Rice (Veg)</t>
  </si>
  <si>
    <t>Black Magic (200 Ml)</t>
  </si>
  <si>
    <t>After Party (200 Ml)</t>
  </si>
  <si>
    <t>Yellow Hydration (200 Ml)</t>
  </si>
  <si>
    <t>Capple (200 Ml)</t>
  </si>
  <si>
    <t>Golden Glow (200 Ml)</t>
  </si>
  <si>
    <t>Pure Pomegranate 200 Ml</t>
  </si>
  <si>
    <t>Coconut Water 200 Ml</t>
  </si>
  <si>
    <t>Almond Milk  200 Ml</t>
  </si>
  <si>
    <t>1 Day Cleanse (7 Bottles) Fruit Based</t>
  </si>
  <si>
    <t xml:space="preserve">Acai Berry Smoothie </t>
  </si>
  <si>
    <t>Nimi's Belgian Pancake</t>
  </si>
  <si>
    <t>Eggless Breakfast Platter With Sandwich</t>
  </si>
  <si>
    <t xml:space="preserve">Scrambled Cottage Cheese Breakfast Platter </t>
  </si>
  <si>
    <t>Blueberry Pancake</t>
  </si>
  <si>
    <t>Strawberry Pancake</t>
  </si>
  <si>
    <t>All English Breakfast</t>
  </si>
  <si>
    <t>All American Breakfast</t>
  </si>
  <si>
    <t>Italian Sausage &amp; Scrambled Egg Breakfast</t>
  </si>
  <si>
    <t>Garden Masala Omelet</t>
  </si>
  <si>
    <t>French Toast Breakfast</t>
  </si>
  <si>
    <t>Cheese Spinach Corn Omelette</t>
  </si>
  <si>
    <t>Three Meat California Omelette</t>
  </si>
  <si>
    <t>Grilled Chicken Omelette</t>
  </si>
  <si>
    <t>Mushroom Cheese Omelette</t>
  </si>
  <si>
    <t>Veg Loaded Cheese Burger</t>
  </si>
  <si>
    <t>Crispy Chicken Burger</t>
  </si>
  <si>
    <t>Fries - Peri Peri</t>
  </si>
  <si>
    <t>Classic Margharitta Pizza 10,370</t>
  </si>
  <si>
    <t>Cafe Morish Veggie Pizza 10,399</t>
  </si>
  <si>
    <t>Greek Pizza 10,399</t>
  </si>
  <si>
    <t>Bbq Chicken Pizza 10 Inch</t>
  </si>
  <si>
    <t>Chicken Asada Pizza 10,482</t>
  </si>
  <si>
    <t>Minced Chicken Kebab Wrap</t>
  </si>
  <si>
    <t>Chicken Tikka Wrap</t>
  </si>
  <si>
    <t>Ramen Noodles Veg</t>
  </si>
  <si>
    <t>Singapore Noodle Bowl - Veg</t>
  </si>
  <si>
    <t>Thai Green Curry Veg</t>
  </si>
  <si>
    <t>Thai Green Curry Chicken</t>
  </si>
  <si>
    <t>Grilled Teriyaki Chicken</t>
  </si>
  <si>
    <t>Grilled Basa Fish</t>
  </si>
  <si>
    <t>Cheese Quesadilla</t>
  </si>
  <si>
    <t>Garlic Bread With Cheese &amp; Chilly</t>
  </si>
  <si>
    <t>Mini Falafel Pita Pockets</t>
  </si>
  <si>
    <t>Mozzarella De Coroaza</t>
  </si>
  <si>
    <t>Chicken Quesadilla</t>
  </si>
  <si>
    <t>Cafe Moreish Salad</t>
  </si>
  <si>
    <t>Lebanese House Salad</t>
  </si>
  <si>
    <t>Warm Chicken Salad</t>
  </si>
  <si>
    <t>Pasta Alfredo</t>
  </si>
  <si>
    <t>Pasta Nepolitanaa</t>
  </si>
  <si>
    <t>Pazham Pori(3 Pcs)</t>
  </si>
  <si>
    <t>Avil Nanachathu</t>
  </si>
  <si>
    <t>mur mura bhindi</t>
  </si>
  <si>
    <t>Kerala Fish Curry With Kappa</t>
  </si>
  <si>
    <t>Malabar Crispy Chicken Fry</t>
  </si>
  <si>
    <t>Kerala Pepper Chicken Dry</t>
  </si>
  <si>
    <t>Kozhi Porichathu</t>
  </si>
  <si>
    <t>Malabari Ajwain Spiced Chicken fry</t>
  </si>
  <si>
    <t>Seer Fish / King Fish Tawa Fry</t>
  </si>
  <si>
    <t>Kallumakkaya Fry</t>
  </si>
  <si>
    <t>Pearlspot / Karimeen Pollichathu</t>
  </si>
  <si>
    <t>Prawns Pollichathu</t>
  </si>
  <si>
    <t>Seer Fish Pollichathu (Steamed)</t>
  </si>
  <si>
    <t>Sardine (Mathi) Pepper Fry</t>
  </si>
  <si>
    <t>Ayala (Mackarel) Fry</t>
  </si>
  <si>
    <t>Sardine (Mathi)  Pollichathu</t>
  </si>
  <si>
    <t>M Bay Special Prawns Fry</t>
  </si>
  <si>
    <t>Coorgi Mutton Pepper Fry</t>
  </si>
  <si>
    <t>Puttu Set</t>
  </si>
  <si>
    <t>Irachi Puttu(Chicken)</t>
  </si>
  <si>
    <t>Raw Mango Salad</t>
  </si>
  <si>
    <t>Puttu Kadala curry</t>
  </si>
  <si>
    <t>Puttu Egg Roast</t>
  </si>
  <si>
    <t>Puttu Chicken(Kozhi) Curry</t>
  </si>
  <si>
    <t>Puttu chicken stew</t>
  </si>
  <si>
    <t>Neychorum Kozhi Curryum</t>
  </si>
  <si>
    <t>Chicken Biryani Fry Combos</t>
  </si>
  <si>
    <t>Kallappam(3pcs) Mutton curry</t>
  </si>
  <si>
    <t>idiyappam(3pcs) Chemmeen(Prawns) Curriyum</t>
  </si>
  <si>
    <t>Porotta With Prawns Pepper Roast</t>
  </si>
  <si>
    <t>Ghee Rice  Stew Combo</t>
  </si>
  <si>
    <t>Puttu Mutton Ghee Roast</t>
  </si>
  <si>
    <t>Puttu Mutton Curry</t>
  </si>
  <si>
    <t>Coconut Rice(Thengachor) with Kozhi Peratt</t>
  </si>
  <si>
    <t>Red Rice Kuduampuli Meen Curry</t>
  </si>
  <si>
    <t xml:space="preserve"> Pazham Pori Kozhi Varattiyathu</t>
  </si>
  <si>
    <t>Porotta Shappile Kozhi Curry</t>
  </si>
  <si>
    <t>Pidiyum Kozhiyum</t>
  </si>
  <si>
    <t>Porotta Chicken Pothiyila</t>
  </si>
  <si>
    <t>Chicken Kothuporotta</t>
  </si>
  <si>
    <t>Prawns Mango Curry With Rice</t>
  </si>
  <si>
    <t>Sweet Pidi</t>
  </si>
  <si>
    <t>Muringa chemmeen manga Curry</t>
  </si>
  <si>
    <t>Vishu Sadhya (pack of two)</t>
  </si>
  <si>
    <t>Chorum Kozhi Curriyum</t>
  </si>
  <si>
    <t>Fish Pothi Choru</t>
  </si>
  <si>
    <t>Kanji Payarum Chammanthi</t>
  </si>
  <si>
    <t>Nathal  Meals</t>
  </si>
  <si>
    <t>Parippu Pradhaman</t>
  </si>
  <si>
    <t>Palada Pradhaman</t>
  </si>
  <si>
    <t>Kadai Veg</t>
  </si>
  <si>
    <t>bhindi masala</t>
  </si>
  <si>
    <t>paneer butter masala</t>
  </si>
  <si>
    <t>veg julfreizi</t>
  </si>
  <si>
    <t>paneer tawa masala</t>
  </si>
  <si>
    <t>malai kofta</t>
  </si>
  <si>
    <t>Mushroom Stew</t>
  </si>
  <si>
    <t>Mbs Egg Curry</t>
  </si>
  <si>
    <t>Shappile Kozhi Curry</t>
  </si>
  <si>
    <t>Black Pepper Chicken Masala</t>
  </si>
  <si>
    <t>Kerala Chicken Roast</t>
  </si>
  <si>
    <t>Malabar Chicken Curry</t>
  </si>
  <si>
    <t>Thengapaal Chicken Curry</t>
  </si>
  <si>
    <t>Spicy Kerala Chicken curry</t>
  </si>
  <si>
    <t>Spicy Chicken Stew (Chicken Thullichathu)</t>
  </si>
  <si>
    <t>Chicken Varutharacha Curry</t>
  </si>
  <si>
    <t>Mulagitta Meen Maanga  Vattichath</t>
  </si>
  <si>
    <t>Fish Mango Curry</t>
  </si>
  <si>
    <t>Thenga Aracha Meen Curry</t>
  </si>
  <si>
    <t>Squid Coconut Masala Fry</t>
  </si>
  <si>
    <t>Mixed Seafood Stew</t>
  </si>
  <si>
    <t>Seer fish fried masala</t>
  </si>
  <si>
    <t>Chemmeen Moilee</t>
  </si>
  <si>
    <t>Mutton masala</t>
  </si>
  <si>
    <t>Chicken Kizhi Briyani</t>
  </si>
  <si>
    <t>Seafood Briyani</t>
  </si>
  <si>
    <t>Pothi Prawns Biryani</t>
  </si>
  <si>
    <t xml:space="preserve"> Chilli Cheese Egg Appam</t>
  </si>
  <si>
    <t>Kallappam</t>
  </si>
  <si>
    <t>Veg Stew</t>
  </si>
  <si>
    <t>Egg Paal Curry</t>
  </si>
  <si>
    <t>Naadan Chicken curry</t>
  </si>
  <si>
    <t>Mutton stew</t>
  </si>
  <si>
    <t>Appam Chicken Stew</t>
  </si>
  <si>
    <t>Kallappam  Egg Curry</t>
  </si>
  <si>
    <t>Porotta fish curry</t>
  </si>
  <si>
    <t>Idiappam Egg Curry</t>
  </si>
  <si>
    <t>Appam Egg Roast</t>
  </si>
  <si>
    <t>Idiyappam Coconut Milk</t>
  </si>
  <si>
    <t>Idiappam Chicken Stew</t>
  </si>
  <si>
    <t>Appam Chicken Curry</t>
  </si>
  <si>
    <t>Appam Veg Stew</t>
  </si>
  <si>
    <t>Idiappam Egg Roast</t>
  </si>
  <si>
    <t>Idiappam Kadala Curry</t>
  </si>
  <si>
    <t>Appam With Kadala Curry</t>
  </si>
  <si>
    <t>Appam Mutton stew</t>
  </si>
  <si>
    <t>Kallappam Egg Roast</t>
  </si>
  <si>
    <t>Idiyappam Veg Stew</t>
  </si>
  <si>
    <t>Chukku Kappee</t>
  </si>
  <si>
    <t>Nannari Sarbath</t>
  </si>
  <si>
    <t>Gudbad (300 ml)</t>
  </si>
  <si>
    <t>Fruit Salad with Ice Cream</t>
  </si>
  <si>
    <t>Gulab Jamun</t>
  </si>
  <si>
    <t>Veg Shahi Kurma</t>
  </si>
  <si>
    <t>Veg curry</t>
  </si>
  <si>
    <t>Veg Kholapuri</t>
  </si>
  <si>
    <t>Fried Rice with Noodles</t>
  </si>
  <si>
    <t>Veg Spring Roll</t>
  </si>
  <si>
    <t>Paneer Tikka Dry</t>
  </si>
  <si>
    <t>Veg Manchurian Gravy</t>
  </si>
  <si>
    <t>Veg Crispy Fried Noodles</t>
  </si>
  <si>
    <t>Veg Koofta</t>
  </si>
  <si>
    <t>Kadai Paneer Jain</t>
  </si>
  <si>
    <t>Limited Meals</t>
  </si>
  <si>
    <t>Regular Meals</t>
  </si>
  <si>
    <t xml:space="preserve">Onion Uttapam (Breakfast) </t>
  </si>
  <si>
    <t>Podi Masala Dosa (Breakfast)</t>
  </si>
  <si>
    <t>Onion Masala Dosa (Breakfast)</t>
  </si>
  <si>
    <t>Masala Dosa (Breakfast)</t>
  </si>
  <si>
    <t xml:space="preserve">Onion Podi Uttapam </t>
  </si>
  <si>
    <t>Plain Dosa (Breakfast)</t>
  </si>
  <si>
    <t>Rava Dosa (Breakfast)</t>
  </si>
  <si>
    <t>Rava Masala Dosa (Breakfast)</t>
  </si>
  <si>
    <t>Aamras Mango Smoothie</t>
  </si>
  <si>
    <t>Mouth Melting Paneer Fried Rice</t>
  </si>
  <si>
    <t>Masala Egg Burgi (3 Eggs)</t>
  </si>
  <si>
    <t>The Yummy Paneer Butter Masala</t>
  </si>
  <si>
    <t>Plain Ghee Rice With Dal</t>
  </si>
  <si>
    <t>Crispy Bhindi Dry Fry Sabzi</t>
  </si>
  <si>
    <t>Delicious Desi Dal Fry With Ghee</t>
  </si>
  <si>
    <t>Aloo Jeera Dry Masala Sabzi</t>
  </si>
  <si>
    <t>Shudd Roti Sabziwali Thali</t>
  </si>
  <si>
    <t>Poori Sabziwali Special Thali</t>
  </si>
  <si>
    <t>Mast Aloo Paratha (2 Pcs)</t>
  </si>
  <si>
    <t>Aloo Ka Desi Style Chokha</t>
  </si>
  <si>
    <t xml:space="preserve">Full Rice Meal Thali </t>
  </si>
  <si>
    <t>Yummy Gobhi Wale Paratha (2pc's)</t>
  </si>
  <si>
    <t>Delicious Paneer Paratha (2 Pcs)</t>
  </si>
  <si>
    <t>Crispy Onion Paratha(2pc's)</t>
  </si>
  <si>
    <t>Desi Sattu Paratha (2 Pcs)</t>
  </si>
  <si>
    <t>Healthy Methi Ke Paratha(4 Pc's)</t>
  </si>
  <si>
    <t>Paratha Sabziwali Thali</t>
  </si>
  <si>
    <t xml:space="preserve">Punjabi Chola Bhatura </t>
  </si>
  <si>
    <t>Protienlicious Egg Paratha (2 Pc's)</t>
  </si>
  <si>
    <t>Simple Egg Burgi  Chapati Meal</t>
  </si>
  <si>
    <t>Just Plain Phulka (4 Pc's)</t>
  </si>
  <si>
    <t>Just Poori's(5 Pc's)</t>
  </si>
  <si>
    <t>Punjabi Sweet Cold Lassi</t>
  </si>
  <si>
    <t>Phulka's With Ghee( 4 Pc's)</t>
  </si>
  <si>
    <t>Shudd Gheewale Aloo Ke Parathe</t>
  </si>
  <si>
    <t>Butterless paneer butter masala</t>
  </si>
  <si>
    <t>Masala egg white bhurji</t>
  </si>
  <si>
    <t>Shudd whole wheat roti subzi wali thali with less oil</t>
  </si>
  <si>
    <t>Egg white curry masala (less oil) with whole wheat phulka</t>
  </si>
  <si>
    <t>Egg white bhurji+whole wheat chapati meal</t>
  </si>
  <si>
    <t>Whole wheat plain phulka (4 pc's)</t>
  </si>
  <si>
    <t>The whole wheat paratha special meal thali with less oil</t>
  </si>
  <si>
    <t>Whole wheat methi ke parathe with less oil (4 pc's)</t>
  </si>
  <si>
    <t>Whole wheat paratha sabziwali thali with less oil</t>
  </si>
  <si>
    <t>Mast whole wheat aloo paratha with less oil (2 pc's)</t>
  </si>
  <si>
    <t>Just whole wheat plain paratha (2 pc's)</t>
  </si>
  <si>
    <t>Simple egg white omelette</t>
  </si>
  <si>
    <t>Butterless paneer butter masala combo thali</t>
  </si>
  <si>
    <t>Lijjat Papad Roasted (2 Pc)</t>
  </si>
  <si>
    <t>Egg Burgi Maggie Masala(2 Eggs)</t>
  </si>
  <si>
    <t>Healthy Boiled Egg(4 No's)</t>
  </si>
  <si>
    <t>Simple Omelette (2 Eggs)</t>
  </si>
  <si>
    <t>Tasty Bun Omlette (2 eggs)</t>
  </si>
  <si>
    <t>Masala Maggie Noodles</t>
  </si>
  <si>
    <t>Just Plain Paratha  (2 pcs)</t>
  </si>
  <si>
    <t>Blueberry Lassi</t>
  </si>
  <si>
    <t xml:space="preserve">Dry Fruit Lassi </t>
  </si>
  <si>
    <t>Yummy Grape Flavored Lassi</t>
  </si>
  <si>
    <t>Rosy Rose Lassi</t>
  </si>
  <si>
    <t>Thanda Thanda Lime Juice</t>
  </si>
  <si>
    <t>Desi Chilled Butter Milk</t>
  </si>
  <si>
    <t>Hot Badami Malai Milk [250 Ml]</t>
  </si>
  <si>
    <t>Yummylicious Gulab Jamun (2pc's)</t>
  </si>
  <si>
    <t xml:space="preserve">Gulab Jamun (2 Pcs)        </t>
  </si>
  <si>
    <t>Masala Dosa [served with sambar and chutney]</t>
  </si>
  <si>
    <t>Sweet corn Plain Soup</t>
  </si>
  <si>
    <t>Mushroom Soup</t>
  </si>
  <si>
    <t>Cream of Veg Soup</t>
  </si>
  <si>
    <t>Hot &amp; Sour Soup</t>
  </si>
  <si>
    <t>Coke 250 ml (Each)</t>
  </si>
  <si>
    <t>Chicken Biryani (1 Ptate)</t>
  </si>
  <si>
    <t>Chilli Chicken Biryani (1 Plate)</t>
  </si>
  <si>
    <t>Lot Cham Cham</t>
  </si>
  <si>
    <t>Veg burger</t>
  </si>
  <si>
    <t>Chicken burger</t>
  </si>
  <si>
    <t>Bread omelette</t>
  </si>
  <si>
    <t xml:space="preserve">Paneer Grill Sandwich </t>
  </si>
  <si>
    <t xml:space="preserve">Corn Cheese Grill Sandwich </t>
  </si>
  <si>
    <t>Veg Grill Sandwich</t>
  </si>
  <si>
    <t>Corn Grill Sandwich</t>
  </si>
  <si>
    <t xml:space="preserve">Veg Cheese Grill Sandwich </t>
  </si>
  <si>
    <t xml:space="preserve">Chicken Grill Sandwich </t>
  </si>
  <si>
    <t>Aloo Roll</t>
  </si>
  <si>
    <t>Veg roll</t>
  </si>
  <si>
    <t>Egg roll</t>
  </si>
  <si>
    <t>Double egg roll</t>
  </si>
  <si>
    <t>Chicken roll</t>
  </si>
  <si>
    <t>Double chicken roll</t>
  </si>
  <si>
    <t>Chicken Keema Roll</t>
  </si>
  <si>
    <t xml:space="preserve">Beetroot Juice </t>
  </si>
  <si>
    <t>Apple</t>
  </si>
  <si>
    <t xml:space="preserve">Pomegranate </t>
  </si>
  <si>
    <t>Veg Momo 8pcs</t>
  </si>
  <si>
    <t>Chicken Momo 8pcs</t>
  </si>
  <si>
    <t>Veg Fried Momo 8pcs</t>
  </si>
  <si>
    <t>Chicken Fried Momo 8pcs</t>
  </si>
  <si>
    <t>Pepper Plain Dosa</t>
  </si>
  <si>
    <t>Paneer Plain Dosa</t>
  </si>
  <si>
    <t>Atta Laddu</t>
  </si>
  <si>
    <t>Coconut Laddu</t>
  </si>
  <si>
    <t>Pan Laddu</t>
  </si>
  <si>
    <t>Kaju Burfi[200 Grms]</t>
  </si>
  <si>
    <t>Spl Mysorepak [200 Grms]</t>
  </si>
  <si>
    <t>Rasmalai [Per Box 5 Pcs]</t>
  </si>
  <si>
    <t>Premium Stuffed Dates - 15pc</t>
  </si>
  <si>
    <t>Artisanal Baklava - 15pc</t>
  </si>
  <si>
    <t>Artisanal Baklava Beauty Box - 16pc</t>
  </si>
  <si>
    <t>Alphonso Mango Chocolate Tart</t>
  </si>
  <si>
    <t>Alphonso Mango Saffron Delice</t>
  </si>
  <si>
    <t>Alphonso Mango Mousse Cake (Half Kg)</t>
  </si>
  <si>
    <t>Alphonso Mango Charlotte (Half Kg)</t>
  </si>
  <si>
    <t>Mango Basil Cheesecake Mousse Pastry + Mango Milkshake</t>
  </si>
  <si>
    <t>Mango Mint Ice Tea (300ml)</t>
  </si>
  <si>
    <t>Mango &amp; Strawberry Milkshake (300ml)</t>
  </si>
  <si>
    <t>Fresh Mangoe Sundae</t>
  </si>
  <si>
    <t>Chilli Cheese Toast + Rocher Milkshake</t>
  </si>
  <si>
    <t>Garlic Cheese On Foccacia + Belgium Ice Chocolate Milkshake</t>
  </si>
  <si>
    <t>Chowpatty Burger + Mango To Tango</t>
  </si>
  <si>
    <t>Mexican Chicken Burger + Mango To Tango</t>
  </si>
  <si>
    <t>Mumbai Masala Sandwich + Paneer Tikka Wrap</t>
  </si>
  <si>
    <t>Roasted Chicken &amp; Cheese Sandwich + Barbeque Chicken Wrap</t>
  </si>
  <si>
    <t>Stir Fried Asian Greens + Pomegranate &amp; Orange Fresh Juice</t>
  </si>
  <si>
    <t>Stir Fried Asian Greens (Chicken) + Orange Fresh Juice</t>
  </si>
  <si>
    <t>Hakka Noodles (Chicken) + Stir Fried Chicken In Black Pepper</t>
  </si>
  <si>
    <t>Fried Rice (Veg) + Stir Fried Vegetable In Chilli Basil</t>
  </si>
  <si>
    <t>Fried Rice (Chicken) + Stir Fried Chicken In Oyster</t>
  </si>
  <si>
    <t>Spaghetti Arrabiata (Veg) + Garlic Cheese On Foccacia</t>
  </si>
  <si>
    <t>Penne Alfredo (Chicken) + Chilli Cheese Toast</t>
  </si>
  <si>
    <t>Burnt Chilli Fried Rice (Veg) + Schezwan Noodles (Veg)</t>
  </si>
  <si>
    <t>Schezwan Chicken Fried Rice + Mee Goreng Chicken Noodles</t>
  </si>
  <si>
    <t>Quail Eggs Pack Of 6</t>
  </si>
  <si>
    <t>Easter Egg</t>
  </si>
  <si>
    <t>Sabai Basket Of 20 Quail Eggs</t>
  </si>
  <si>
    <t>1pc Classic Walnut Brownie (Egg)</t>
  </si>
  <si>
    <t>1pc Brownie Belgium Intense Chocolate (Egg)</t>
  </si>
  <si>
    <t>1pc Caramel Brownie (Egg)</t>
  </si>
  <si>
    <t>Pack Of 3 Assorted Brownies</t>
  </si>
  <si>
    <t>Tiramisu Mousse</t>
  </si>
  <si>
    <t>Apple Crumble Mousse</t>
  </si>
  <si>
    <t>Blueberry Mousse</t>
  </si>
  <si>
    <t>Salted Caramel Tres Leches</t>
  </si>
  <si>
    <t>Pancake</t>
  </si>
  <si>
    <t>Belgium Ice Milkshake</t>
  </si>
  <si>
    <t>Beetroot &amp; Mint Fresh Juice</t>
  </si>
  <si>
    <t>Orange Fresh Juice</t>
  </si>
  <si>
    <t>Hot Chocolate Belgium Classic Dark</t>
  </si>
  <si>
    <t>Hot Chocolate Hazelnut</t>
  </si>
  <si>
    <t>70% Dark Chocolate Cafe</t>
  </si>
  <si>
    <t>Assorted Macaron Box - 3pc (Eggless)</t>
  </si>
  <si>
    <t>Assorted Macaron Box - 5pc (Eggless)</t>
  </si>
  <si>
    <t>Coffee Mascarpone Pastry</t>
  </si>
  <si>
    <t>Chocolate Madagascar Tart Pastry</t>
  </si>
  <si>
    <t>Stir Fried Asian Greens &amp; Chicken</t>
  </si>
  <si>
    <t>Teriyaki Tofu</t>
  </si>
  <si>
    <t>California Roll</t>
  </si>
  <si>
    <t>Vegetable Dimsum</t>
  </si>
  <si>
    <t>Steamed Noodles (Non Veg)</t>
  </si>
  <si>
    <t>Stirfried Cilantro Noodles (Veg)</t>
  </si>
  <si>
    <t>Schezwan Noodles (Non Veg)</t>
  </si>
  <si>
    <t>Schezwan Fried Rice (Veg)</t>
  </si>
  <si>
    <t>Fried Rice (Chicken)</t>
  </si>
  <si>
    <t>Pan Seared Chicken</t>
  </si>
  <si>
    <t>Burmese Khao Suey (Non Veg)</t>
  </si>
  <si>
    <t>Red Thai Curry (Veg)</t>
  </si>
  <si>
    <t>Green Thai Curry (Veg)</t>
  </si>
  <si>
    <t>Stir Fried Vegetable In Chilli Basil</t>
  </si>
  <si>
    <t>Stir Fried Chicken In Chilli Basil</t>
  </si>
  <si>
    <t>Double Cheese Chicken Burger In Sourdough Olive Bun</t>
  </si>
  <si>
    <t>Non-veg Club Sandwich</t>
  </si>
  <si>
    <t>Tomato Mozzarella &amp; Basil Sandwich In Panini Bread</t>
  </si>
  <si>
    <t>Caesar Salad (Non Veg)</t>
  </si>
  <si>
    <t>Chilli Cheese Toast</t>
  </si>
  <si>
    <t>Grilled Vegetables</t>
  </si>
  <si>
    <t>Spaghetti Arrabiata (Chicken)</t>
  </si>
  <si>
    <t>Cannelloni (Veg)</t>
  </si>
  <si>
    <t>Penne Alfredo (Chicken)</t>
  </si>
  <si>
    <t>Spaghetti Aglio Olio E Peperoncino (Veg)</t>
  </si>
  <si>
    <t>Milk Chocolate Cupcake</t>
  </si>
  <si>
    <t>Strawberry Cupcake</t>
  </si>
  <si>
    <t>Royal Black Forest Cake Half Kg</t>
  </si>
  <si>
    <t>Belgium Chocolate Truffle Cake Half Kg</t>
  </si>
  <si>
    <t>Blueberry Cheesecake Half Kg</t>
  </si>
  <si>
    <t>Dutch Truffle Cake (1kg)</t>
  </si>
  <si>
    <t>Banana Walnut Teacake - 250gm</t>
  </si>
  <si>
    <t>Blueberry Crumble Teacake - 250gm</t>
  </si>
  <si>
    <t>Assorted Muffins - Pack Of 3</t>
  </si>
  <si>
    <t>Paprika Cheese Chilli Sable Cookies - 150gm</t>
  </si>
  <si>
    <t>Center Fill Choco Love Cookies- 75gm</t>
  </si>
  <si>
    <t>Multigrain Bread - 400g</t>
  </si>
  <si>
    <t>Mocha - Hot Chocolate Stir It Up</t>
  </si>
  <si>
    <t>Choco Coated Macadamia (No Added Sugar)</t>
  </si>
  <si>
    <t>Smoor Vegan Bites Pack Of 5 Box - 80% Cocoa</t>
  </si>
  <si>
    <t>Orange Discs - 150gm</t>
  </si>
  <si>
    <t>Wellness Barks Amla</t>
  </si>
  <si>
    <t>Wellness Barks Giloy</t>
  </si>
  <si>
    <t>True Cocoa Mix Chilli - 150gm</t>
  </si>
  <si>
    <t>Luxury Chocolates Box Of 4</t>
  </si>
  <si>
    <t>Kerala Meals (Pothichoru)</t>
  </si>
  <si>
    <t xml:space="preserve">Kilimeen Fry </t>
  </si>
  <si>
    <t xml:space="preserve">Egg Biryani </t>
  </si>
  <si>
    <t xml:space="preserve">Chicken Kebab </t>
  </si>
  <si>
    <t>Parotta With Erachi Roast</t>
  </si>
  <si>
    <t xml:space="preserve">Chicken Curry </t>
  </si>
  <si>
    <t xml:space="preserve">Erachi Fry   </t>
  </si>
  <si>
    <t xml:space="preserve">Chicken Fry </t>
  </si>
  <si>
    <t>Ramans Biryani Rice Combo</t>
  </si>
  <si>
    <t>Ramans Chicken Biryani Combo</t>
  </si>
  <si>
    <t>Ramans Andhra Combo</t>
  </si>
  <si>
    <t>Veg Kothu Parotta</t>
  </si>
  <si>
    <t>Bun Parotta (2 Pcs)</t>
  </si>
  <si>
    <t>Chicken Kothu Parotta</t>
  </si>
  <si>
    <t>Egg Kothu Parotta</t>
  </si>
  <si>
    <t>Ceylon Egg Parotta</t>
  </si>
  <si>
    <t>Ceylon Parotta</t>
  </si>
  <si>
    <t>Veechu Parotta</t>
  </si>
  <si>
    <t>Mutton Keema Parotta</t>
  </si>
  <si>
    <t>Homely Chicken Kebabs</t>
  </si>
  <si>
    <t>Keema Vada</t>
  </si>
  <si>
    <t>Pepper Chicken</t>
  </si>
  <si>
    <t>Naadan Egg Roast</t>
  </si>
  <si>
    <t>Tamil Nadu Mutton Sukka (boneless)</t>
  </si>
  <si>
    <t>Andhra Style Chilli Chicken</t>
  </si>
  <si>
    <t>Keema Fry</t>
  </si>
  <si>
    <t>Karaikudi Chicken Varuval</t>
  </si>
  <si>
    <t>Guntur Chicken</t>
  </si>
  <si>
    <t>Chicken Varutha Curry</t>
  </si>
  <si>
    <t>Chettinad Chicken Masala</t>
  </si>
  <si>
    <t>Mutton Varutha Curry</t>
  </si>
  <si>
    <t>Aatu Kaal Paya Kurma</t>
  </si>
  <si>
    <t>Andhra Style Chicken Masala</t>
  </si>
  <si>
    <t>Steamed Rice</t>
  </si>
  <si>
    <t>Andhra Style Chicken Biryani</t>
  </si>
  <si>
    <t>Dip Vada Sambhar</t>
  </si>
  <si>
    <t>Idli Vada [2+1]</t>
  </si>
  <si>
    <t>Steamed Idli [2 Pcs]</t>
  </si>
  <si>
    <t>Onion Uttapam</t>
  </si>
  <si>
    <t>Podi Uttapam</t>
  </si>
  <si>
    <t>Anna Rasam</t>
  </si>
  <si>
    <t>Podi Ghee Dosa</t>
  </si>
  <si>
    <t>Set Dosa [3 Pcs]</t>
  </si>
  <si>
    <t>Flourless Almond Cake - (sugar Free &amp; Ketogenic)</t>
  </si>
  <si>
    <t>Walnut Brownie ( Keto</t>
  </si>
  <si>
    <t>The Burrito Bowl (high Protein</t>
  </si>
  <si>
    <t>Plain Pulav</t>
  </si>
  <si>
    <t>Mutton Kheema</t>
  </si>
  <si>
    <t>Mutton Kurma</t>
  </si>
  <si>
    <t>Chicken Udayagiri</t>
  </si>
  <si>
    <t>Desi Sattu Paratha (2 Pc's)</t>
  </si>
  <si>
    <t>Ajwain Paratha Lassi Combo</t>
  </si>
  <si>
    <t>Bhindi Dry Wali Thali</t>
  </si>
  <si>
    <t>Egg Curry Masala With Phulka</t>
  </si>
  <si>
    <t>Roasted Egg Masala With Phulka</t>
  </si>
  <si>
    <t>Lucknow Express Wali Thali</t>
  </si>
  <si>
    <t>Paneer Butter Masala Combo Thali</t>
  </si>
  <si>
    <t>Maharaja Combo Thali</t>
  </si>
  <si>
    <t>Simple Egg Burgi Chapathi Meal</t>
  </si>
  <si>
    <t>Yummylicious Aloo Tamatar Dry Masala Sabzi</t>
  </si>
  <si>
    <t>Bombay Style Egg Fried Rice ( 3 Eggs)</t>
  </si>
  <si>
    <t>Aloo Matar Ki Dry Sabzi</t>
  </si>
  <si>
    <t>Delcious Matar Paneer</t>
  </si>
  <si>
    <t>Aloo Ka Desi Chokha</t>
  </si>
  <si>
    <t>Desi Dal Fry With Ghee</t>
  </si>
  <si>
    <t>Yummy Paneer Butter Masala</t>
  </si>
  <si>
    <t>Simple Omlette (2 Eggs)</t>
  </si>
  <si>
    <t>Egg Burgi Maggi Masala(2 Eggs)</t>
  </si>
  <si>
    <t xml:space="preserve">Paratha Sabziwali Thali </t>
  </si>
  <si>
    <t>Yummy Veg Fried Rice</t>
  </si>
  <si>
    <t>Refreshing Rooh Afza Shake</t>
  </si>
  <si>
    <t>Gulab Jamun (2pc's)</t>
  </si>
  <si>
    <t>Mouth Watering Delicious Gulab Jamun(1Pc)</t>
  </si>
  <si>
    <t>Egg Noodles (2 Eggs)</t>
  </si>
  <si>
    <t>Chicken Sheekh Kabab</t>
  </si>
  <si>
    <t>Amritsari Kulcha ( 100% Wheat )</t>
  </si>
  <si>
    <t>Amritsari Parantha</t>
  </si>
  <si>
    <t>Phulka [2]</t>
  </si>
  <si>
    <t>Butter Chicken (boneless)</t>
  </si>
  <si>
    <t>Chicken Curry ( Leg &amp; Thigh Pieces )</t>
  </si>
  <si>
    <t>Tadka Singh Chicken (boneless)</t>
  </si>
  <si>
    <t>Butter Paneer</t>
  </si>
  <si>
    <t>Jeera Aloo</t>
  </si>
  <si>
    <t>Amritsari Cholle</t>
  </si>
  <si>
    <t>Onion Pakoda</t>
  </si>
  <si>
    <t>Aloo Puri</t>
  </si>
  <si>
    <t>Chole  Puri</t>
  </si>
  <si>
    <t>Butter Paneer Meal</t>
  </si>
  <si>
    <t>Dal Tadka Meal</t>
  </si>
  <si>
    <t>Kadhi Chawal Combo</t>
  </si>
  <si>
    <t>Dal Chawal Combo</t>
  </si>
  <si>
    <t>Butter Paneer Combo</t>
  </si>
  <si>
    <t>Rajma Chawal Combo</t>
  </si>
  <si>
    <t>Butter Chicken Combo</t>
  </si>
  <si>
    <t>Chicken Curry  Combo</t>
  </si>
  <si>
    <t>Cholle Kulcha Combo</t>
  </si>
  <si>
    <t>Cholle Chawal Combo</t>
  </si>
  <si>
    <t>Mutton Keema Combo</t>
  </si>
  <si>
    <t>Butter Chicken Roll</t>
  </si>
  <si>
    <t>Aloo Tikki Pao</t>
  </si>
  <si>
    <t>Malai Kabab Pao</t>
  </si>
  <si>
    <t>Chicken Steamed Combo</t>
  </si>
  <si>
    <t>Chicken Fried Combo</t>
  </si>
  <si>
    <t>Veg Fried Combo</t>
  </si>
  <si>
    <t>Mega Veg Fried Combo</t>
  </si>
  <si>
    <t>Mega Veg Steamed Combo</t>
  </si>
  <si>
    <t>Mixed Veg Steamed Momo</t>
  </si>
  <si>
    <t>Paneer Steamed Momo</t>
  </si>
  <si>
    <t>Corn &amp; Cheese Steamed Momo</t>
  </si>
  <si>
    <t>Veg Schezwan Steamed Momo</t>
  </si>
  <si>
    <t>Chicken Cheese Steamed Momo</t>
  </si>
  <si>
    <t>Chicken Peri Peri Steamed Momo</t>
  </si>
  <si>
    <t>Mixed Veg Fried Momo</t>
  </si>
  <si>
    <t>Paneer Fried Momo</t>
  </si>
  <si>
    <t>Veg Schezwan Fried Momo</t>
  </si>
  <si>
    <t>Mixed Veg Pan Tossed Momo</t>
  </si>
  <si>
    <t>Paneer Pan Tossed Momo</t>
  </si>
  <si>
    <t>Veg Schezwan Pan Tossed Momo</t>
  </si>
  <si>
    <t>Veg Moburg</t>
  </si>
  <si>
    <t>Corn &amp; Cheese Moburg</t>
  </si>
  <si>
    <t>Veg Mowrap</t>
  </si>
  <si>
    <t>Corn &amp; Cheese Mowrap</t>
  </si>
  <si>
    <t>Chilli Garlic French Fries</t>
  </si>
  <si>
    <t>Chocolate Momo Fried</t>
  </si>
  <si>
    <t>Chocolate Truffle Jar Cake</t>
  </si>
  <si>
    <t>Death By Chocolate (DBC) Jar Cake</t>
  </si>
  <si>
    <t>Bhindi Fry (250 gms)</t>
  </si>
  <si>
    <t>Green Onion (hara Kanda) 250ml</t>
  </si>
  <si>
    <t>Shahi Paneer (250ml)</t>
  </si>
  <si>
    <t>Besan Gatta Sabji (250ml)</t>
  </si>
  <si>
    <t>Dal Makhani (250ml)</t>
  </si>
  <si>
    <t>Dal Fry (250 gms)</t>
  </si>
  <si>
    <t>Dal Tadka (250 gms)</t>
  </si>
  <si>
    <t>Sev Tamatar Sabji (250 gms)</t>
  </si>
  <si>
    <t>Aloo Gobi Sabji (250 gms)</t>
  </si>
  <si>
    <t>Paneer Butter Masala (250ml)</t>
  </si>
  <si>
    <t>Kadai Paneer (250ml)</t>
  </si>
  <si>
    <t>Palak Paneer (250ml)</t>
  </si>
  <si>
    <t>Mix Veg (250ml)</t>
  </si>
  <si>
    <t xml:space="preserve">Kaju Curry </t>
  </si>
  <si>
    <t>Marwadi Kadhi (250ml)</t>
  </si>
  <si>
    <t>Rabodi Ki Sabji (250ml)</t>
  </si>
  <si>
    <t>Papad Methi Ki Sabji (250ml)</t>
  </si>
  <si>
    <t>Kutchi Dabeli</t>
  </si>
  <si>
    <t>Batata Vada</t>
  </si>
  <si>
    <t>Kanda Poha</t>
  </si>
  <si>
    <t>Kolhapuri Misal Pav</t>
  </si>
  <si>
    <t>Kolhapuri Tarri Vada Pav</t>
  </si>
  <si>
    <t>Sabudana Vada</t>
  </si>
  <si>
    <t>Sabudana Khichadi</t>
  </si>
  <si>
    <t>Upavas Thalipeeth</t>
  </si>
  <si>
    <t>Puri Bhaji</t>
  </si>
  <si>
    <t>Bhakari Bhaji</t>
  </si>
  <si>
    <t>Onion Thalipeeth</t>
  </si>
  <si>
    <t>Shrikhand Puri</t>
  </si>
  <si>
    <t>Masala Butter Milk</t>
  </si>
  <si>
    <t>Cocum Sharbat</t>
  </si>
  <si>
    <t>Kairi Panha</t>
  </si>
  <si>
    <t>Pure Ghee Besan Ladoo</t>
  </si>
  <si>
    <t>Poha Chiwda [250 Grams]</t>
  </si>
  <si>
    <t>Sabudana Chiwda</t>
  </si>
  <si>
    <t>Chocolate Muffin</t>
  </si>
  <si>
    <t>Vanilla Muffin</t>
  </si>
  <si>
    <t>Plum Cake</t>
  </si>
  <si>
    <t>Signature Sponge</t>
  </si>
  <si>
    <t>Eggless Premium Sponge 200g</t>
  </si>
  <si>
    <t>Muskmelon Milkshake</t>
  </si>
  <si>
    <t xml:space="preserve">Butter Plain Dosa </t>
  </si>
  <si>
    <t xml:space="preserve">Rava Masala Dosa </t>
  </si>
  <si>
    <t>Paper Butter Masala Dosa</t>
  </si>
  <si>
    <t>Classic Veg Burger</t>
  </si>
  <si>
    <t>The Spicy Veg Burger</t>
  </si>
  <si>
    <t>Five Spice Paneer Burger</t>
  </si>
  <si>
    <t>Mexican Wave Paneer Burger</t>
  </si>
  <si>
    <t>Lamb Burger</t>
  </si>
  <si>
    <t>Mexican Fried Chicken Burger</t>
  </si>
  <si>
    <t>Juicy Lamb Burger</t>
  </si>
  <si>
    <t>Chicken Premium Burger</t>
  </si>
  <si>
    <t>Schezwan Chicken Burger</t>
  </si>
  <si>
    <t>Los Pos Hermanos Chicken Burger</t>
  </si>
  <si>
    <t>Schezwan Premium Lamb Burger</t>
  </si>
  <si>
    <t>Schezwan Chicken Premium Burger</t>
  </si>
  <si>
    <t>Chipotle Lamb Burger</t>
  </si>
  <si>
    <t>The Unforgiving Mutton Burger</t>
  </si>
  <si>
    <t>Egg and Cheese Burger</t>
  </si>
  <si>
    <t>Bannur Lamb Burger</t>
  </si>
  <si>
    <t>Classic Veg Beast Burger</t>
  </si>
  <si>
    <t>Lamb Beast Burger</t>
  </si>
  <si>
    <t>Chicken Beast Burger</t>
  </si>
  <si>
    <t>Chicken Premium Beast Burger</t>
  </si>
  <si>
    <t>Bannur Lamb Beast Burger</t>
  </si>
  <si>
    <t>Classic Veg Burger Meal</t>
  </si>
  <si>
    <t>Paneer Burger Meal</t>
  </si>
  <si>
    <t>Chicken Burger Meal</t>
  </si>
  <si>
    <t>Lamb Burger Meal</t>
  </si>
  <si>
    <t>Egg &amp; Cheese Burger Meal</t>
  </si>
  <si>
    <t>Jalepeno Poppers</t>
  </si>
  <si>
    <t>Peri Peri French Fries</t>
  </si>
  <si>
    <t>Lemon Pepper French Fries</t>
  </si>
  <si>
    <t>Veg Fingers</t>
  </si>
  <si>
    <t>Chicken Popcorn</t>
  </si>
  <si>
    <t>Chicken Fingers</t>
  </si>
  <si>
    <t>Rose Milkshake</t>
  </si>
  <si>
    <t>Brownie Thick Shake</t>
  </si>
  <si>
    <t>Red Velvet Thick Shake</t>
  </si>
  <si>
    <t>Chocolate Truffle Thick Shake</t>
  </si>
  <si>
    <t>Chilli Paneer Diet Roll</t>
  </si>
  <si>
    <t>Mixed Veg Diet Roll</t>
  </si>
  <si>
    <t>Paneer Tikka Diet Roll</t>
  </si>
  <si>
    <t>Schezwan Chicken Diet Roll</t>
  </si>
  <si>
    <t>Egg &amp; Cheese Diet Roll</t>
  </si>
  <si>
    <t>Bhuna Chicken Diet Roll</t>
  </si>
  <si>
    <t>Chicken Shami Diet Roll</t>
  </si>
  <si>
    <t>Chicken Tikka Diet Roll</t>
  </si>
  <si>
    <t>Cacao Bowl</t>
  </si>
  <si>
    <t>Alphonso Bowl</t>
  </si>
  <si>
    <t>Avocado Bowl</t>
  </si>
  <si>
    <t>Tropical Bowl</t>
  </si>
  <si>
    <t>Django (caffeine + Zero Sugar)</t>
  </si>
  <si>
    <t>Black Forest</t>
  </si>
  <si>
    <t>Belgium Chocolate</t>
  </si>
  <si>
    <t>Melting Moment Chocolate</t>
  </si>
  <si>
    <t>Excellent Chocolate</t>
  </si>
  <si>
    <t>Roasted Almond Chocolate</t>
  </si>
  <si>
    <t>Chocolate Mousse</t>
  </si>
  <si>
    <t>Choco Strawberry</t>
  </si>
  <si>
    <t>Fruit With Chocolate</t>
  </si>
  <si>
    <t>Kitkat Chocolate</t>
  </si>
  <si>
    <t>Oreo Chocolate</t>
  </si>
  <si>
    <t>Irish Coffee Almond</t>
  </si>
  <si>
    <t xml:space="preserve">Ferrero Rocher </t>
  </si>
  <si>
    <t>Choco Feast</t>
  </si>
  <si>
    <t>Pain Raita</t>
  </si>
  <si>
    <t>Boondi Raita</t>
  </si>
  <si>
    <t>Special Raita</t>
  </si>
  <si>
    <t xml:space="preserve">Chicken 65 </t>
  </si>
  <si>
    <t>XL Chicken Tikka Roll</t>
  </si>
  <si>
    <t>XL Batata Vada Roll</t>
  </si>
  <si>
    <t>XL Bhuna Chicken Roll</t>
  </si>
  <si>
    <t>XL Chicken Shami Roll</t>
  </si>
  <si>
    <t>XL Chilli Paneer Roll</t>
  </si>
  <si>
    <t>XL Egg and Cheese Roll</t>
  </si>
  <si>
    <t>XL Mixed Veg Roll</t>
  </si>
  <si>
    <t>XL Schezwan Chicken Roll</t>
  </si>
  <si>
    <t>XL Veg Finger Roll</t>
  </si>
  <si>
    <t>Batata Vada Roll Combo</t>
  </si>
  <si>
    <t>Bhuna Chicken Roll Combo</t>
  </si>
  <si>
    <t>Chicken Shami Roll Combo</t>
  </si>
  <si>
    <t>Chicken Tikka Roll Combo</t>
  </si>
  <si>
    <t>Chilli Paneer Roll Combo</t>
  </si>
  <si>
    <t>Egg &amp; Cheese Roll Combo</t>
  </si>
  <si>
    <t>Mixed Veg Roll Combo</t>
  </si>
  <si>
    <t>Paneer Tikka Roll Combo</t>
  </si>
  <si>
    <t>Schezwan Chicken Roll Combo</t>
  </si>
  <si>
    <t>Veg Finger Roll Combo</t>
  </si>
  <si>
    <t>Chicken Tikka Roll</t>
  </si>
  <si>
    <t>Batata Vada Roll</t>
  </si>
  <si>
    <t>Bhuna Chicken Roll</t>
  </si>
  <si>
    <t>Chicken Shami Roll</t>
  </si>
  <si>
    <t>Chilli Paneer Roll</t>
  </si>
  <si>
    <t>Schezwan Chicken Roll</t>
  </si>
  <si>
    <t>Veg Finger Roll</t>
  </si>
  <si>
    <t>Batata Vada Wheat Roll</t>
  </si>
  <si>
    <t>Bhuna Chicken Wheat Roll</t>
  </si>
  <si>
    <t>Chicken Shami Wheat Roll</t>
  </si>
  <si>
    <t>Chicken Tikka Wheat Roll</t>
  </si>
  <si>
    <t>Chilli Paneer Wheat Roll</t>
  </si>
  <si>
    <t>Egg and cheese Wheat Roll</t>
  </si>
  <si>
    <t>Mixed Veg Wheat Roll</t>
  </si>
  <si>
    <t>Paneer Tikka Wheat Roll</t>
  </si>
  <si>
    <t>Schezwan Chicken Wheat Roll</t>
  </si>
  <si>
    <t>Veg Finger Wheat Roll</t>
  </si>
  <si>
    <t>Bhuna Chicken Mini Roll</t>
  </si>
  <si>
    <t>Batata Vada Mini Roll</t>
  </si>
  <si>
    <t>Chicken Shami Mini Roll</t>
  </si>
  <si>
    <t>Chicken Tikka Mini Roll</t>
  </si>
  <si>
    <t>Chilli Paneer Mini Roll</t>
  </si>
  <si>
    <t>Egg and Cheese Mini Roll</t>
  </si>
  <si>
    <t>Mixed Veg Mini Roll</t>
  </si>
  <si>
    <t>Paneer Tikka Mini Roll</t>
  </si>
  <si>
    <t>Schezwan Chicken Mini Roll</t>
  </si>
  <si>
    <t>Veg Finger Mini Roll</t>
  </si>
  <si>
    <t>Bun Omelette</t>
  </si>
  <si>
    <t>Cheesy Masala Bun Omelette</t>
  </si>
  <si>
    <t>Schezwan Masala Bun Omelette</t>
  </si>
  <si>
    <t>Chicken TIkka Cheeseria</t>
  </si>
  <si>
    <t>Mixed Veg Cheeseria</t>
  </si>
  <si>
    <t>Paneer Tikka Cheeseria</t>
  </si>
  <si>
    <t>Blackforest Jar Cake (200 ml)</t>
  </si>
  <si>
    <t>Blueberry Jar Cake (200 ml)</t>
  </si>
  <si>
    <t>Chocolate Chip Jar Cake (200 ml)</t>
  </si>
  <si>
    <t>Chocolate Truffle Jar Cake (200 ml)</t>
  </si>
  <si>
    <t>Pineapple Jar Cake (200 ml)</t>
  </si>
  <si>
    <t>Red Velvet Jar Cake (200 ml)</t>
  </si>
  <si>
    <t>Masala Dosa (1)</t>
  </si>
  <si>
    <t>Plain Dosa (1)</t>
  </si>
  <si>
    <t>Kit Kat Cake 1kg</t>
  </si>
  <si>
    <t>Himalayan Steamed Veg Momos</t>
  </si>
  <si>
    <t>Himalayan Fried Veg Momos</t>
  </si>
  <si>
    <t>Himalayan Chilli Veg Momos</t>
  </si>
  <si>
    <t>Himalayan Steamed Chicken Momos</t>
  </si>
  <si>
    <t xml:space="preserve">Himalayan Fried Chicken Momos </t>
  </si>
  <si>
    <t xml:space="preserve">Himalayan Kurkure Chicken Momos </t>
  </si>
  <si>
    <t>Jhal Muri</t>
  </si>
  <si>
    <t>Lepcha Bhel</t>
  </si>
  <si>
    <t>Hawker's Chilli Chicken</t>
  </si>
  <si>
    <t>Plate Of Hash Browns [5 Pieces]</t>
  </si>
  <si>
    <t>Cheese Garlic Bread</t>
  </si>
  <si>
    <t>Zesty Chicken Bytes</t>
  </si>
  <si>
    <t>Chicken Keema Omelette</t>
  </si>
  <si>
    <t>Crispy Corn Kernels</t>
  </si>
  <si>
    <t>Cold Coffee [400ml]</t>
  </si>
  <si>
    <t>Hazelnut Cold Coffee [400ml]</t>
  </si>
  <si>
    <t>Lemon Mint Iced Tea [400ml]</t>
  </si>
  <si>
    <t>Peach Iced Tea [400ml]</t>
  </si>
  <si>
    <t>Chocoholic Shake [400ml]</t>
  </si>
  <si>
    <t>Bon Bon Cocoa Frappe [400ml]</t>
  </si>
  <si>
    <t>Fresh Watermelon Juice [400ml]</t>
  </si>
  <si>
    <t>Masala Maggi</t>
  </si>
  <si>
    <t>Peri Peri Maggi</t>
  </si>
  <si>
    <t>Ginger Tea Flask [250ml]</t>
  </si>
  <si>
    <t>Gud Chai Flask [250ml]</t>
  </si>
  <si>
    <t>Masala Chai Flask [250ml]</t>
  </si>
  <si>
    <t>Kesar Chai Flask [250ml]</t>
  </si>
  <si>
    <t>Lemon Chai Flask [250 ml]</t>
  </si>
  <si>
    <t>Regular Chai Flask [250 ml]</t>
  </si>
  <si>
    <t>Elaichi Chai Flask [250ml]</t>
  </si>
  <si>
    <t>Plain maggi</t>
  </si>
  <si>
    <t>Butter maggi</t>
  </si>
  <si>
    <t>Cheese maggi</t>
  </si>
  <si>
    <t>Green chilli maggi</t>
  </si>
  <si>
    <t>Vegatable maggi</t>
  </si>
  <si>
    <t>Sriacha maggi</t>
  </si>
  <si>
    <t>Green chilli with cheese maggi</t>
  </si>
  <si>
    <t>Paneer corn maggi</t>
  </si>
  <si>
    <t>Mushroom maggi</t>
  </si>
  <si>
    <t>Paneer corn with cheese maggi</t>
  </si>
  <si>
    <t>Mushroom with cheese maggi</t>
  </si>
  <si>
    <t>Egg maggi</t>
  </si>
  <si>
    <t>Egg cheese maggi</t>
  </si>
  <si>
    <t>Chicken maggi</t>
  </si>
  <si>
    <t>Chicken cheese maggi</t>
  </si>
  <si>
    <t>Fride maggi</t>
  </si>
  <si>
    <t>Egg fride maggi</t>
  </si>
  <si>
    <t>Chicken fride maggi</t>
  </si>
  <si>
    <t>Veg sehezwan maggi</t>
  </si>
  <si>
    <t>Sehezwan fride maggi</t>
  </si>
  <si>
    <t>Paneer Puff</t>
  </si>
  <si>
    <t>Cream Bun</t>
  </si>
  <si>
    <t>Butter Biscuit [250gm]</t>
  </si>
  <si>
    <t>Ragi Biscuit [250gm]</t>
  </si>
  <si>
    <t>Egg Puff</t>
  </si>
  <si>
    <t>Egg Roll</t>
  </si>
  <si>
    <t>Milk Cake [250gm]</t>
  </si>
  <si>
    <t>Chocolate Pastry</t>
  </si>
  <si>
    <t>White Chocolate Pastry</t>
  </si>
  <si>
    <t>Strawberry Pastry</t>
  </si>
  <si>
    <t>Cheesy Salasa Fries</t>
  </si>
  <si>
    <t>Smiles</t>
  </si>
  <si>
    <t>Cheese Finger</t>
  </si>
  <si>
    <t>Paneer Crispy</t>
  </si>
  <si>
    <t>Double Cheese Vada Pav</t>
  </si>
  <si>
    <t>Classy Vada Pav</t>
  </si>
  <si>
    <t>Masala Vada Pav</t>
  </si>
  <si>
    <t>Schezwan Vada Pav</t>
  </si>
  <si>
    <t>Cheesy Vada Pav</t>
  </si>
  <si>
    <t>Palak Vada Pav</t>
  </si>
  <si>
    <t>Paneer Vada Pav</t>
  </si>
  <si>
    <t>Cheesy Corn Vada Pav</t>
  </si>
  <si>
    <t>Masala Grilled Vada Pav</t>
  </si>
  <si>
    <t>Paneer Grilled Vada Pav</t>
  </si>
  <si>
    <t>Assorted Brownies - Pack Of 4</t>
  </si>
  <si>
    <t>Assorted Brownies - Pack Of 6</t>
  </si>
  <si>
    <t>Chocolate Brownie Box 6 pcs</t>
  </si>
  <si>
    <t>Raj Kachori</t>
  </si>
  <si>
    <t>Charmura Chat</t>
  </si>
  <si>
    <t>Bhalla Papdi Chat</t>
  </si>
  <si>
    <t>Dahi Palak Chat</t>
  </si>
  <si>
    <t>Dahi Katori Chat</t>
  </si>
  <si>
    <t>Delhi Ke Aloo Chat</t>
  </si>
  <si>
    <t>Gobhi Pakoda</t>
  </si>
  <si>
    <t>Ghee Jalebi (8 Pcs)</t>
  </si>
  <si>
    <t>Ghee Jalebi With Rabadi</t>
  </si>
  <si>
    <t>Mumbai Special Pav Bhaji</t>
  </si>
  <si>
    <t>Radha Ballavi Aloo Dum</t>
  </si>
  <si>
    <t>Kadi Pakoda Chawal</t>
  </si>
  <si>
    <t>Rajma Chawal</t>
  </si>
  <si>
    <t>Kadhai Paneer</t>
  </si>
  <si>
    <t>Aloo Gobhi</t>
  </si>
  <si>
    <t>Matar Pulao</t>
  </si>
  <si>
    <t>Paratha Thali</t>
  </si>
  <si>
    <t>Mini Thali</t>
  </si>
  <si>
    <t>Rice Thali</t>
  </si>
  <si>
    <t xml:space="preserve">Veg Grilled Sandwich  </t>
  </si>
  <si>
    <t>Butter Toast</t>
  </si>
  <si>
    <t>Chocolate Toast</t>
  </si>
  <si>
    <t>Easy Bites Smileys</t>
  </si>
  <si>
    <t>Chilly Garlic Potato Pops</t>
  </si>
  <si>
    <t>Cheesy Corn Triangles</t>
  </si>
  <si>
    <t>Kiwi Milkshake</t>
  </si>
  <si>
    <t>Green Apple Milkshake</t>
  </si>
  <si>
    <t>Pineapple Mojito</t>
  </si>
  <si>
    <t>Mango Mojito</t>
  </si>
  <si>
    <t>Lychee Mojito</t>
  </si>
  <si>
    <t>Kiwi Mojito</t>
  </si>
  <si>
    <t>Black Currant Mojito</t>
  </si>
  <si>
    <t>Green Apple Mojito</t>
  </si>
  <si>
    <t>Palav</t>
  </si>
  <si>
    <t>Chitranna</t>
  </si>
  <si>
    <t>Puliyoagare</t>
  </si>
  <si>
    <t>Curd rice</t>
  </si>
  <si>
    <t>Shankar guru</t>
  </si>
  <si>
    <t>Thrimurthy</t>
  </si>
  <si>
    <t>Chathurmukha</t>
  </si>
  <si>
    <t>Bath Masala</t>
  </si>
  <si>
    <t>Khali Dosa (2pc)</t>
  </si>
  <si>
    <t>Idli - 3pcs</t>
  </si>
  <si>
    <t>Khara bath</t>
  </si>
  <si>
    <t>Keema Biryani</t>
  </si>
  <si>
    <t>Lucknowi Mutton Biryani (Boneless)</t>
  </si>
  <si>
    <t>Chicken Dum Biryani Handi Boneless</t>
  </si>
  <si>
    <t>Chicken Boneless Biryani Handi (Chicken 65)</t>
  </si>
  <si>
    <t>Veg Dum Biryani Handi With Paneer</t>
  </si>
  <si>
    <t>Paneer Biryani Handi</t>
  </si>
  <si>
    <t>Potato 65 Biryani Handi</t>
  </si>
  <si>
    <t>Paneer 65 Biryani Handi</t>
  </si>
  <si>
    <t>Chicken Boneless Biryani Snackers @ 199 Each (2 Nos)</t>
  </si>
  <si>
    <t>Potato 65</t>
  </si>
  <si>
    <t>Dawn To Dusk</t>
  </si>
  <si>
    <t>One Way Or Another</t>
  </si>
  <si>
    <t>The Farmers Fest</t>
  </si>
  <si>
    <t>Veg Florentine</t>
  </si>
  <si>
    <t>Flying Piligrim</t>
  </si>
  <si>
    <t>The Sunny Nemesis</t>
  </si>
  <si>
    <t>Supertrucker</t>
  </si>
  <si>
    <t>Chick</t>
  </si>
  <si>
    <t>Smile At 154</t>
  </si>
  <si>
    <t>Belly Be Good</t>
  </si>
  <si>
    <t>Meat Your Maker</t>
  </si>
  <si>
    <t>Lock Stock &amp; Barrel</t>
  </si>
  <si>
    <t>Banana &amp; Honey Pancake</t>
  </si>
  <si>
    <t>Choco Chip Pancake</t>
  </si>
  <si>
    <t>Pumpkin And Ginger Soup</t>
  </si>
  <si>
    <t>Watermelon &amp; Avocado Salad</t>
  </si>
  <si>
    <t>Avocado &amp; Cheese Sandwich</t>
  </si>
  <si>
    <t>Steak Sandwich</t>
  </si>
  <si>
    <t>154 All-meat Sandwich</t>
  </si>
  <si>
    <t>Classic Mac And Cheese</t>
  </si>
  <si>
    <t>Aglio Olio</t>
  </si>
  <si>
    <t>Bbq Chicken Burger</t>
  </si>
  <si>
    <t>Juicy Lucy</t>
  </si>
  <si>
    <t>Mixed Pork Burger</t>
  </si>
  <si>
    <t>Grilled Chicken Breast</t>
  </si>
  <si>
    <t>Tenderloin Steak</t>
  </si>
  <si>
    <t>Grilled Pork Chops</t>
  </si>
  <si>
    <t>White Forest Pastry</t>
  </si>
  <si>
    <t>Orange Pastry</t>
  </si>
  <si>
    <t>Black Currant Pastry</t>
  </si>
  <si>
    <t>Butter Scotch Pastry</t>
  </si>
  <si>
    <t>Fruit Forest Pastry</t>
  </si>
  <si>
    <t>Blue Berry Pastry</t>
  </si>
  <si>
    <t>Lychee Pastry</t>
  </si>
  <si>
    <t>Vanilla Almond Pastry</t>
  </si>
  <si>
    <t>Choco Almond Pastry</t>
  </si>
  <si>
    <t>Eggless White Forest Pastry</t>
  </si>
  <si>
    <t>Eggless Pineapple Pastry</t>
  </si>
  <si>
    <t>Eggless Strawberry Pastry</t>
  </si>
  <si>
    <t>Eggless Mango Pastry</t>
  </si>
  <si>
    <t>Eggless Orange Pastry</t>
  </si>
  <si>
    <t>Eggless Black Currant Pastry</t>
  </si>
  <si>
    <t>Eggless Butter Scotch Pastry</t>
  </si>
  <si>
    <t>Eggless Fruit Forest Pastry</t>
  </si>
  <si>
    <t>Eggless Vanilla Alomond Pastry</t>
  </si>
  <si>
    <t>Eggless Choco Almond Pastry</t>
  </si>
  <si>
    <t>Eggless Chocolate Truffle Pastry</t>
  </si>
  <si>
    <t>Aligarh House - Shahi Subz Biryani (Bachelor)</t>
  </si>
  <si>
    <t>Dry Samosa</t>
  </si>
  <si>
    <t>Dry Fruit Mixture</t>
  </si>
  <si>
    <t>Spl Khara Boondi</t>
  </si>
  <si>
    <t>Spl Rings</t>
  </si>
  <si>
    <t>Andhra Rings</t>
  </si>
  <si>
    <t>Special Dry Fruit Burfi</t>
  </si>
  <si>
    <t>Moongdal Burfi</t>
  </si>
  <si>
    <t>Sugar Free Shoanpapad</t>
  </si>
  <si>
    <t>S M S Burfi</t>
  </si>
  <si>
    <t>Kaju Kalasa</t>
  </si>
  <si>
    <t>Kaju Rocket</t>
  </si>
  <si>
    <t>Anjeer Burfi</t>
  </si>
  <si>
    <t>Anjeer Cake</t>
  </si>
  <si>
    <t>Kaju Rimzim</t>
  </si>
  <si>
    <t>3 Line Dry Fruits Box</t>
  </si>
  <si>
    <t>Vip Mix Sweets</t>
  </si>
  <si>
    <t>Champakali</t>
  </si>
  <si>
    <t>Dry Jamoon</t>
  </si>
  <si>
    <t>Malai Gajara</t>
  </si>
  <si>
    <t>Dry Fruit Laddu</t>
  </si>
  <si>
    <t>Special Mysore Pak</t>
  </si>
  <si>
    <t>Spl Soanpapdi</t>
  </si>
  <si>
    <t>Sugar Free Mysorepak</t>
  </si>
  <si>
    <t>Mysorepak Special Pouch</t>
  </si>
  <si>
    <t>Milk Mysorepak</t>
  </si>
  <si>
    <t>Ice Burfi</t>
  </si>
  <si>
    <t>Jahangeer</t>
  </si>
  <si>
    <t>Kachori</t>
  </si>
  <si>
    <t>Khara Chips 200Gms</t>
  </si>
  <si>
    <t>Salt Chips 200Gms</t>
  </si>
  <si>
    <t>Avarebele 200Gms</t>
  </si>
  <si>
    <t>Banana Chips Khara</t>
  </si>
  <si>
    <t>Bonda Beeja 100Gms</t>
  </si>
  <si>
    <t>Finger Chips 200Gms</t>
  </si>
  <si>
    <t>Hesarubele 200Gm</t>
  </si>
  <si>
    <t>Kajjaya</t>
  </si>
  <si>
    <t>Karjikai</t>
  </si>
  <si>
    <t>Kodbale 1 Box</t>
  </si>
  <si>
    <t>Nippattu Box</t>
  </si>
  <si>
    <t>Round Chakli 1 Pack</t>
  </si>
  <si>
    <t>Soan Cake 200G</t>
  </si>
  <si>
    <t>Spl Awalaki 250Gms</t>
  </si>
  <si>
    <t>Ord Avalaki 200 Gms</t>
  </si>
  <si>
    <t>Badam Powder 500 GMS</t>
  </si>
  <si>
    <t>Badam Powder- 250Gms</t>
  </si>
  <si>
    <t>Jalebi</t>
  </si>
  <si>
    <t>Kalakand (250g)</t>
  </si>
  <si>
    <t>Mohanthal (250g)</t>
  </si>
  <si>
    <t>Kesari Peda (250g)</t>
  </si>
  <si>
    <t>Tikha Gathiya(1 Pkt)</t>
  </si>
  <si>
    <t>Bhavnagari Ghatiya (1 Pkt)</t>
  </si>
  <si>
    <t>Champakali Ghatiya (1 Pkt)</t>
  </si>
  <si>
    <t>Salted Sev (1 Pkt)</t>
  </si>
  <si>
    <t>Spicy Sev (1 Pkt)</t>
  </si>
  <si>
    <t>Salted Boondi (1 Pkt)</t>
  </si>
  <si>
    <t>Spicy Boondi (1 Pkt)</t>
  </si>
  <si>
    <t>Ratlami Sev (1 Pkt)</t>
  </si>
  <si>
    <t>Sakarpara (1 Pkt)</t>
  </si>
  <si>
    <t>Lime &amp; Sweet Mixture (1 Pkt)</t>
  </si>
  <si>
    <t>Spicy Mixture (1 Pkt)</t>
  </si>
  <si>
    <t>Raspuri (Dal Pakvan) (1 Pkt)</t>
  </si>
  <si>
    <t>Jeera Puri (1 Pkt)</t>
  </si>
  <si>
    <t>Gulab Puri (1 Pkt)</t>
  </si>
  <si>
    <t>Sev Mummura (1 Pkt)</t>
  </si>
  <si>
    <t>Dry Kachori (1 Pkt)</t>
  </si>
  <si>
    <t>Dhokla (100g)</t>
  </si>
  <si>
    <t>Fafda</t>
  </si>
  <si>
    <t>Butterscotch Milkshake</t>
  </si>
  <si>
    <t>Kesar Badam Milkshake</t>
  </si>
  <si>
    <t>Red Velvet Milkshake</t>
  </si>
  <si>
    <t>Kitkat Oreo Milkshake</t>
  </si>
  <si>
    <t>Classic Vanilla Cake Milkshake</t>
  </si>
  <si>
    <t>Berry Blast Milkshake</t>
  </si>
  <si>
    <t>Oreo Cheesecake Brownie Milkshake</t>
  </si>
  <si>
    <t>Cold Coffee Milkshake- Sugarfree</t>
  </si>
  <si>
    <t>The Rainbow Sundae</t>
  </si>
  <si>
    <t>Hot Chocolate Jumbo Fudge Sundae</t>
  </si>
  <si>
    <t>Dark Temptation Sundae</t>
  </si>
  <si>
    <t>Death By Chocolate</t>
  </si>
  <si>
    <t>Red Velvet Ice Cream Dessert Jar</t>
  </si>
  <si>
    <t>Choco Vanilla Fudge Ice Cream Dessert Jar</t>
  </si>
  <si>
    <t>Oh So Fruity Gudbud Jar</t>
  </si>
  <si>
    <t>Turkish Delight Sundae- Baklava</t>
  </si>
  <si>
    <t>Dry Fruit Gudbud Jar</t>
  </si>
  <si>
    <t>Fresh Mango Iconic Gudbud Jar</t>
  </si>
  <si>
    <t>Fresh Mango Dessert Jar</t>
  </si>
  <si>
    <t>Fresh Mango Milk Shake</t>
  </si>
  <si>
    <t>Macaron Sundae- Berry Blast</t>
  </si>
  <si>
    <t>Belgian Dark Chocolate Brownie Sundae</t>
  </si>
  <si>
    <t>Tropical Blast Cake Sundae</t>
  </si>
  <si>
    <t>Classic Frappe</t>
  </si>
  <si>
    <t>Hazelnut And Caramel Frappe</t>
  </si>
  <si>
    <t>Mocha Frappe</t>
  </si>
  <si>
    <t>Caramel Nuts</t>
  </si>
  <si>
    <t>Black Current</t>
  </si>
  <si>
    <t>Peach Me [Mocktail]</t>
  </si>
  <si>
    <t>Watermelon Mojito [Mocktail]</t>
  </si>
  <si>
    <t>Berry Poppins [Mocktail]</t>
  </si>
  <si>
    <t>Lemon Mojito [Mocktail]</t>
  </si>
  <si>
    <t>Classic Belgian Hot Chocolate</t>
  </si>
  <si>
    <t>Black Forest Cake [0.5 KG]</t>
  </si>
  <si>
    <t>Dark Chocolate Orange Cupcake</t>
  </si>
  <si>
    <t>Pecan Nut Cupcake</t>
  </si>
  <si>
    <t>Belgian Dark Chocolate Nuts Brownie [Alacarte]</t>
  </si>
  <si>
    <t>Dark Chocolate Indulgence Truffle Pastry</t>
  </si>
  <si>
    <t>Hazelnut Praline Truffle Pastry</t>
  </si>
  <si>
    <t>Black Forest Dessert Jar</t>
  </si>
  <si>
    <t>Tiramisu Dessert Jar</t>
  </si>
  <si>
    <t>Macron Box Of 3 - Dark Chocolate And Peppermint</t>
  </si>
  <si>
    <t>Macarons - Box Of 6</t>
  </si>
  <si>
    <t>Parupu Poli [5 Pieces]</t>
  </si>
  <si>
    <t>Thenga Poli[5 Pieces]</t>
  </si>
  <si>
    <t>Athirasam [5 Pieces]</t>
  </si>
  <si>
    <t>Nippattu [200 Gm]</t>
  </si>
  <si>
    <t>Chilly Muruku[200 Gm]</t>
  </si>
  <si>
    <t>Kai Muruku(200 Gm)</t>
  </si>
  <si>
    <t>Kara Thattai (200gm)</t>
  </si>
  <si>
    <t>Arisi Appalam(200gm)</t>
  </si>
  <si>
    <t>Kamarkat(100 Gm)</t>
  </si>
  <si>
    <t>Sweet Appam [8 Pieces]</t>
  </si>
  <si>
    <t>Special Variety Mixed Rice</t>
  </si>
  <si>
    <t>Aloo Paratha [2 Nos]</t>
  </si>
  <si>
    <t>Aloo Methi Mix [2 Nos]</t>
  </si>
  <si>
    <t>Aloo Matar [2 nos]</t>
  </si>
  <si>
    <t>Methi Paratha [2 Nos]</t>
  </si>
  <si>
    <t>Methi Onion Mix [2 Nos]</t>
  </si>
  <si>
    <t>Palak Onion Mix [2 Nos]</t>
  </si>
  <si>
    <t>Gobi Parata [2 nos]</t>
  </si>
  <si>
    <t>Veg Masala Paratha</t>
  </si>
  <si>
    <t>Zeera Paratha [2 Nos]</t>
  </si>
  <si>
    <t>Plain Paratha</t>
  </si>
  <si>
    <t>Kerla Paratha</t>
  </si>
  <si>
    <t>Paneer Paratha [2nos]</t>
  </si>
  <si>
    <t>Aloo Paneer [2nos]</t>
  </si>
  <si>
    <t>Palak Paneer [2nos]</t>
  </si>
  <si>
    <t>Gobhi Paneer [2 Nos]</t>
  </si>
  <si>
    <t>Onion Paneer [2 Nos]</t>
  </si>
  <si>
    <t>Aloo Green Peas Paneer [2nos]</t>
  </si>
  <si>
    <t>Khowa Paratha [2nos]</t>
  </si>
  <si>
    <t>Chole Bature [2pcs]</t>
  </si>
  <si>
    <t>Poori Sabzi [4pcs]</t>
  </si>
  <si>
    <t>Idly(4 Pieces)</t>
  </si>
  <si>
    <t>Poori (2 Nos)</t>
  </si>
  <si>
    <t>Idly(2 Pieces)</t>
  </si>
  <si>
    <t>Vathu Shavige</t>
  </si>
  <si>
    <t>Butter Khali Dosa (2 Pcs)</t>
  </si>
  <si>
    <t>Set Dosa (2)</t>
  </si>
  <si>
    <t>Mysore Masala Dosa</t>
  </si>
  <si>
    <t>Capsicum Dosa</t>
  </si>
  <si>
    <t>Sweet corn Dosa</t>
  </si>
  <si>
    <t>Garlic Cheese Dosa</t>
  </si>
  <si>
    <t>Chilli Cheese Dosa</t>
  </si>
  <si>
    <t>Steam Dosa</t>
  </si>
  <si>
    <t>Chocolate Dosa</t>
  </si>
  <si>
    <t>Garlic Dosa</t>
  </si>
  <si>
    <t>Plain Pan Cakes</t>
  </si>
  <si>
    <t>Stuffed Pan Cakes -Nutella</t>
  </si>
  <si>
    <t xml:space="preserve">Classic Vegetables Burger                              </t>
  </si>
  <si>
    <t xml:space="preserve">Italian Cucumber And Mint Sandwich    </t>
  </si>
  <si>
    <t xml:space="preserve">Grilled Vegetable Sandwich                  </t>
  </si>
  <si>
    <t xml:space="preserve">Chicken Tikka Sandwich           </t>
  </si>
  <si>
    <t xml:space="preserve">Grilled Chicken Sandwich        </t>
  </si>
  <si>
    <t xml:space="preserve">Garlic Bread                               </t>
  </si>
  <si>
    <t xml:space="preserve">Garlic Bread With Cheese     </t>
  </si>
  <si>
    <t xml:space="preserve">French Frice                                 </t>
  </si>
  <si>
    <t xml:space="preserve">Peri Peri French Frice                  </t>
  </si>
  <si>
    <t xml:space="preserve">Potato Roasties                         </t>
  </si>
  <si>
    <t xml:space="preserve">Chunky Tomato   Soup                                                                  </t>
  </si>
  <si>
    <t xml:space="preserve">Cream Of Mushroom Soup                                       </t>
  </si>
  <si>
    <t xml:space="preserve">Cream Of Broccoli Soup                                                </t>
  </si>
  <si>
    <t>Cream Of Chicken Almond Soup</t>
  </si>
  <si>
    <t xml:space="preserve">Classic Ceaser Salad                                     </t>
  </si>
  <si>
    <t xml:space="preserve">Greek Salad                                                    </t>
  </si>
  <si>
    <t xml:space="preserve">Onion Rings                                             </t>
  </si>
  <si>
    <t xml:space="preserve"> Paneer Tandoori</t>
  </si>
  <si>
    <t xml:space="preserve">Chicken Wings                                                 </t>
  </si>
  <si>
    <t>Chicken Pop Corn</t>
  </si>
  <si>
    <t xml:space="preserve">Fish Fingers                                                     </t>
  </si>
  <si>
    <t xml:space="preserve">Pasta Italiano                                 </t>
  </si>
  <si>
    <t xml:space="preserve">Creamy Mushroom Cheese Pasta       </t>
  </si>
  <si>
    <t xml:space="preserve">Pasta  Arabitta                                      </t>
  </si>
  <si>
    <t xml:space="preserve">Creamy Mushroom Chicken Pasta                        </t>
  </si>
  <si>
    <t>Hazelnut Cold Coffee</t>
  </si>
  <si>
    <t>Vanilla Cold Coffee</t>
  </si>
  <si>
    <t>Mint Cold Coffee</t>
  </si>
  <si>
    <t>Hazelnut Latte Love</t>
  </si>
  <si>
    <t>Irish Creme Latte</t>
  </si>
  <si>
    <t>Vanilla Cappuccino</t>
  </si>
  <si>
    <t>Mocha Tales</t>
  </si>
  <si>
    <t>Mint Latte</t>
  </si>
  <si>
    <t>Madras Mud</t>
  </si>
  <si>
    <t>Classic Mom Made Hot Chocolate</t>
  </si>
  <si>
    <t>Hot Americano</t>
  </si>
  <si>
    <t>Latte Love</t>
  </si>
  <si>
    <t>Iced Americano</t>
  </si>
  <si>
    <t>Traditional Filter Coffee</t>
  </si>
  <si>
    <t>Iced Coffee</t>
  </si>
  <si>
    <t>The Jackfrost (Bold Irish Cold Coffee)</t>
  </si>
  <si>
    <t>The Cold Wave (Bold Cold Coffee)</t>
  </si>
  <si>
    <t>Hazelnut Cold Wave</t>
  </si>
  <si>
    <t>The Endgame (Bold Iced Americano)</t>
  </si>
  <si>
    <t>The Graveyard (Bold Hot Americano)</t>
  </si>
  <si>
    <t>The Wrong Turn (Bold Cafe Latte)</t>
  </si>
  <si>
    <t>Mocha Cold Wave</t>
  </si>
  <si>
    <t>Sea Salt Caramel Frappe</t>
  </si>
  <si>
    <t>Creamy Italian Affogato (Espresso &amp; Ice Cream)</t>
  </si>
  <si>
    <t>Vietnamese Shaken Coffee</t>
  </si>
  <si>
    <t>Choco Hazelnut Frappe</t>
  </si>
  <si>
    <t>Traditional Filter Coffee Flask - 1 Litre (serves up to 5)</t>
  </si>
  <si>
    <t>Classic Cold Coffee Flask - 1 Litre (serves 5)</t>
  </si>
  <si>
    <t>Hazelnut Latte Love Flask - 1 Litre (serves up to 5)</t>
  </si>
  <si>
    <t>Madras Mud Flask - 1 Litre (serves up to 5)</t>
  </si>
  <si>
    <t>Latte Love Flask - 1 Litre (serves up to 5)</t>
  </si>
  <si>
    <t>Iced Mocha Flask - 1 Litre (serves up to 5)</t>
  </si>
  <si>
    <t>Choco filled Viral Spiral Croissant</t>
  </si>
  <si>
    <t>The Viral Spiral Butter Croissant</t>
  </si>
  <si>
    <t>Multigrain Cream Cheese Bagel</t>
  </si>
  <si>
    <t>Chicken Ham &amp; Cheese Bagel</t>
  </si>
  <si>
    <t>Basil Pesto Veg Croissant</t>
  </si>
  <si>
    <t>Peri Peri Paneer Sandwich</t>
  </si>
  <si>
    <t>Fully loaded BBQ chicken Sandwich</t>
  </si>
  <si>
    <t>Coffee Chocolate Bar</t>
  </si>
  <si>
    <t>Banana Walnut Cake</t>
  </si>
  <si>
    <t>Brownie Brittle Cookie</t>
  </si>
  <si>
    <t>White Chocolate Rice Crispy Treat</t>
  </si>
  <si>
    <t>Dark Chocolate Rice Crispy Treat</t>
  </si>
  <si>
    <t>Special Gems Cookie</t>
  </si>
  <si>
    <t>Iced Latte - Vegan</t>
  </si>
  <si>
    <t>Latte Love - Vegan</t>
  </si>
  <si>
    <t>Freshly Ground Coffee- SLAY Signature Blend</t>
  </si>
  <si>
    <t>Freshly Ground Coffee- SLAY X Blend</t>
  </si>
  <si>
    <t>SLAY Now Premium Instant 50g</t>
  </si>
  <si>
    <t>SLAY Signature 100% Superior Arabica Beans</t>
  </si>
  <si>
    <t>SLAY Coffee Madras Mud 100% Pure South Indian Filter Blend</t>
  </si>
  <si>
    <t>SLAY X 100% Premium Robusta Beans</t>
  </si>
  <si>
    <t>Cup Ice cream Medium (150 gms) 2 Flavours</t>
  </si>
  <si>
    <t>Ice Cream To Go (500 gms)</t>
  </si>
  <si>
    <t>Milkshake</t>
  </si>
  <si>
    <t>Croissant Ice Cream Sandwich</t>
  </si>
  <si>
    <t>Hot Brownie Sundae</t>
  </si>
  <si>
    <t>Parmesan Cheese Sticks [5pcs]</t>
  </si>
  <si>
    <t xml:space="preserve">Peanut Butter Cookies [ 3 Pieces ] </t>
  </si>
  <si>
    <t xml:space="preserve">Chocolate Mousse </t>
  </si>
  <si>
    <t>Apple Cake Slice With One Scoop Vanilla</t>
  </si>
  <si>
    <t>Apple Chocolate Cake Slice With One Scoop Vanilla</t>
  </si>
  <si>
    <t>Chocolate Truffle Cake Slice</t>
  </si>
  <si>
    <t>Tiramisu</t>
  </si>
  <si>
    <t>Pear And Chocolate Cake Slice With One Scoop Vanilla</t>
  </si>
  <si>
    <t xml:space="preserve">Stuffed Aloo Paratha     </t>
  </si>
  <si>
    <t xml:space="preserve">Tomato Rice     </t>
  </si>
  <si>
    <t xml:space="preserve">Chole Bhature         </t>
  </si>
  <si>
    <t xml:space="preserve">Poha      </t>
  </si>
  <si>
    <t xml:space="preserve">Curd Rice       </t>
  </si>
  <si>
    <t>Sprite 600 Ml</t>
  </si>
  <si>
    <t>Grilled Cheese Sandwich - 50 Gms Protein Chef Pro Meals</t>
  </si>
  <si>
    <t>Paneer Sandwich - 50 Gms Protein Chef Pro Meals</t>
  </si>
  <si>
    <t>Chicken Keema Sandwich - 50 Gms Protein Chef Pro Meals</t>
  </si>
  <si>
    <t>Jalapeno Sandwich - 50 Gms Protein Chef Pro Meals</t>
  </si>
  <si>
    <t>Coleslaw &amp; Grilled Cottage Cheese Sandwich - 50 Gms Protein Chef Pro Meals</t>
  </si>
  <si>
    <t>Mushroom Sandwich - 50 Gms Protein Chef Pro Meals</t>
  </si>
  <si>
    <t>Paneer Kathi Roll - 50 Gms Protein Chef Pro Meals</t>
  </si>
  <si>
    <t>Chicken Roll - 50 Gms Protein Chef Pro Meals</t>
  </si>
  <si>
    <t>Egg Bhurji Roll - 50 Gms Protein Chef Pro Meals</t>
  </si>
  <si>
    <t>Double Egg Bhurji Roll - 50 Gms Protein Chef Pro Meals</t>
  </si>
  <si>
    <t>Chicken Egg Roll - 50 Gms Protein Chef Pro Meals</t>
  </si>
  <si>
    <t>Paneer &amp; Gobi Parathas Combo - 50 Gms Protein Chef Pro Meals</t>
  </si>
  <si>
    <t>Paneer Parathas - 50 Gms Protein Chef Pro Meals</t>
  </si>
  <si>
    <t>Chicken Keema Parathas - 50 Gms Protein Chef Pro Meals</t>
  </si>
  <si>
    <t>Chicken Keema &amp; Gobi Parathas Combo - 50 Gms Protein Chef Pro Meals</t>
  </si>
  <si>
    <t>Paneer Butter Masala &amp; Rotis Meal - 50 Gms Protein Chef Pro Meals</t>
  </si>
  <si>
    <t>Palak Paneer &amp; Rotis Meal - 50 Gms Protein Chef Pro Meals</t>
  </si>
  <si>
    <t>Butter Chicken Masala &amp; Rotis Meal - 50 Gms Protein Chef Pro Meals</t>
  </si>
  <si>
    <t>Palak Chicken &amp; Rotis Meal - 50 Gms Protein Chef Pro Meals</t>
  </si>
  <si>
    <t>Double Egg Curry &amp; Rotis Meal - 50 Gms Protein Chef Pro Meals</t>
  </si>
  <si>
    <t>Double Egg Palak Curry &amp; Rotis Meal - 50 Gms Protein Chef Pro Meals</t>
  </si>
  <si>
    <t>Pav Bhaji (4 Buns) - 50 Gms Protein Chef Pro Meals</t>
  </si>
  <si>
    <t>Chicken Keema Pav (4 Buns) - 50 Gms Protein Chef Pro Meals</t>
  </si>
  <si>
    <t>Mexican Fried Chicken Jumbo Burger Meal</t>
  </si>
  <si>
    <t>Crumbed Veg Jumbo Burger Meal</t>
  </si>
  <si>
    <t>Hotty Veg Jumbo Burger Meal</t>
  </si>
  <si>
    <t>Veggie Burger Meal</t>
  </si>
  <si>
    <t>In House Mutton Burger Meal</t>
  </si>
  <si>
    <t>Egg and Cheese Burger Meal</t>
  </si>
  <si>
    <t>Crumbed Veg Jumbo Burger</t>
  </si>
  <si>
    <t>Veggie Burger</t>
  </si>
  <si>
    <t>Spiced Royal Lamb Burger</t>
  </si>
  <si>
    <t>Crispy Fries</t>
  </si>
  <si>
    <t>Spiced Chicken Fingers</t>
  </si>
  <si>
    <t>Chicken Burger + Crispy Fries</t>
  </si>
  <si>
    <t>Spiced Royal Chicken Burger with Fries and Pepsi</t>
  </si>
  <si>
    <t>All Star Friendship Box</t>
  </si>
  <si>
    <t>Fries &amp; Fries</t>
  </si>
  <si>
    <t>4 Chicken Burger+2 Fries+2 Chicken Popcorn+2 Pepsi</t>
  </si>
  <si>
    <t>4 Veg Burger+2 Fries+2 Jalapeno Poppers+2 Pepsi</t>
  </si>
  <si>
    <t>2 Chicken Burger+ Fries+ Chicken Popcorn+ Pepsi</t>
  </si>
  <si>
    <t>Pepsi</t>
  </si>
  <si>
    <t>Brownie Thickshake</t>
  </si>
  <si>
    <t>Chocolate Truffle Thickshake</t>
  </si>
  <si>
    <t>Red Velvet Thickshake</t>
  </si>
  <si>
    <t>Devil's Food Mocha Cupcake - Pack of Two</t>
  </si>
  <si>
    <t>Chocolate Cupcake with Chocolate Buttercream - Pack of Two</t>
  </si>
  <si>
    <t>Vanilla Cupcake with Chocolate Buttercream -  Pack of Two</t>
  </si>
  <si>
    <t>Chocolate Cupcake With Vanilla Buttercream - Pack of Two</t>
  </si>
  <si>
    <t>Vanilla Cupcake with Vanilla Buttercream - Pack of Two</t>
  </si>
  <si>
    <t>Fruit &amp; Nut Ice Cream</t>
  </si>
  <si>
    <t>Coffee Ice Cream</t>
  </si>
  <si>
    <t>Strawberry Sorbet Ice Cream</t>
  </si>
  <si>
    <t>Ruby Chocolate Ice Cream</t>
  </si>
  <si>
    <t>Eggless Chocolate Cupcake with Chocolate Hazelnut Buttercream - Pack of Two</t>
  </si>
  <si>
    <t>Eggless Chocolate Cupcake With Chocolate Buttercream - Pack of Two</t>
  </si>
  <si>
    <t>Eggless Chocolate with White Chocolate Buttercream Cupcake - Pack of Two</t>
  </si>
  <si>
    <t>Mini Vanilla Cake with Chocolate Buttercream</t>
  </si>
  <si>
    <t>Caramel Cake Slice</t>
  </si>
  <si>
    <t>Devil's Food Mocha Cake Slice</t>
  </si>
  <si>
    <t>Eggless Chocolate Cake Slice with Chocolate Hazelnut Buttercream</t>
  </si>
  <si>
    <t>Eggless Chocolate with White Chocolate Buttercream Cake Slice</t>
  </si>
  <si>
    <t>Vanilla Cake With Chocolate Buttercream Cake Slice</t>
  </si>
  <si>
    <t>Vanilla Cake with Vanilla Buttercream Cake Slice</t>
  </si>
  <si>
    <t>Eggless Chocolate Cake Slice</t>
  </si>
  <si>
    <t>Chocolate Cake Slice</t>
  </si>
  <si>
    <t>Billionaire Bar</t>
  </si>
  <si>
    <t>Double Fudge Brownie</t>
  </si>
  <si>
    <t>Sea Salt Caramel Chocolate Cookies</t>
  </si>
  <si>
    <t>Red Velvet Banana Pudding Cookie</t>
  </si>
  <si>
    <t>Chocolate Chunk Cookies</t>
  </si>
  <si>
    <t>Mini sea salt caramel cookie jar</t>
  </si>
  <si>
    <t>Caramel Pecan Cheesecake</t>
  </si>
  <si>
    <t>Vanilla Bean Cheesecake</t>
  </si>
  <si>
    <t>Vanilla Cheesecake with Mango topping</t>
  </si>
  <si>
    <t>Vanilla Cheesecake with Blueberry topping</t>
  </si>
  <si>
    <t>Mocha Cheesecake</t>
  </si>
  <si>
    <t>Gone Bananas Banana Pudding</t>
  </si>
  <si>
    <t>Classic Banana Pudding</t>
  </si>
  <si>
    <t>Mango Pudding Parfait</t>
  </si>
  <si>
    <t>Mango Jamboree</t>
  </si>
  <si>
    <t>Classic Tres Leches</t>
  </si>
  <si>
    <t>Coffee Tres Leche</t>
  </si>
  <si>
    <t>Mini Pear Cranberry Crumble</t>
  </si>
  <si>
    <t>Toasted Almond Latte</t>
  </si>
  <si>
    <t>Hot Chocolate</t>
  </si>
  <si>
    <t>Mocha</t>
  </si>
  <si>
    <t>Cinna-mel Latte</t>
  </si>
  <si>
    <t>Iced Mocha</t>
  </si>
  <si>
    <t>Iced latte</t>
  </si>
  <si>
    <t>Classic Iced Tea</t>
  </si>
  <si>
    <t>Arnold Palmer</t>
  </si>
  <si>
    <t>Oat Milk Peach Latte</t>
  </si>
  <si>
    <t>Iced Chocolate Hazelnut Latte</t>
  </si>
  <si>
    <t>Iced Tres Leches Latte</t>
  </si>
  <si>
    <t>Lemon Vanilla Bundt Slice</t>
  </si>
  <si>
    <t>Strawberry sour cream loaf</t>
  </si>
  <si>
    <t>Classic Tres Leches with Iced Latte</t>
  </si>
  <si>
    <t>Chocolate Cake Slice with Toasted Almond Latte</t>
  </si>
  <si>
    <t>Vanilla Bean Cheesecake with Hot Mocha</t>
  </si>
  <si>
    <t>Double Fudge Brownie with Vanilla Ice Cream</t>
  </si>
  <si>
    <t>Vanilla with Chocolate Buttercream Cake Slice with Oat Milk Peach Latte</t>
  </si>
  <si>
    <t>Caramel Pecan Cheesecake with Cinna-me Latte</t>
  </si>
  <si>
    <t>Chocolate Ice Cream</t>
  </si>
  <si>
    <t>Salted Caramel Ice Cream</t>
  </si>
  <si>
    <t>Chapati Egg Roll</t>
  </si>
  <si>
    <t>Daal Pooris With Aloo Wadi Ki Subji [4 Pooris]</t>
  </si>
  <si>
    <t>Daal Pooris With Channa [4 Pooris]</t>
  </si>
  <si>
    <t>Methi Pooris With Channa [4 Pooris]</t>
  </si>
  <si>
    <t>Green Chilly Lemon Pickle [200 Grams]</t>
  </si>
  <si>
    <t>Gulab Jamun [1 Piece]</t>
  </si>
  <si>
    <t>Extra Channa</t>
  </si>
  <si>
    <t>10 Village Special Pizza ,396.75</t>
  </si>
  <si>
    <t>10 Green Land Pizza ,484.15</t>
  </si>
  <si>
    <t>10 Paneer Fresh Pizza ,484.15</t>
  </si>
  <si>
    <t>10 Mexican Spicy Pizza ,484.15</t>
  </si>
  <si>
    <t>10 Spicy Pepper Pizza ,484.15</t>
  </si>
  <si>
    <t>10 Herb Chicken Pizza ,534.75</t>
  </si>
  <si>
    <t>10 Spicy Tandoori Pizza ,534.75</t>
  </si>
  <si>
    <t>10 Meat Eater Pizza,534.75</t>
  </si>
  <si>
    <t>10 Veggie Deluxe Pizza ,546.25</t>
  </si>
  <si>
    <t>10 Veggie Loaded Pizza ,546.25</t>
  </si>
  <si>
    <t>Veg Red Sauce Penne Pasta</t>
  </si>
  <si>
    <t>Veg White Cheese Penne Pasta</t>
  </si>
  <si>
    <t>Chicken Red Sauce Penne Pasta</t>
  </si>
  <si>
    <t>Chicken Cheese Sauce Penne Pasta</t>
  </si>
  <si>
    <t>Double Veggie Burger</t>
  </si>
  <si>
    <t>Double Chicken Burger</t>
  </si>
  <si>
    <t>BBQ Chicken Burger</t>
  </si>
  <si>
    <t>Coke (250 ml)</t>
  </si>
  <si>
    <t>Mix veg upma [mini]</t>
  </si>
  <si>
    <t>Mix veg daliya upma [mini]</t>
  </si>
  <si>
    <t>Anamika</t>
  </si>
  <si>
    <t>Parafaite</t>
  </si>
  <si>
    <t>Fruit salad ice cream</t>
  </si>
  <si>
    <t>Triple sundaes</t>
  </si>
  <si>
    <t>Exotic Gud Bud</t>
  </si>
  <si>
    <t>Death By Chocolate( Dbc)</t>
  </si>
  <si>
    <t>Nutty choclate</t>
  </si>
  <si>
    <t>Chocolate overload</t>
  </si>
  <si>
    <t>Almond fudge</t>
  </si>
  <si>
    <t>Choco almond fudge</t>
  </si>
  <si>
    <t>Hot choclate fudge</t>
  </si>
  <si>
    <t>Brownie fudge</t>
  </si>
  <si>
    <t>Crazy coffee love</t>
  </si>
  <si>
    <t>Oreo loaded</t>
  </si>
  <si>
    <t>Jelly belly</t>
  </si>
  <si>
    <t>Butter Vada Pav (1 Pc)</t>
  </si>
  <si>
    <t>Cheese Vada Pav (1 Pc)</t>
  </si>
  <si>
    <t>Kutchi Dabeli (1Pc)</t>
  </si>
  <si>
    <t>Samosa Pav (1Pc)</t>
  </si>
  <si>
    <t>Cheese Samosa Pav (1Pc)</t>
  </si>
  <si>
    <t>Bombay Vada Pav</t>
  </si>
  <si>
    <t>Plain Pav (12 Nos.)</t>
  </si>
  <si>
    <t xml:space="preserve">Mysore Masala Dosa </t>
  </si>
  <si>
    <t>Hive Honey Cake 100 Gm</t>
  </si>
  <si>
    <t>Hive Honey Cake 500 Gm</t>
  </si>
  <si>
    <t>Hive Saffron Cake 100 Gm</t>
  </si>
  <si>
    <t>Hive Coffee Cake 100 Gm</t>
  </si>
  <si>
    <t>Hive Coffee Cake 500 Gm</t>
  </si>
  <si>
    <t>Phulka[1piece]</t>
  </si>
  <si>
    <t>Whole Wheat Aloo Paratha [2 Pieces]</t>
  </si>
  <si>
    <t>Whole Wheat Aloo Cheese [2 Pieces]</t>
  </si>
  <si>
    <t>Whole Wheat Paneer Paratha [2 Pieces]</t>
  </si>
  <si>
    <t>Whole Wheat Paneer Cheese [2 Pieces]</t>
  </si>
  <si>
    <t>Whole Wheat Aloo Matar [2 Pieces]</t>
  </si>
  <si>
    <t>Whole Wheat Matar Paratha [2 Pieces]</t>
  </si>
  <si>
    <t>Whole Wheat Cheese Paratha [2 Pieces]</t>
  </si>
  <si>
    <t>Whole Wheat Gobi Paratha [2 Pieces]</t>
  </si>
  <si>
    <t>Whole Wheat Sattu Paratha [2 Pieces]</t>
  </si>
  <si>
    <t>Whole Wheat Pyaz Paratha [2 Pieces]</t>
  </si>
  <si>
    <t>Whole Wheat Meethi Paratha [2 Piece]</t>
  </si>
  <si>
    <t>Kashaya</t>
  </si>
  <si>
    <t>Badam milk</t>
  </si>
  <si>
    <t>Lemon tea</t>
  </si>
  <si>
    <t>Black coffee</t>
  </si>
  <si>
    <t>Aloo paratha</t>
  </si>
  <si>
    <t>Paneer paratha</t>
  </si>
  <si>
    <t>Kadhi chawal</t>
  </si>
  <si>
    <t>Rajma chawal</t>
  </si>
  <si>
    <t>Kulhad lassi</t>
  </si>
  <si>
    <t>Butter milk</t>
  </si>
  <si>
    <t>Gulab Jamun [1 Pc]</t>
  </si>
  <si>
    <t>Dahi</t>
  </si>
  <si>
    <t>Veg Cheese Burger</t>
  </si>
  <si>
    <t>Chicken Premium Burger + 250 Ml Coke</t>
  </si>
  <si>
    <t>Black Forest Mini Cake [250gms]</t>
  </si>
  <si>
    <t>Blueberry Mini Cake [250gms]</t>
  </si>
  <si>
    <t>Chocolate Mini Cake [250gms]</t>
  </si>
  <si>
    <t>Dessert Black Forest Jar</t>
  </si>
  <si>
    <t>Dessert Blueberry Jar</t>
  </si>
  <si>
    <t>Garlic Pops [200 Gms]</t>
  </si>
  <si>
    <t>Peri Peri French Fries [200 Gms]</t>
  </si>
  <si>
    <t>Cheesy Chilli Fries [200 Gms ]</t>
  </si>
  <si>
    <t>Cheesy Mayo Fries [200 Gms ]</t>
  </si>
  <si>
    <t>Pizza Fries [200 Gms ]</t>
  </si>
  <si>
    <t>Chicken Nuggets[10 Pic]</t>
  </si>
  <si>
    <t>Titanic Sundae</t>
  </si>
  <si>
    <t>Rocky Road Sundae</t>
  </si>
  <si>
    <t>Biscoff Cupcake</t>
  </si>
  <si>
    <t>Mr Jamoon Cupcake</t>
  </si>
  <si>
    <t>Red Romance Cupcake</t>
  </si>
  <si>
    <t>Biscoff Cheesecake</t>
  </si>
  <si>
    <t>Nutella Cupcake</t>
  </si>
  <si>
    <t>Rosemilk Tres Leches Jar</t>
  </si>
  <si>
    <t>Gulab Jamun CrÃ¨me Brulee</t>
  </si>
  <si>
    <t>Lal Pedha</t>
  </si>
  <si>
    <t>Special Dharwad Pedha</t>
  </si>
  <si>
    <t>Tomato N Basil Soup</t>
  </si>
  <si>
    <t>Chicken Chop</t>
  </si>
  <si>
    <t>Mutton Chop</t>
  </si>
  <si>
    <t>Hot Shoppe Footlong Veg</t>
  </si>
  <si>
    <t>Mutton Sausage Cap-oni Footlong</t>
  </si>
  <si>
    <t>Hot Shoppe Footlong Nonveg</t>
  </si>
  <si>
    <t>Chatpata Aloo Burger</t>
  </si>
  <si>
    <t>Crispy Paneer Burger</t>
  </si>
  <si>
    <t>Fiery Bird Burger</t>
  </si>
  <si>
    <t>Big Boy Mutton Burger</t>
  </si>
  <si>
    <t>Cheese Burst Burger</t>
  </si>
  <si>
    <t>Pulled Chicken Burger</t>
  </si>
  <si>
    <t>Big Boy Mutton Cheese Burger</t>
  </si>
  <si>
    <t>Cheese Capsicum Onion Mushroom Pizza</t>
  </si>
  <si>
    <t>Chilli Chicken Pizza</t>
  </si>
  <si>
    <t>Chicken Delight Pizza</t>
  </si>
  <si>
    <t>Hot Shoppe Veg Pizza</t>
  </si>
  <si>
    <t>Mutton Sausage Capsicum Onion Pizza</t>
  </si>
  <si>
    <t>Hot Chocolate Fudge Original</t>
  </si>
  <si>
    <t>Hot Chocolate Fudge Junior</t>
  </si>
  <si>
    <t>Brownie Hot Chocolate Fudge</t>
  </si>
  <si>
    <t>Ice Cream Party Pack Combo</t>
  </si>
  <si>
    <t>Fruit Salad Sundae</t>
  </si>
  <si>
    <t>Pineapple Sundae</t>
  </si>
  <si>
    <t>Pippin Hot Chocolate</t>
  </si>
  <si>
    <t>Pineapple Milkshake</t>
  </si>
  <si>
    <t>Lime Ice</t>
  </si>
  <si>
    <t>Golden Glow</t>
  </si>
  <si>
    <t>Pineapple Icecream Soda</t>
  </si>
  <si>
    <t>Chocolate Chip Ice Cream Cake</t>
  </si>
  <si>
    <t>Fusilli Arrabiata Pasta</t>
  </si>
  <si>
    <t>Fusilli Alfredo Pasta</t>
  </si>
  <si>
    <t>Benne masale dose</t>
  </si>
  <si>
    <t>Mini Chicken Biryani Bowl</t>
  </si>
  <si>
    <t>Thums Up (250 ml)</t>
  </si>
  <si>
    <t>Sprite  (250 ml)</t>
  </si>
  <si>
    <t>Double Egg Chicken Roll</t>
  </si>
  <si>
    <t>Ajwaini Machli Tikka Meal</t>
  </si>
  <si>
    <t>Afghani Murgh Tikka Meal</t>
  </si>
  <si>
    <t>Gosht Seekh Kebab Meal</t>
  </si>
  <si>
    <t>Paneer Makhni</t>
  </si>
  <si>
    <t>Jhinga Hara Masala</t>
  </si>
  <si>
    <t>Rarha Gosht</t>
  </si>
  <si>
    <t>Golgappa with duo of Naarangi &amp; Teekha Mirch Jal Jeera</t>
  </si>
  <si>
    <t>Khasta Papdi with Dahi &amp; Saunth</t>
  </si>
  <si>
    <t>Dahi Gujjia</t>
  </si>
  <si>
    <t>Channa Kulcha</t>
  </si>
  <si>
    <t>Kachodi with Dahi Haldi Ke Aloo</t>
  </si>
  <si>
    <t>Chaat &amp; Chat Collection</t>
  </si>
  <si>
    <t xml:space="preserve">Chicken  Kabab </t>
  </si>
  <si>
    <t xml:space="preserve">Boneless Chicken Kabab </t>
  </si>
  <si>
    <t>Chicken Kabab Mini</t>
  </si>
  <si>
    <t>Boneless Chicken Kabab Mini</t>
  </si>
  <si>
    <t>Chicken  Biryani</t>
  </si>
  <si>
    <t>Chicken Biryani Family Pack</t>
  </si>
  <si>
    <t>Thalassery Chicken Biryani</t>
  </si>
  <si>
    <t xml:space="preserve">Salt Biscuit (250 gms) </t>
  </si>
  <si>
    <t xml:space="preserve">Cashew Biscuit (250 gms) </t>
  </si>
  <si>
    <t xml:space="preserve">Milk Biscuit (250 gms) </t>
  </si>
  <si>
    <t xml:space="preserve">Badam Biscuit (250 gms) </t>
  </si>
  <si>
    <t>Plain Cake</t>
  </si>
  <si>
    <t xml:space="preserve">Fruit Cake (250 gms) </t>
  </si>
  <si>
    <t>Choco Roll Cake (1 Pc)</t>
  </si>
  <si>
    <t>Dil Pasand (1 Pc)</t>
  </si>
  <si>
    <t>Egg Dry</t>
  </si>
  <si>
    <t>Egg Mugalai</t>
  </si>
  <si>
    <t>Omelette</t>
  </si>
  <si>
    <t>Mutton Chops Fry</t>
  </si>
  <si>
    <t>Mutton Chilly</t>
  </si>
  <si>
    <t>Egg Mutton Keema Fry</t>
  </si>
  <si>
    <t>Egg Mutton Keema Dry</t>
  </si>
  <si>
    <t>Mutton Boti Dry</t>
  </si>
  <si>
    <t>Egg Mutton Boti Fry</t>
  </si>
  <si>
    <t>Mutton Boti Chilli</t>
  </si>
  <si>
    <t>Egg Mutton Brain Fry</t>
  </si>
  <si>
    <t>Mutton Nelli Fry</t>
  </si>
  <si>
    <t>Mutton Nelli Dry</t>
  </si>
  <si>
    <t>Mutton Liver Dry</t>
  </si>
  <si>
    <t>Mutton Liver Chilly</t>
  </si>
  <si>
    <t>Head Mutton Fry</t>
  </si>
  <si>
    <t>Head Mutton Chilly</t>
  </si>
  <si>
    <t>Mutton Brain Dry</t>
  </si>
  <si>
    <t>Sugar Doughnut ( 3 Pcs )</t>
  </si>
  <si>
    <t>Chocolate Rum Tart (2 Pieces)</t>
  </si>
  <si>
    <t>Tea Cake</t>
  </si>
  <si>
    <t>Apple Pie</t>
  </si>
  <si>
    <t>Chocolate Doughnut ( 3 Pcs )</t>
  </si>
  <si>
    <t>Eclairs (2 Pieces)</t>
  </si>
  <si>
    <t>Japanese Cake (2 Pieces)</t>
  </si>
  <si>
    <t>Walnut Brownie (1 Piece)</t>
  </si>
  <si>
    <t>Masala Biscuit</t>
  </si>
  <si>
    <t>Tea Cracker Biscuit</t>
  </si>
  <si>
    <t>Cheese Straw Biscuit (100 grams)</t>
  </si>
  <si>
    <t>Cheese Twist Biscuit (100 grams)</t>
  </si>
  <si>
    <t>Chicken Cutlet (2 Pcs)</t>
  </si>
  <si>
    <t>Chicken Quiche (2 Pcs)</t>
  </si>
  <si>
    <t>Veg Puff ( 3 Pcs )</t>
  </si>
  <si>
    <t>Egg Puff ( 3 Pcs )</t>
  </si>
  <si>
    <t>Mutton Puff ( 3 Pcs )</t>
  </si>
  <si>
    <t>Mutton Samosa ( 3 Pcs )</t>
  </si>
  <si>
    <t>Assorted Pastries (3 Pcs)</t>
  </si>
  <si>
    <t>Chocolate Walnut Pastry (3 Pieces)</t>
  </si>
  <si>
    <t>Dark Chocolate Pastry (3 Pieces)</t>
  </si>
  <si>
    <t>Black Forest Pastry (3 Pieces)</t>
  </si>
  <si>
    <t>Pineapple Pastry (3 Pieces)</t>
  </si>
  <si>
    <t xml:space="preserve">Dinner Roll Twisted </t>
  </si>
  <si>
    <t>Pizza Base (pack Of 3)</t>
  </si>
  <si>
    <t>Multi Grain Bread</t>
  </si>
  <si>
    <t>Dinner Roll Long (pack Of 5 Dinner Rolls)</t>
  </si>
  <si>
    <t>High Fibre Bread</t>
  </si>
  <si>
    <t>Brown Bread</t>
  </si>
  <si>
    <t>White Bread</t>
  </si>
  <si>
    <t>Raw Puff Pastry Sheet</t>
  </si>
  <si>
    <t>Air Fried French Fries</t>
  </si>
  <si>
    <t>Lavash Chips (100 Gms)</t>
  </si>
  <si>
    <t>Ragi Lavash Chips (100 Gms)</t>
  </si>
  <si>
    <t>Lemon Cake (500 grams)</t>
  </si>
  <si>
    <t>Chocolate Walnut Cake (500 grams)</t>
  </si>
  <si>
    <t>Mango Cake (500 grams)</t>
  </si>
  <si>
    <t>Lychee Cake (500 grams)</t>
  </si>
  <si>
    <t>Dark Chocolate Cake (500 grams)</t>
  </si>
  <si>
    <t>Pineapple Cake (500 grams)</t>
  </si>
  <si>
    <t>Black Forest Cake (500 grams)</t>
  </si>
  <si>
    <t>White Forest Cake (500 grams)</t>
  </si>
  <si>
    <t>Tetra Pack (Mango) &amp; Chocolate Doughnut</t>
  </si>
  <si>
    <t>1 Egg Puff</t>
  </si>
  <si>
    <t>Blueberry Mini Couple  Cake [250gms]</t>
  </si>
  <si>
    <t>Pure Belgian Chocolate Eggless</t>
  </si>
  <si>
    <t>Special Chocolate Truffle Cake Eggless</t>
  </si>
  <si>
    <t>Chocolate Mousse Cake Eggless</t>
  </si>
  <si>
    <t>Gulab Jamun (3 Pc)</t>
  </si>
  <si>
    <t>Chole Bhature [2pieces]</t>
  </si>
  <si>
    <t>Sabsige Dosa</t>
  </si>
  <si>
    <t>Mente Dosa</t>
  </si>
  <si>
    <t>Spring Onion Dosa</t>
  </si>
  <si>
    <t>Simple Breakfast</t>
  </si>
  <si>
    <t>The Everyday Breakfast</t>
  </si>
  <si>
    <t>The English Breakfast</t>
  </si>
  <si>
    <t>French Toast</t>
  </si>
  <si>
    <t>Waffles</t>
  </si>
  <si>
    <t>Cerelac</t>
  </si>
  <si>
    <t>Healthy Breakfast (vegan)</t>
  </si>
  <si>
    <t>All Veg Breakfast (vegan)</t>
  </si>
  <si>
    <t>7 Veg Special Pizza,217.35</t>
  </si>
  <si>
    <t>7 Margherita Pizza,182.85</t>
  </si>
  <si>
    <t>7 Egg Pizza,263.35</t>
  </si>
  <si>
    <t>Sprite (250 ml)</t>
  </si>
  <si>
    <t>Cheesy Dip</t>
  </si>
  <si>
    <t>7 Paneer Special Pizza,332.35</t>
  </si>
  <si>
    <t>7 Triple Chicken Pizza,401.35</t>
  </si>
  <si>
    <t>7 Non Veg Herby Pizza,401.35</t>
  </si>
  <si>
    <t>7 Spicy Tandoori Tikka Pizza,401.35</t>
  </si>
  <si>
    <t>7 Veg Paradise Pizza,435.85</t>
  </si>
  <si>
    <t>Sattu Paratha (2pc)</t>
  </si>
  <si>
    <t>Paneer Paratha (2 Pcs)</t>
  </si>
  <si>
    <t>Mixed Paratha (2 Pcs)</t>
  </si>
  <si>
    <t>Samosa 4 Pc</t>
  </si>
  <si>
    <t>North Indian Meals- Bhoj Thali</t>
  </si>
  <si>
    <t>Margherita pizza</t>
  </si>
  <si>
    <t>Corn veggie delight pizza</t>
  </si>
  <si>
    <t>Spicy paneer pizza</t>
  </si>
  <si>
    <t>New supreme pizza</t>
  </si>
  <si>
    <t>Paneer tikka pizza</t>
  </si>
  <si>
    <t>Barbeque paneer pizza</t>
  </si>
  <si>
    <t>Desi veg pizza</t>
  </si>
  <si>
    <t>Verdure pepper onion pizza</t>
  </si>
  <si>
    <t>Barbeque chicken pizza</t>
  </si>
  <si>
    <t>Tatte Idli</t>
  </si>
  <si>
    <t>Maddur Vada (1)</t>
  </si>
  <si>
    <t>Roti Curry (2)</t>
  </si>
  <si>
    <t>Parrota Curry (2)</t>
  </si>
  <si>
    <t>Samosa Masala</t>
  </si>
  <si>
    <t>Black Tea</t>
  </si>
  <si>
    <t>Lemon Tea</t>
  </si>
  <si>
    <t>Ginger Kashaya</t>
  </si>
  <si>
    <t>Rice Sambar</t>
  </si>
  <si>
    <t>Chapathi Sagu</t>
  </si>
  <si>
    <t>Buns (2)</t>
  </si>
  <si>
    <t>Buns (1)</t>
  </si>
  <si>
    <t>Ragi Dosa (1)</t>
  </si>
  <si>
    <t>Masala Puri</t>
  </si>
  <si>
    <t>Sev Puri</t>
  </si>
  <si>
    <t>Dahi Puri</t>
  </si>
  <si>
    <t>Extra Pav</t>
  </si>
  <si>
    <t>Chicken Curry + Plain Rice + Lemon Juice With Salad.</t>
  </si>
  <si>
    <t>Chicken Butter + Ghee Rice + Lemon Juice With Salad</t>
  </si>
  <si>
    <t>Chicken Kadai</t>
  </si>
  <si>
    <t>Chicken Butter + 4nos Butter Roti With Salad</t>
  </si>
  <si>
    <t>Chicken  Curry + 4nos Roti</t>
  </si>
  <si>
    <t>Mutton Rogan Josh</t>
  </si>
  <si>
    <t>Mutton Pepper</t>
  </si>
  <si>
    <t>Bengali Fish Curry</t>
  </si>
  <si>
    <t>Bhindi Fry</t>
  </si>
  <si>
    <t>Plain Rice</t>
  </si>
  <si>
    <t>Green Pitch Veg Platter</t>
  </si>
  <si>
    <t>Lucknow Super Galouti</t>
  </si>
  <si>
    <t>Whistle Podu Chilli Paneer</t>
  </si>
  <si>
    <t>Whistle Podu Chilli Chicken</t>
  </si>
  <si>
    <t>Kung Fu Pandya Mutton Momos</t>
  </si>
  <si>
    <t>Special Spaghetti Bowl-ed ( Super Spicy)</t>
  </si>
  <si>
    <t>Idli (2Pcs) &amp; Vada (1 Pc)</t>
  </si>
  <si>
    <t>Maddur Vada (1 Pc)</t>
  </si>
  <si>
    <t>Veg Sandwich</t>
  </si>
  <si>
    <t>Tomato Rice</t>
  </si>
  <si>
    <t>Maaza (600 ml)</t>
  </si>
  <si>
    <t>Desi Ghee Wali Masala Dal Khichdi</t>
  </si>
  <si>
    <t>Palak Wali Dal Khichdi</t>
  </si>
  <si>
    <t>Moong Dal Wali Khichdi</t>
  </si>
  <si>
    <t xml:space="preserve">Pudi Paddu </t>
  </si>
  <si>
    <t xml:space="preserve">Cheese Paddu </t>
  </si>
  <si>
    <t xml:space="preserve">Masala Paddu </t>
  </si>
  <si>
    <t>Onion Paddu</t>
  </si>
  <si>
    <t>Ghee Paddu</t>
  </si>
  <si>
    <t>Plain Paddu</t>
  </si>
  <si>
    <t>Chocolate Lassi (350 ml)</t>
  </si>
  <si>
    <t>Dryfruit Falooda</t>
  </si>
  <si>
    <t>Coffee On The Rocks Coffee</t>
  </si>
  <si>
    <t>Chocolate Coffee</t>
  </si>
  <si>
    <t>Mud Coffee</t>
  </si>
  <si>
    <t>Fig N Honey Milkshake</t>
  </si>
  <si>
    <t>Kaju Anjeer Shake</t>
  </si>
  <si>
    <t>Mango Punch</t>
  </si>
  <si>
    <t>Chocolate Fudge Ice Cream</t>
  </si>
  <si>
    <t>Mexican Brownie Ice Cream (200 ml)</t>
  </si>
  <si>
    <t>Fruit Overload Ice Cream</t>
  </si>
  <si>
    <t>Death By Chocolate Ice Cream (500 ml)</t>
  </si>
  <si>
    <t>Dry Fruit Sundae Ice Cream</t>
  </si>
  <si>
    <t>Butter Scotch Fudge Ice Creams</t>
  </si>
  <si>
    <t>Fig N Honey Ice Cream</t>
  </si>
  <si>
    <t>Chocolate Nut Sundae Ice Cream</t>
  </si>
  <si>
    <t>Nutella Brownie Ice Cream</t>
  </si>
  <si>
    <t>Nutella Butter Scotch Ice Cream</t>
  </si>
  <si>
    <t>Banana Bonker</t>
  </si>
  <si>
    <t>Chikoo Bonkers Mocktail</t>
  </si>
  <si>
    <t>Body Cooler Mocktail</t>
  </si>
  <si>
    <t>Mississippi Mud</t>
  </si>
  <si>
    <t>Mango Avocado Mocktail</t>
  </si>
  <si>
    <t>Kiwi Juice</t>
  </si>
  <si>
    <t>Jal Jeera Juice</t>
  </si>
  <si>
    <t>Jaljeera Soda</t>
  </si>
  <si>
    <t>Pineapple  Juice</t>
  </si>
  <si>
    <t>Blue Lime Juice</t>
  </si>
  <si>
    <t>Peri Peri Corn Grill Sandwich</t>
  </si>
  <si>
    <t>Corn Cheese Sandwich</t>
  </si>
  <si>
    <t>Peri Peri Grill Sandwich</t>
  </si>
  <si>
    <t>Classic Cheese Grill Sandwich</t>
  </si>
  <si>
    <t>Paneer Corn Grilled Sandwich</t>
  </si>
  <si>
    <t>Paneer Cheese Burger</t>
  </si>
  <si>
    <t>Peri Peri Cheese Burger</t>
  </si>
  <si>
    <t>Cheese Burger</t>
  </si>
  <si>
    <t xml:space="preserve">Aloo Tikki Burger </t>
  </si>
  <si>
    <t>Malai Kulfi</t>
  </si>
  <si>
    <t>Pista Kulfi</t>
  </si>
  <si>
    <t>Badam Kulfi</t>
  </si>
  <si>
    <t>Sweet Cream Vanilla - Milk Chocolate Coated Ice Cream Bars Multipack - 4 x 55ml</t>
  </si>
  <si>
    <t>Vegan Chocolate &amp; Coconut - Chocolate Coated Bars Multipack - 4 x 55ml</t>
  </si>
  <si>
    <t>Chocolate Therapy Vegan Ice Cream - 100 ml</t>
  </si>
  <si>
    <t>Vegan Vintage Vanilla - 100ml</t>
  </si>
  <si>
    <t>Butter Dosa</t>
  </si>
  <si>
    <t>Butter Open Dosa</t>
  </si>
  <si>
    <t>Khali Dosa [3piece]</t>
  </si>
  <si>
    <t>Butter Paddu [7piece]</t>
  </si>
  <si>
    <t>Paddu [8 Piece]</t>
  </si>
  <si>
    <t>Cinnamon Roll</t>
  </si>
  <si>
    <t xml:space="preserve">Simple Chicken Sandwich	</t>
  </si>
  <si>
    <t xml:space="preserve">Cheesy Egg Sandwich </t>
  </si>
  <si>
    <t xml:space="preserve">Chicken Sandwich With Garlic Bread	</t>
  </si>
  <si>
    <t xml:space="preserve">Sandwich With Cheese And Egg	</t>
  </si>
  <si>
    <t>Strawberry Kombucha</t>
  </si>
  <si>
    <t xml:space="preserve">Apple Kombucha	</t>
  </si>
  <si>
    <t xml:space="preserve">Pineapple Mint Kombucha	</t>
  </si>
  <si>
    <t>Lemon Ginger Kombucha</t>
  </si>
  <si>
    <t>Bourbon Brownie</t>
  </si>
  <si>
    <t>Brownie Plain</t>
  </si>
  <si>
    <t xml:space="preserve">Walnut Brownie </t>
  </si>
  <si>
    <t>Choco Chip Cookies (4pcs)</t>
  </si>
  <si>
    <t>Oats rasin cookies</t>
  </si>
  <si>
    <t>Cinnamon Roll Bun</t>
  </si>
  <si>
    <t>Olive And Rosemary Sourbread</t>
  </si>
  <si>
    <t>Seeded Sourbread</t>
  </si>
  <si>
    <t>Death By Chocolate Cake With Ice Cream( Dbc)</t>
  </si>
  <si>
    <t>Irish Coffee Cake Slice</t>
  </si>
  <si>
    <t>Belgium Truffle Eggless Small</t>
  </si>
  <si>
    <t>Red Velvet Half kg</t>
  </si>
  <si>
    <t>Premium Pineapple Cake Egg Less</t>
  </si>
  <si>
    <t>Vancho Vanilla Chocolate Cake</t>
  </si>
  <si>
    <t>Irish Coffe Eggless Small</t>
  </si>
  <si>
    <t>Death By Chocolate Cake (500 Gms)</t>
  </si>
  <si>
    <t>Irish Coffee Cake (500 gms)</t>
  </si>
  <si>
    <t>Blueberry Gateaux Cake (500 gms)</t>
  </si>
  <si>
    <t>Premium Black Forest Cake (500 gms)</t>
  </si>
  <si>
    <t>Rasmalai Cake 500 Gms</t>
  </si>
  <si>
    <t>Rusty Raspberry Cake (500 gms)</t>
  </si>
  <si>
    <t>Pineapple Gateaux Cake (500 gms)</t>
  </si>
  <si>
    <t>Belgium Truffle Cake (500 gms)</t>
  </si>
  <si>
    <t>Premium Butterscotch Cake (500 gms)</t>
  </si>
  <si>
    <t>White Forest Cake (500 gms)</t>
  </si>
  <si>
    <t>German Chocolate (500gms)</t>
  </si>
  <si>
    <t>Choco Nilla Cake 1kg</t>
  </si>
  <si>
    <t>Classic Chocochips (500gms)</t>
  </si>
  <si>
    <t>New Zealand Kiwi  Cake Half Kg</t>
  </si>
  <si>
    <t>Premium Pineapple Large</t>
  </si>
  <si>
    <t>Kaju Biscotti 150gm</t>
  </si>
  <si>
    <t>Jeera Cookies</t>
  </si>
  <si>
    <t>Almond Biscotti -150gm</t>
  </si>
  <si>
    <t>Classic Salt Cookies-150gm</t>
  </si>
  <si>
    <t>Almond Thins 100gm</t>
  </si>
  <si>
    <t>5 Seed Biscotti -200gm</t>
  </si>
  <si>
    <t>Blueberry Muffins</t>
  </si>
  <si>
    <t>Brownie with ice cream</t>
  </si>
  <si>
    <t>Chocolate Donut</t>
  </si>
  <si>
    <t>American Fudge Brownie</t>
  </si>
  <si>
    <t>Death By Chocolate (dbc) Eggless [750gm]</t>
  </si>
  <si>
    <t>Pineapple Pastries [750 Gm]</t>
  </si>
  <si>
    <t>Black Forest Pastries [750gm]</t>
  </si>
  <si>
    <t>Chocolate Mud Crumble</t>
  </si>
  <si>
    <t>Plain Rice (basmathi)</t>
  </si>
  <si>
    <t>Kaju Matar Pulao</t>
  </si>
  <si>
    <t>Makka Methi Pulao</t>
  </si>
  <si>
    <t>Subz Pulao</t>
  </si>
  <si>
    <t>Mughalai Biryani</t>
  </si>
  <si>
    <t>Subz Biryani</t>
  </si>
  <si>
    <t>Hariyali Biryani</t>
  </si>
  <si>
    <t>Palak Dal Khichdi</t>
  </si>
  <si>
    <t>Matar Poha</t>
  </si>
  <si>
    <t>Chilli Poha</t>
  </si>
  <si>
    <t>Veg Poha</t>
  </si>
  <si>
    <t>Aloo Masala Poha</t>
  </si>
  <si>
    <t>Jain Poha</t>
  </si>
  <si>
    <t>Schezwan Poha</t>
  </si>
  <si>
    <t>Maggi Masala Poha</t>
  </si>
  <si>
    <t>Fresh Coconut Poha</t>
  </si>
  <si>
    <t>Khata Metha Poha</t>
  </si>
  <si>
    <t>Corn Poha</t>
  </si>
  <si>
    <t>Mango Affair</t>
  </si>
  <si>
    <t>Mango Mocha</t>
  </si>
  <si>
    <t>Mango Cheese Cake Slice</t>
  </si>
  <si>
    <t>Mangomissu Jar</t>
  </si>
  <si>
    <t>Brownie Frappe</t>
  </si>
  <si>
    <t>Brrrista Frappe Cold Coffee</t>
  </si>
  <si>
    <t>Regal Red Velvet Cake Eggles</t>
  </si>
  <si>
    <t>Special Vanilla Choco Chip Eggless</t>
  </si>
  <si>
    <t>Chocolate Truffle Cake Eggless</t>
  </si>
  <si>
    <t>Blueberry Cake Eggless</t>
  </si>
  <si>
    <t>Ferrorocher Cake Eggless</t>
  </si>
  <si>
    <t>Black Forest Cake Eggless</t>
  </si>
  <si>
    <t>Anniversary Red Velvet Heart Cake Eggless</t>
  </si>
  <si>
    <t>Butterscotch Cake  Eggless</t>
  </si>
  <si>
    <t>Black Forest Heart Cake Eggless</t>
  </si>
  <si>
    <t>Chocolate Almond Cake Eggless</t>
  </si>
  <si>
    <t>Black Current Cake Eggless</t>
  </si>
  <si>
    <t>Litchee Cake Eggless</t>
  </si>
  <si>
    <t>Brownie Chocolate Cake Eggless</t>
  </si>
  <si>
    <t>B1g1 - Dark Chocolate Cookies</t>
  </si>
  <si>
    <t>B1g1 - Peanut Butter Cookies</t>
  </si>
  <si>
    <t>B1g1 - Fresh Orange Cake With Pistachio</t>
  </si>
  <si>
    <t>Country Sourdough 300gm</t>
  </si>
  <si>
    <t>Chilli Cheese Sourdough</t>
  </si>
  <si>
    <t>Multigrain Loaf (100% Whole Wheat)</t>
  </si>
  <si>
    <t>Whole Wheat Loaf (100% Whole Wheat)</t>
  </si>
  <si>
    <t>Croissant 100% Butter</t>
  </si>
  <si>
    <t>Banana Walnut Cake -  100% Whole Wheat (300 G)</t>
  </si>
  <si>
    <t>Banana Walnut Cake -  100% Whole Wheat (150 G)</t>
  </si>
  <si>
    <t>Fresh Orange Cake With Pistachio</t>
  </si>
  <si>
    <t>Carrot Walnut Cake -  100% Whole Wheat (300 G)</t>
  </si>
  <si>
    <t>Coffee Cake</t>
  </si>
  <si>
    <t>Carrot Walnut Cake -  100% Whole Wheat (150 G)</t>
  </si>
  <si>
    <t>Banana Bread -  100% Whole Wheat (200 G)</t>
  </si>
  <si>
    <t>Banana Bread -  100% Whole Wheat (400 G)</t>
  </si>
  <si>
    <t>Dark Chocolate Cookies</t>
  </si>
  <si>
    <t>Peanut Butter Cookies</t>
  </si>
  <si>
    <t>Coconut Oats Cookies</t>
  </si>
  <si>
    <t>Ragi Crackers</t>
  </si>
  <si>
    <t>Lavash (100% Whole Wheat)</t>
  </si>
  <si>
    <t>Chilli Garlic Grissini - Breadsticks (100% Whole Wheat)</t>
  </si>
  <si>
    <t>Ragi Crackers - Pack Of 2</t>
  </si>
  <si>
    <t>Lavash - Pack Of 2</t>
  </si>
  <si>
    <t>Croissant - Pack Of 2</t>
  </si>
  <si>
    <t>Dark Chocolate Cookies - Pack Of 2</t>
  </si>
  <si>
    <t>Coconut Oats Cookies - Pack Of 2</t>
  </si>
  <si>
    <t>Super Fluffy Pancake Mix</t>
  </si>
  <si>
    <t>Plain Briyani Rice</t>
  </si>
  <si>
    <t>Plain Parotta</t>
  </si>
  <si>
    <t>Parotta With Chicken</t>
  </si>
  <si>
    <t>Parotta With Gravy</t>
  </si>
  <si>
    <t>Oats Upma</t>
  </si>
  <si>
    <t>Sevai Upma</t>
  </si>
  <si>
    <t>Lemon Sevai</t>
  </si>
  <si>
    <t>Tomato Sevai Upma</t>
  </si>
  <si>
    <t>Dalia Upma</t>
  </si>
  <si>
    <t>Besan Chilla [2 Pieces]</t>
  </si>
  <si>
    <t>Rava Uttapam [2 Pieces]</t>
  </si>
  <si>
    <t xml:space="preserve">Veg Mayo Sandwich  </t>
  </si>
  <si>
    <t>Chilli Cheese Sandwich Grilled</t>
  </si>
  <si>
    <t>Hot N Sour Sandwich</t>
  </si>
  <si>
    <t>Banana Peanut Butter Sandwich</t>
  </si>
  <si>
    <t>Banana Chocolate Sandwich</t>
  </si>
  <si>
    <t>Cheesy Veg Sandwich</t>
  </si>
  <si>
    <t>Jumbo Suji Open Toast [4 Pieces]</t>
  </si>
  <si>
    <t>Jumbo Corn Cheese Toast [4 Pieces]</t>
  </si>
  <si>
    <t>Jumbo Garlic Bread [4 Pcs]</t>
  </si>
  <si>
    <t>Jumbo Besan Toast [4 Pcs]</t>
  </si>
  <si>
    <t>Chilli Garlic Maggi</t>
  </si>
  <si>
    <t>Cheesy Maggi</t>
  </si>
  <si>
    <t>Schezwan Maggi</t>
  </si>
  <si>
    <t>Butter Maggi</t>
  </si>
  <si>
    <t>Veg Schezwan Steamed Momos [6 Pieces]</t>
  </si>
  <si>
    <t>Veg Makhani Steamed Momos [6 Pieces]</t>
  </si>
  <si>
    <t>Paneer Tikka Steamed Momos [5 Pieces]</t>
  </si>
  <si>
    <t>Nachos With Cheese Dip</t>
  </si>
  <si>
    <t>Crispy French Fries With Cheese Dip</t>
  </si>
  <si>
    <t>Masala French Fries</t>
  </si>
  <si>
    <t>Veggie Loaded French Fries</t>
  </si>
  <si>
    <t>Cucumber Pakoda</t>
  </si>
  <si>
    <t>Spinach Onion Pakoda</t>
  </si>
  <si>
    <t>Veggie Finger</t>
  </si>
  <si>
    <t>Chilli Potato Bites</t>
  </si>
  <si>
    <t>Peri Peri Popcorn</t>
  </si>
  <si>
    <t>Chilli Surprise Popcorn</t>
  </si>
  <si>
    <t>Salt And Pepper Popcorn</t>
  </si>
  <si>
    <t>Butter Popcorn</t>
  </si>
  <si>
    <t>Salted Popcorn</t>
  </si>
  <si>
    <t>Bedmi Poori Sabzi</t>
  </si>
  <si>
    <t>Ferroero Roucher 1 Box Oreo Silk 1 Piece Dairy Milk Silk 2 Piece Price 1499</t>
  </si>
  <si>
    <t>Ferrero Roucher Chocolate 5 Box 80 Piece Price 5495</t>
  </si>
  <si>
    <t>Ferrero Roucher With Teddy Bear Price 1499</t>
  </si>
  <si>
    <t>Ferrero Roucher With Teddy Bear Price 1498</t>
  </si>
  <si>
    <t>Ferrero Roucher Chocolate Box 16 Piece Price 1099</t>
  </si>
  <si>
    <t>Ferrero Roucher 4 Piece 2 Box Price 999</t>
  </si>
  <si>
    <t>Ferrero Roucher 4 Piece Chocolate Box Price 299</t>
  </si>
  <si>
    <t>Ferrero Roucher 4 Pice 1 Box Dairy Milk Silk 1 Piece Munch 4 Piece Price 949</t>
  </si>
  <si>
    <t>Dairy Milk Silk 2 Piece Price 549</t>
  </si>
  <si>
    <t>Dairy Milk Silk 1 Piece Price 285</t>
  </si>
  <si>
    <t>Dairy Milk 7 Piece Price 179</t>
  </si>
  <si>
    <t>Dairy Milk 4 Piece Price 229</t>
  </si>
  <si>
    <t>Cadbury Celebration Small Size 183 Gram Price 699</t>
  </si>
  <si>
    <t>Cadbury Celebration Small Size 183.00 Gram Price 699</t>
  </si>
  <si>
    <t>Cadbury Celebration Chocolate Box 137.7 Gram Price 499</t>
  </si>
  <si>
    <t>Cadbury Celebraion Chocolate 113.80 Gram Price 299</t>
  </si>
  <si>
    <t>Cadbury With Teddy Bear</t>
  </si>
  <si>
    <t>5 Star Chocolate Mix [11 Pieces]</t>
  </si>
  <si>
    <t>Fresh Lime Juice [350 Ml]</t>
  </si>
  <si>
    <t>Mosambi Juice [100% Pure]</t>
  </si>
  <si>
    <t>Orange Juice [100% Pure]</t>
  </si>
  <si>
    <t>Pineapple Juice [100% Pure]</t>
  </si>
  <si>
    <t>Pomegranate</t>
  </si>
  <si>
    <t>Moroccan Mint Lime</t>
  </si>
  <si>
    <t>Muskmelon Juice</t>
  </si>
  <si>
    <t>Papaya Juice</t>
  </si>
  <si>
    <t>Amla Detox</t>
  </si>
  <si>
    <t>Watermelon Detox</t>
  </si>
  <si>
    <t>Apple Beet Carrot (100% Pure)</t>
  </si>
  <si>
    <t>Cucumber Mint Detox</t>
  </si>
  <si>
    <t>Beetroot Juice (pure)</t>
  </si>
  <si>
    <t>Carrot Juice (pure)</t>
  </si>
  <si>
    <t>Mix Sweets or Assorted Sweets</t>
  </si>
  <si>
    <t>Sweet Boondi</t>
  </si>
  <si>
    <t xml:space="preserve">Jangiri    </t>
  </si>
  <si>
    <t>Kaju Burfi</t>
  </si>
  <si>
    <t>Milk Cake</t>
  </si>
  <si>
    <t>Kalakhand</t>
  </si>
  <si>
    <t>Jamoon [2 Pc]</t>
  </si>
  <si>
    <t>Dry Fruit Burfi</t>
  </si>
  <si>
    <t>Milk Mysore Pak</t>
  </si>
  <si>
    <t>Rasgulla [2 Pc]</t>
  </si>
  <si>
    <t>Badusha</t>
  </si>
  <si>
    <t>Ladoo</t>
  </si>
  <si>
    <t>Dry Fruit Ladoo</t>
  </si>
  <si>
    <t>Green Burfi</t>
  </si>
  <si>
    <t>Raspoori</t>
  </si>
  <si>
    <t>Horlicks Burfi</t>
  </si>
  <si>
    <t>Milk Burfi</t>
  </si>
  <si>
    <t>Panner 65</t>
  </si>
  <si>
    <t>Panner Pepper Dry</t>
  </si>
  <si>
    <t>Gobi Fried Rice</t>
  </si>
  <si>
    <t>Appam Chicken Gassi</t>
  </si>
  <si>
    <t>Appam Veg Gassi</t>
  </si>
  <si>
    <t>Biscuit Roti</t>
  </si>
  <si>
    <t>Ghee Khali Dosa</t>
  </si>
  <si>
    <t>Ghee Onion Dosa</t>
  </si>
  <si>
    <t>Ghee Podi Idli</t>
  </si>
  <si>
    <t>Ghee Podi Masala Dosa</t>
  </si>
  <si>
    <t>Ghee Podi Onion Dosa</t>
  </si>
  <si>
    <t>Ghee Podi Plain Dosa</t>
  </si>
  <si>
    <t>Ghee Set Dosa</t>
  </si>
  <si>
    <t>Idiyappam Chicken Gassi</t>
  </si>
  <si>
    <t>Idiyappam Veg Gassi</t>
  </si>
  <si>
    <t>Idli Chicken Gassi</t>
  </si>
  <si>
    <t>Idli Veg Gassi</t>
  </si>
  <si>
    <t>Khali Dosa Chicken Gassi</t>
  </si>
  <si>
    <t>Khali Dosa Veg Gassi</t>
  </si>
  <si>
    <t>Mangalore Buns</t>
  </si>
  <si>
    <t>Neer Dosa Chicken Gassi</t>
  </si>
  <si>
    <t>Neer Dosa Veg Gassi</t>
  </si>
  <si>
    <t>Pundi Catholic Chicken Curry</t>
  </si>
  <si>
    <t>Pundi Chicken Gassi</t>
  </si>
  <si>
    <t>Pundi Veg Gassi</t>
  </si>
  <si>
    <t>Rotti Chicken Gassi</t>
  </si>
  <si>
    <t>Rotti Veg Gassi</t>
  </si>
  <si>
    <t>Set Dosa Chicken Gassi</t>
  </si>
  <si>
    <t>Set Dosa Veg Gassi</t>
  </si>
  <si>
    <t>Pundi Veg Basale Curry</t>
  </si>
  <si>
    <t>Karimeen Masala</t>
  </si>
  <si>
    <t>Netholi Podimeen Fry</t>
  </si>
  <si>
    <t>Egg Salad Konbi Sandwich</t>
  </si>
  <si>
    <t>Seaweed Omelette Nori Konbi Sandwich</t>
  </si>
  <si>
    <t>Classic Chicken Konbi Sandwich</t>
  </si>
  <si>
    <t>Strawberry Tukmaria Lemonade</t>
  </si>
  <si>
    <t>Blueberry Tukmaria Lemonade</t>
  </si>
  <si>
    <t>Aloo Methi Paratha (2 Pcs)</t>
  </si>
  <si>
    <t>Aloo Onion Paratha (2 Pcs)</t>
  </si>
  <si>
    <t>Methi Paratha (2 Pcs)</t>
  </si>
  <si>
    <t>Chole Bhatura</t>
  </si>
  <si>
    <t>Chole Puri</t>
  </si>
  <si>
    <t>Mixed Veg Maggi</t>
  </si>
  <si>
    <t>Chicken Kathi Roll</t>
  </si>
  <si>
    <t>Vada Pav Slider (2 Pcs)</t>
  </si>
  <si>
    <t>Crispy Chicken Corn Dog</t>
  </si>
  <si>
    <t>Chicken Chilli Dog</t>
  </si>
  <si>
    <t>Aloo Samosa (2 Pcs)</t>
  </si>
  <si>
    <t>Coronation Sandwich</t>
  </si>
  <si>
    <t>Mumbaikar Sandwich</t>
  </si>
  <si>
    <t>Blueberry Muffin</t>
  </si>
  <si>
    <t>Churros With Chocolate &amp; Whipped Cream</t>
  </si>
  <si>
    <t>Pain Au Chocolate</t>
  </si>
  <si>
    <t>Brownie With Chocolate Sauce</t>
  </si>
  <si>
    <t>Chocolate Chip Muffin</t>
  </si>
  <si>
    <t>Veg Quesadilla</t>
  </si>
  <si>
    <t>Nachos With Salsa</t>
  </si>
  <si>
    <t>Hazelnut Coffee Frappe</t>
  </si>
  <si>
    <t>Peach Lemon Ice Tea</t>
  </si>
  <si>
    <t>Desi Tamasha</t>
  </si>
  <si>
    <t>Strawberry Bliss Smoothie</t>
  </si>
  <si>
    <t>Green Mango Smoothie</t>
  </si>
  <si>
    <t>Berry Twist Smoothie</t>
  </si>
  <si>
    <t>Avocado Love Smoothie</t>
  </si>
  <si>
    <t>Ginger Chai Flask</t>
  </si>
  <si>
    <t>Masala Chai Flask</t>
  </si>
  <si>
    <t>Chai Flask</t>
  </si>
  <si>
    <t>Filter Coffee Flask</t>
  </si>
  <si>
    <t>Paneer Tikka Sw + Masala Chai Serve 3-4)</t>
  </si>
  <si>
    <t>Masala Chai (Serve 3-4 ) + Aloo Samosa</t>
  </si>
  <si>
    <t>Filter Coffee (Serve 3-4) + Churros</t>
  </si>
  <si>
    <t>Mumbaikar Sandwich + Masala Chai (Serve 3-4)</t>
  </si>
  <si>
    <t>Cold Coffee + Crispy Chicken Corn Dog</t>
  </si>
  <si>
    <t>Vada Pav Slider 2 Pcs + Masala Chai (Serve 3-4)</t>
  </si>
  <si>
    <t>Idli/ Sambar/ Chutney &amp; Vada</t>
  </si>
  <si>
    <t>Atta Noodles</t>
  </si>
  <si>
    <t>Pepper Mushroom Sandwich</t>
  </si>
  <si>
    <t>Spinach And Corn Sandwich</t>
  </si>
  <si>
    <t>Aloo Masala Samosa</t>
  </si>
  <si>
    <t>Veg Spicy Samosa</t>
  </si>
  <si>
    <t>Masala Corn Samosa</t>
  </si>
  <si>
    <t>Cane Cooler</t>
  </si>
  <si>
    <t>Chikku Fit Cane</t>
  </si>
  <si>
    <t>Watermelon Extra Mileage Cane</t>
  </si>
  <si>
    <t>Pink Guava The Balancer Cane</t>
  </si>
  <si>
    <t>Pineapple Mint Recovery Cane</t>
  </si>
  <si>
    <t>Melon Hydration Cane</t>
  </si>
  <si>
    <t>Amla The Shield Cane</t>
  </si>
  <si>
    <t>Amla Honey Shield Cane</t>
  </si>
  <si>
    <t>Original Orange Guardian Cane</t>
  </si>
  <si>
    <t>Kiwi Vacuum Cane</t>
  </si>
  <si>
    <t>Grape Mr Cool Cane</t>
  </si>
  <si>
    <t>Strawberry Game Changer Cane</t>
  </si>
  <si>
    <t>Mango The King Cane</t>
  </si>
  <si>
    <t>Pomegranate Purifier Cane</t>
  </si>
  <si>
    <t>Avocado Recharge Cane</t>
  </si>
  <si>
    <t>Carrot Mr Diabetes Cane</t>
  </si>
  <si>
    <t>Amazing Green Apple Sniper Cane</t>
  </si>
  <si>
    <t>Apple Melon Squash Cane</t>
  </si>
  <si>
    <t>Chikku Fit Tender Coconut</t>
  </si>
  <si>
    <t>Papaya Warrior Tender Coconut</t>
  </si>
  <si>
    <t>Pink Guava The Balancer Tender Coconut</t>
  </si>
  <si>
    <t>Melon Hydration Tender Coconut</t>
  </si>
  <si>
    <t>Kiwi Vacuum Tender Coconut</t>
  </si>
  <si>
    <t>Grape Mr Cool Tender Coconut</t>
  </si>
  <si>
    <t>Pomegranate Purifier Tender Coconut</t>
  </si>
  <si>
    <t>Avocado Recharge Tender Coconut</t>
  </si>
  <si>
    <t>Carrot Mr Diabetes Tender Coconut</t>
  </si>
  <si>
    <t>Amazing Green Apple Sniper Tender Coconut</t>
  </si>
  <si>
    <t>Nutcane</t>
  </si>
  <si>
    <t>Pineapple Nutcane</t>
  </si>
  <si>
    <t>Orange Nutcane</t>
  </si>
  <si>
    <t>Deluxe Veggie Pizza</t>
  </si>
  <si>
    <t>Queen Margherita Pizza</t>
  </si>
  <si>
    <t>Mexican Wave Pizza</t>
  </si>
  <si>
    <t>Paneer Red-Hot Pizza</t>
  </si>
  <si>
    <t>Farmhouse Pizza</t>
  </si>
  <si>
    <t>Five Pepper Pizza</t>
  </si>
  <si>
    <t>Four Seasons Pizza</t>
  </si>
  <si>
    <t>Greek Goddess Pizza</t>
  </si>
  <si>
    <t>Peri Peri Chicken Pizza</t>
  </si>
  <si>
    <t>Spicy Chicken Treat Pizza</t>
  </si>
  <si>
    <t>Chicken Kingdom Pizza</t>
  </si>
  <si>
    <t>Bacon States Pizza</t>
  </si>
  <si>
    <t>Creamy Fat Bacon Pizza</t>
  </si>
  <si>
    <t>Double Pork Pepperoni Pizza</t>
  </si>
  <si>
    <t>Chicken Pepperoni Pizza</t>
  </si>
  <si>
    <t>Pork Pepperoni Pizza</t>
  </si>
  <si>
    <t>Spicy Chicken Pepperoni Pizza</t>
  </si>
  <si>
    <t>Paneer Red Hot Pizza [Multigrain]</t>
  </si>
  <si>
    <t>Farmhouse Pizza [Multigrain]</t>
  </si>
  <si>
    <t>Fiery Chicken Pizza [Multigrain]</t>
  </si>
  <si>
    <t>Cheddar Chicken Tikka Pizza [Multigrain]</t>
  </si>
  <si>
    <t>Chicken Kingdom Pizza [Multigrain]</t>
  </si>
  <si>
    <t>Chicken Pepperoni Pizza [Multigrain]</t>
  </si>
  <si>
    <t>Half &amp; Half Large Pizza</t>
  </si>
  <si>
    <t>Creamy Spinach Popeye Pizza</t>
  </si>
  <si>
    <t>Smoked Hawaiian Pizza</t>
  </si>
  <si>
    <t>Al Pesto Genovese Pasta</t>
  </si>
  <si>
    <t>Classic Arrabbiata Pasta</t>
  </si>
  <si>
    <t>Flaming Hot Chicken Pasta</t>
  </si>
  <si>
    <t>Herbed Chicken Pesto Pasta</t>
  </si>
  <si>
    <t>Peri Peri Sauce Penne Pasta</t>
  </si>
  <si>
    <t>Pollo Di Arrabbiata Pasta</t>
  </si>
  <si>
    <t>Hawaiian Pineapple Garlic Bread</t>
  </si>
  <si>
    <t>Popeye's Spinach Garlic Bread</t>
  </si>
  <si>
    <t>Mango Pineapple Smoothie</t>
  </si>
  <si>
    <t>Mixed Fruit Juice</t>
  </si>
  <si>
    <t>Hara Bhara Surprise Burger</t>
  </si>
  <si>
    <t>Roasted Chicken Shawarma Burger</t>
  </si>
  <si>
    <t>Peppa Zzing Chicken Burger</t>
  </si>
  <si>
    <t>Peppa Zzing Lamb Burger</t>
  </si>
  <si>
    <t>Cheese Fries (in Dining Special)</t>
  </si>
  <si>
    <t>Chicken Steak Hot Dog</t>
  </si>
  <si>
    <t>Beef Steak Hot Dog</t>
  </si>
  <si>
    <t>Beef Hot Dog</t>
  </si>
  <si>
    <t>Mr. Bombastic Chicken Burger</t>
  </si>
  <si>
    <t>Chicken Monster Chilli Burger</t>
  </si>
  <si>
    <t>Lamb Monster Burger</t>
  </si>
  <si>
    <t>Mr. Bombastic Lamb Burger</t>
  </si>
  <si>
    <t>Mr. Bombastic Beef Burger</t>
  </si>
  <si>
    <t>T- Rex Burger</t>
  </si>
  <si>
    <t>Beef Whammy</t>
  </si>
  <si>
    <t>Chicken Pasta</t>
  </si>
  <si>
    <t>Red Bull (Can)</t>
  </si>
  <si>
    <t>Snickers Shake</t>
  </si>
  <si>
    <t>Milk Shakes (vanilla/strawberry/chocolate)</t>
  </si>
  <si>
    <t>Mediterranean Platter</t>
  </si>
  <si>
    <t>Veg Platter@1</t>
  </si>
  <si>
    <t>Non Veg Platter@1</t>
  </si>
  <si>
    <t>Cottage Cheese Rice Bowl</t>
  </si>
  <si>
    <t>Grill Mushroom Rice Bowl</t>
  </si>
  <si>
    <t>Vegetable Paprika Rice Bowl</t>
  </si>
  <si>
    <t>Chicken Popcorn Rice Bowl</t>
  </si>
  <si>
    <t>Crispy Chicken Rice Bowl</t>
  </si>
  <si>
    <t>Drumstick Rice Bowl</t>
  </si>
  <si>
    <t>Black Coffee</t>
  </si>
  <si>
    <t>Passion Fruit Lemonades</t>
  </si>
  <si>
    <t>Passion Fruit Ice Tea</t>
  </si>
  <si>
    <t>Plain Brownie</t>
  </si>
  <si>
    <t>Veg Bruschetta</t>
  </si>
  <si>
    <t>Prawns Bruschetta</t>
  </si>
  <si>
    <t xml:space="preserve">Nutella French Toasts </t>
  </si>
  <si>
    <t>English Breakfast</t>
  </si>
  <si>
    <t>Banana Nutella Crepe</t>
  </si>
  <si>
    <t>Aloo Tikki Burger Combo</t>
  </si>
  <si>
    <t>Cheese Aloo Tikki Burger</t>
  </si>
  <si>
    <t>Cheese Masala Bun Omelette</t>
  </si>
  <si>
    <t>2 pcs Akki Roti With Curry</t>
  </si>
  <si>
    <t>2 pcs Ragi Roti With Curry</t>
  </si>
  <si>
    <t>2 pcs Chapati With Curry</t>
  </si>
  <si>
    <t>2 pcs Menthe Chapati  With Curry</t>
  </si>
  <si>
    <t>2 pcs Joladha Roti With Curry &amp; Half Rice</t>
  </si>
  <si>
    <t>2 pcs Akki Roti With Curry &amp; Half Rice</t>
  </si>
  <si>
    <t>2 pcs Ragi Roti With Curry &amp; Half Rice</t>
  </si>
  <si>
    <t xml:space="preserve">Kadak Jolada Roti Pack (10 Pcs) </t>
  </si>
  <si>
    <t xml:space="preserve">Kadak Sajje Roti Pack (10 Pcs)  </t>
  </si>
  <si>
    <t>1 pc Kayi Holige</t>
  </si>
  <si>
    <t>Huchelu Chutney Pudi (200 Gm)</t>
  </si>
  <si>
    <t>Agasi Chutney Pudi (200 Gm)</t>
  </si>
  <si>
    <t>Kalmi</t>
  </si>
  <si>
    <t>Chicken Lollipop [6 Pieces]</t>
  </si>
  <si>
    <t>Boneless Chicken Manchurian</t>
  </si>
  <si>
    <t xml:space="preserve">Parotta </t>
  </si>
  <si>
    <t>Chicken Mandi</t>
  </si>
  <si>
    <t>Hyderabadi Chicken Biryani</t>
  </si>
  <si>
    <t>Chicken 65 Chinese</t>
  </si>
  <si>
    <t>Fresh Lime</t>
  </si>
  <si>
    <t>Sprite 250 Ml</t>
  </si>
  <si>
    <t xml:space="preserve">Paneer Puff </t>
  </si>
  <si>
    <t xml:space="preserve">Chicken Puff </t>
  </si>
  <si>
    <t xml:space="preserve">Egg Puff </t>
  </si>
  <si>
    <t xml:space="preserve">Chilli &amp; Cheese Puff </t>
  </si>
  <si>
    <t>Spinach &amp; Paneer Pie</t>
  </si>
  <si>
    <t>Spinach &amp; Mushroom Quiche</t>
  </si>
  <si>
    <t>Chilli Chicken Quiche</t>
  </si>
  <si>
    <t>Masala Chicken Pie</t>
  </si>
  <si>
    <t>Ragi Bread</t>
  </si>
  <si>
    <t>Tomato &amp; Basil Bread</t>
  </si>
  <si>
    <t>Orange &amp; Raisin Bread</t>
  </si>
  <si>
    <t>Olive Bread</t>
  </si>
  <si>
    <t>Coconut Bun</t>
  </si>
  <si>
    <t>Custard Bun</t>
  </si>
  <si>
    <t>Carrot Cake</t>
  </si>
  <si>
    <t>Choco Chips Cookies</t>
  </si>
  <si>
    <t>Victoria Cake</t>
  </si>
  <si>
    <t>Muffins Vanilla</t>
  </si>
  <si>
    <t>Cookies Dark Chocolate</t>
  </si>
  <si>
    <t>Cookies Oatmeal Raisin</t>
  </si>
  <si>
    <t>Chocolate Caramel Babka</t>
  </si>
  <si>
    <t>Old Fashioned Chocolate Cake</t>
  </si>
  <si>
    <t>Choc Chip Cake</t>
  </si>
  <si>
    <t>Muffins Chocolate Eggless</t>
  </si>
  <si>
    <t>Anti Pasti Pesto Sandwich (small)</t>
  </si>
  <si>
    <t>Grilled Chicken Melt Sandwich</t>
  </si>
  <si>
    <t>OMBC 3 Cheese Melt Sandwich</t>
  </si>
  <si>
    <t>Chicken Makhani Sandwich</t>
  </si>
  <si>
    <t>Chicken &amp; Mayo Sandwich (small)</t>
  </si>
  <si>
    <t>Egg Sandwich (Small)</t>
  </si>
  <si>
    <t>Pork Ham &amp; Cheese Sandwich (small)</t>
  </si>
  <si>
    <t>Cream Cheese</t>
  </si>
  <si>
    <t>Egg Salad</t>
  </si>
  <si>
    <t xml:space="preserve">Tuna Salad                         </t>
  </si>
  <si>
    <t>Grilled Chicken Salad</t>
  </si>
  <si>
    <t>Hummus</t>
  </si>
  <si>
    <t>Everything Bagel With Cream Cheese</t>
  </si>
  <si>
    <t>Chicken Puff Pastry Tart</t>
  </si>
  <si>
    <t>Spinach &amp; Corn Tart</t>
  </si>
  <si>
    <t>Dabeli</t>
  </si>
  <si>
    <t>Coke (500ml)</t>
  </si>
  <si>
    <t>Chole</t>
  </si>
  <si>
    <t>Backed Beans Omelette With Toast</t>
  </si>
  <si>
    <t>Chilly Cheese Omelette With Toast</t>
  </si>
  <si>
    <t>Classic Omelette With Toast</t>
  </si>
  <si>
    <t>Spicy Curry Leaf Chilly Omelette With Toast</t>
  </si>
  <si>
    <t>Sunny Side Fried Egg With Toast</t>
  </si>
  <si>
    <t>Creamy Cheesy Scrambled Egg With Toast</t>
  </si>
  <si>
    <t>Grilled Chicken Sausage Omelette With Toast</t>
  </si>
  <si>
    <t>Grilled Chicken Sausage  Scrambled Egg With Toast</t>
  </si>
  <si>
    <t>Mushroom Chilli Cheese Omelette With Toast</t>
  </si>
  <si>
    <t>Masala Egg Bhurji With Toast</t>
  </si>
  <si>
    <t xml:space="preserve"> Creamy Mushroom  Scrambled Egg With Toast</t>
  </si>
  <si>
    <t>Spinach  Mushroom Corn Omelette With Toast</t>
  </si>
  <si>
    <t>Chicken Spinach  Omelette With Toast</t>
  </si>
  <si>
    <t>Poached Egg</t>
  </si>
  <si>
    <t>Poached Egg With Sauted Mushrooms &amp; Toast</t>
  </si>
  <si>
    <t>Poached Egg With Sausage And Toast</t>
  </si>
  <si>
    <t>Grilled Chicken Sausage Three Pieces</t>
  </si>
  <si>
    <t>Egg Kejriwal</t>
  </si>
  <si>
    <t>Two Soft Boiled Egg</t>
  </si>
  <si>
    <t>Pancakes And Sausages</t>
  </si>
  <si>
    <t>English Break Fast</t>
  </si>
  <si>
    <t xml:space="preserve"> The Big  Frenchie  Breakfast</t>
  </si>
  <si>
    <t>Classic American</t>
  </si>
  <si>
    <t>Healthy Chocolate Overnight Oats</t>
  </si>
  <si>
    <t>Healthy Choco  Bournvita Overnight Oatmeal</t>
  </si>
  <si>
    <t>Boost  Oats With Fruits And Nuts</t>
  </si>
  <si>
    <t>Nutella With Choco Overnight Oatmeal</t>
  </si>
  <si>
    <t>Healthy Horlicks And Honey Overnight Oats &amp;fruits&amp;nuts</t>
  </si>
  <si>
    <t>Healthy Blueberry Compote Overnight Oats</t>
  </si>
  <si>
    <t>Healthy Cinnamon Over Night Oats And Nuts</t>
  </si>
  <si>
    <t>Nutella &amp; Banana Filled French Toast Sandwich</t>
  </si>
  <si>
    <t>French Toast Filled Banana &amp;honey -butter Sandwich</t>
  </si>
  <si>
    <t>Blueberry French Toast Sandwich</t>
  </si>
  <si>
    <t>Mix Fruit Bowl (fruit Salad)</t>
  </si>
  <si>
    <t>Healthy Banana Bowl With Almond Flakes</t>
  </si>
  <si>
    <t>Fresh Papaya Bowl</t>
  </si>
  <si>
    <t>Hydrating Watermelon Bowl</t>
  </si>
  <si>
    <t>Spicy Crispy Chicken Fingers</t>
  </si>
  <si>
    <t>Creamy Chicken Cheese With Crispy Garlic Bread</t>
  </si>
  <si>
    <t>Masala Hash Browns Potato</t>
  </si>
  <si>
    <t>Garlic bread with cheese</t>
  </si>
  <si>
    <t xml:space="preserve">Classic French Fries </t>
  </si>
  <si>
    <t>Spicy Curry Leaf Chilly Fries</t>
  </si>
  <si>
    <t>Crispy Peri Peri  Potato Wedges</t>
  </si>
  <si>
    <t>Nutella  And Banana Sandwich</t>
  </si>
  <si>
    <t>Peanut Butter Banana Sandwich</t>
  </si>
  <si>
    <t>Grilled Mix Fruit Mayo Sandwich</t>
  </si>
  <si>
    <t>Spicy Creamy Grilled Chicken Cheese Sandwich</t>
  </si>
  <si>
    <t>Grilled Veg Club Sandwich</t>
  </si>
  <si>
    <t>Grilled Egg And Cheese Sandwich</t>
  </si>
  <si>
    <t>Scrambled Eggs With Grilled Cheese Sandwich</t>
  </si>
  <si>
    <t>Creamy Chicken Grilled Cheese Sandwich</t>
  </si>
  <si>
    <t>Scrambled Egg With Chicken Ham Cheese Sandwich</t>
  </si>
  <si>
    <t>Chicken Salami With Egg&amp; Cheese Sandwich</t>
  </si>
  <si>
    <t>Chicken Salami With Scrambled Egg  Sandwich</t>
  </si>
  <si>
    <t>Chicken Salami With Grilled Cheese Sandwich</t>
  </si>
  <si>
    <t>Creamy Chicken Sausage With Grilled Cheese Sandwich</t>
  </si>
  <si>
    <t>Creamy Mushroom Grilled Cheese Sandwich</t>
  </si>
  <si>
    <t>Creamy Eggs Grilled Cheese Sandwich</t>
  </si>
  <si>
    <t>Creamy Mushroom Chicken Cheese Sandwich</t>
  </si>
  <si>
    <t>Classic Maggi</t>
  </si>
  <si>
    <t>Spicy Butter Masala Veg Maggie</t>
  </si>
  <si>
    <t>Grilled Veg Cheese Maggi</t>
  </si>
  <si>
    <t>Spicy Egg Bhurjis Maggi</t>
  </si>
  <si>
    <t>Spicy Grilled Chicken Sausage Maggi</t>
  </si>
  <si>
    <t>Blueberry Garden Pancake</t>
  </si>
  <si>
    <t>Goodness Peanut Butter Pancake</t>
  </si>
  <si>
    <t xml:space="preserve"> Healthy Banana Pancake</t>
  </si>
  <si>
    <t>Classic Pancakes With Maple Syrup</t>
  </si>
  <si>
    <t>Chocochunk  Pancakes</t>
  </si>
  <si>
    <t>Purely Nutella With Banana  Pancake</t>
  </si>
  <si>
    <t>Fresh Fruit With Cinnamon Pancake</t>
  </si>
  <si>
    <t>Banana And Peanut Butter Shake</t>
  </si>
  <si>
    <t>Banana</t>
  </si>
  <si>
    <t>Litchi Fizz</t>
  </si>
  <si>
    <t>Icy Blue Curacao Mojito</t>
  </si>
  <si>
    <t>Coca Cola 250 Ml</t>
  </si>
  <si>
    <t>Sprite 750ml</t>
  </si>
  <si>
    <t>7up 750ml</t>
  </si>
  <si>
    <t>Hot Coffee Black</t>
  </si>
  <si>
    <t>Hot Milk Horlicks</t>
  </si>
  <si>
    <t>Hot Milk Boost</t>
  </si>
  <si>
    <t>Hot Ginger Tea</t>
  </si>
  <si>
    <t>Coffee Oats Banana Chocolate Smoothie</t>
  </si>
  <si>
    <t>Oats Banana Dates Cinnamon Smoothie</t>
  </si>
  <si>
    <t>Blueberry Banana Oats Smoothie</t>
  </si>
  <si>
    <t>Healthy Boost Banana Oats Smoothie</t>
  </si>
  <si>
    <t>Pastry 4 + 2 Free ( Pack of 6)</t>
  </si>
  <si>
    <t>Triple Blast ( Pack of 3 Pastries)</t>
  </si>
  <si>
    <t>Fruit Cake + Milky Blast</t>
  </si>
  <si>
    <t>Fruit Cake + Red Velvet Blast</t>
  </si>
  <si>
    <t>Strawberry Cake + Milky Blast</t>
  </si>
  <si>
    <t>Boondi (250g)</t>
  </si>
  <si>
    <t>Sev (250g)</t>
  </si>
  <si>
    <t>Gathiya (250g)</t>
  </si>
  <si>
    <t>Chakodi (250g)</t>
  </si>
  <si>
    <t>Dal Moth (250g)</t>
  </si>
  <si>
    <t>Masala Sev (250g)</t>
  </si>
  <si>
    <t>Dry Fruit Mixture (250g)</t>
  </si>
  <si>
    <t>Masala Dal (250g)</t>
  </si>
  <si>
    <t>All In One Mixture (250g)</t>
  </si>
  <si>
    <t>Masala Green Peas (250g)</t>
  </si>
  <si>
    <t>Cake Fudge</t>
  </si>
  <si>
    <t>Kaali Dosa ( 1pc )</t>
  </si>
  <si>
    <t>Kharabath</t>
  </si>
  <si>
    <t>Poori Saghu (3pc)</t>
  </si>
  <si>
    <t>Rice Idly 1 Pc</t>
  </si>
  <si>
    <t>Rice Idly 2 Pc</t>
  </si>
  <si>
    <t>Podi Masala Dosa</t>
  </si>
  <si>
    <t>Podi Plain Dosa</t>
  </si>
  <si>
    <t>Chees Masala Dosa</t>
  </si>
  <si>
    <t>Chees Plain Dosa</t>
  </si>
  <si>
    <t xml:space="preserve">Idli                 </t>
  </si>
  <si>
    <t xml:space="preserve">Rawa Idli </t>
  </si>
  <si>
    <t xml:space="preserve">Vada                     </t>
  </si>
  <si>
    <t xml:space="preserve">Paneer Masala Dosa </t>
  </si>
  <si>
    <t xml:space="preserve">Mushroom Pepper Dry </t>
  </si>
  <si>
    <t xml:space="preserve">Paneer Chilli </t>
  </si>
  <si>
    <t xml:space="preserve">Paneer Tikka Dry </t>
  </si>
  <si>
    <t>Browine 100gm</t>
  </si>
  <si>
    <t>Veg Samosa</t>
  </si>
  <si>
    <t>Chicken Samosa</t>
  </si>
  <si>
    <t>Choco Belgium Mousse Cup  Cake</t>
  </si>
  <si>
    <t>Fresh Cream Egless Black Forest (500 gms)</t>
  </si>
  <si>
    <t>Lemon Tart Regular</t>
  </si>
  <si>
    <t>Butter Cream Pure Chocolate Cake</t>
  </si>
  <si>
    <t>Fresh Cream Black Forest Cake</t>
  </si>
  <si>
    <t>Fresh Cream Butter Scotch Cake.</t>
  </si>
  <si>
    <t>Butter Cream Choco Truffle Cake</t>
  </si>
  <si>
    <t>Fresh Cream Pineapple Cake</t>
  </si>
  <si>
    <t>Eggless Lava Cake</t>
  </si>
  <si>
    <t xml:space="preserve"> Fresh Cream Mango Glaze Cake</t>
  </si>
  <si>
    <t>Ordinary Bread</t>
  </si>
  <si>
    <t>Rusk</t>
  </si>
  <si>
    <t>Sweet Bun (10 in 1)</t>
  </si>
  <si>
    <t>Fruit Bun</t>
  </si>
  <si>
    <t>Chicken Puff</t>
  </si>
  <si>
    <t>Badomi Holige</t>
  </si>
  <si>
    <t>Dry Fruity Holige</t>
  </si>
  <si>
    <t>Kharjura Holige</t>
  </si>
  <si>
    <t>Carrot Holige</t>
  </si>
  <si>
    <t>50 + 50 Holige</t>
  </si>
  <si>
    <t>Pineapple Holige</t>
  </si>
  <si>
    <t>Coconut Holige</t>
  </si>
  <si>
    <t>Toor Dal Holige</t>
  </si>
  <si>
    <t>Double Choco Chunk Cookie</t>
  </si>
  <si>
    <t>Eggless Oat Meal Cookies</t>
  </si>
  <si>
    <t>Rice idly (1pc)</t>
  </si>
  <si>
    <t>Rice idly (2pc)</t>
  </si>
  <si>
    <t>Uddina vada</t>
  </si>
  <si>
    <t>Rava idly</t>
  </si>
  <si>
    <t>Plain dosa</t>
  </si>
  <si>
    <t>Plain masala dosa</t>
  </si>
  <si>
    <t>Set dosa</t>
  </si>
  <si>
    <t>Palak dosa</t>
  </si>
  <si>
    <t>Rava dosa</t>
  </si>
  <si>
    <t>Rava onion dosa</t>
  </si>
  <si>
    <t>Tea / coffee</t>
  </si>
  <si>
    <t>Plain milk</t>
  </si>
  <si>
    <t>Sweet corn plain soup</t>
  </si>
  <si>
    <t>Vegetable soup</t>
  </si>
  <si>
    <t>Sweet corn veg soup</t>
  </si>
  <si>
    <t>Sweet corn mushroom soup</t>
  </si>
  <si>
    <t>Mushroom soup</t>
  </si>
  <si>
    <t>Palak soup</t>
  </si>
  <si>
    <t>Menchow soup</t>
  </si>
  <si>
    <t>Coriander soup</t>
  </si>
  <si>
    <t>Hot n sour vegetable soup</t>
  </si>
  <si>
    <t>Cucumber salad</t>
  </si>
  <si>
    <t>Triple Cooked Cauli</t>
  </si>
  <si>
    <t>Coffeemite Chicken</t>
  </si>
  <si>
    <t>Pomelo Salad</t>
  </si>
  <si>
    <t>Turmeric Latte</t>
  </si>
  <si>
    <t>Turkish Latte</t>
  </si>
  <si>
    <t>Chameli Americano</t>
  </si>
  <si>
    <t>Almond Joy</t>
  </si>
  <si>
    <t>Cafe L'Orange</t>
  </si>
  <si>
    <t>Dark &amp; Stormy</t>
  </si>
  <si>
    <t>Cascara Tea</t>
  </si>
  <si>
    <t>Americano</t>
  </si>
  <si>
    <t>Cafe Latte</t>
  </si>
  <si>
    <t>Iced Cafe Latte</t>
  </si>
  <si>
    <t>Honey Vanilla Latte</t>
  </si>
  <si>
    <t>Cafe Mocha</t>
  </si>
  <si>
    <t>Iced Cafe Mocha</t>
  </si>
  <si>
    <t>Orange Cake</t>
  </si>
  <si>
    <t>Breakfast Brownie</t>
  </si>
  <si>
    <t>Chocolate &amp; Sun Dried Tomato Cookie</t>
  </si>
  <si>
    <t>Nutella With Choco  Overnight  Oatmealwith Fruits And Nuts</t>
  </si>
  <si>
    <t>Healthy  Horlicks And Honey Soaked Oats&amp; Fruits&amp;nuts.</t>
  </si>
  <si>
    <t>Healthy Choco Bournvita Overnight Oatmeal With Nuts</t>
  </si>
  <si>
    <t>Healthy Boost  Oats With Fruits And Nuts</t>
  </si>
  <si>
    <t>Healthy Cinnamon Over Night Oats</t>
  </si>
  <si>
    <t xml:space="preserve"> Goodness Peanut  Butter Banana Pancake</t>
  </si>
  <si>
    <t>Original Pan Cake</t>
  </si>
  <si>
    <t>Banana Pan Cake</t>
  </si>
  <si>
    <t>Blueberry And Cheese French Toast Sandwich</t>
  </si>
  <si>
    <t xml:space="preserve">Classic French Toast </t>
  </si>
  <si>
    <t>Nutella&amp;banana  Filled  French Toast Sandwich</t>
  </si>
  <si>
    <t>French Toast Filled Banana&amp;honey-buttered Sandwich</t>
  </si>
  <si>
    <t>Two Poached Egg With Sauteed Mushrooms</t>
  </si>
  <si>
    <t>Two Poached Egg</t>
  </si>
  <si>
    <t xml:space="preserve">Masala Egg Bhurji </t>
  </si>
  <si>
    <t>Grilled Chicken Sausages Three Pieces</t>
  </si>
  <si>
    <t>Masala Omelette With Toast</t>
  </si>
  <si>
    <t>Sunny Side Fried Two Egg With Toast</t>
  </si>
  <si>
    <t>Grilled Chicken Sausage With Scrambled Eggs</t>
  </si>
  <si>
    <t xml:space="preserve">Mushrooms  Scrambled Egg With Toast </t>
  </si>
  <si>
    <t>Grilled Chicken Sausages Omelette</t>
  </si>
  <si>
    <t>Spice Curry Leaf Chilly Two Egg Omelette  With Toast</t>
  </si>
  <si>
    <t>Spinach Mushroom Corn Omelette With Toast</t>
  </si>
  <si>
    <t>Chilli Cheese Omelette With Toast</t>
  </si>
  <si>
    <t>Chicken Spinach Omelette</t>
  </si>
  <si>
    <t xml:space="preserve">Poached Egg With Sauteed Broccoli And Hash  Potato </t>
  </si>
  <si>
    <t>Mushroom Chicken Scrambled Egg</t>
  </si>
  <si>
    <t>All Mix Vegetable Omelette With Toast</t>
  </si>
  <si>
    <t>Grilled  Cheese Sandwich</t>
  </si>
  <si>
    <t>Corn &amp; Spinach Grilled Cheese Sandwich</t>
  </si>
  <si>
    <t>Grilled  Veg Club Sandwich</t>
  </si>
  <si>
    <t xml:space="preserve">Scrambled Eggs With Grilled Cheese Sandwich </t>
  </si>
  <si>
    <t>Creamy Eggs Grilled Sandwich</t>
  </si>
  <si>
    <t>Creamy Mushroom Grilled Sandwich</t>
  </si>
  <si>
    <t>Nutella And Banana Sandwich</t>
  </si>
  <si>
    <t>Scrambled Egg With Chicken Ham Sandwich</t>
  </si>
  <si>
    <t>Classic French Fries</t>
  </si>
  <si>
    <t xml:space="preserve">Spicy  Chicken Fingers </t>
  </si>
  <si>
    <t>Garlic Bread with Cheese</t>
  </si>
  <si>
    <t>Creamy Chicken Cheese With Garlic Bread</t>
  </si>
  <si>
    <t>Peri Peri Potato Wedges</t>
  </si>
  <si>
    <t xml:space="preserve">Fresh Lime Soda </t>
  </si>
  <si>
    <t>Plush Papaya Bowl</t>
  </si>
  <si>
    <t>Coca Cola 250ml</t>
  </si>
  <si>
    <t>Black Coffee Hot Flask</t>
  </si>
  <si>
    <t>Milk Boost Hot Flask</t>
  </si>
  <si>
    <t>Hot Flask Fresh Ginger &amp; Lemon Tea</t>
  </si>
  <si>
    <t>The Full Monty American Breakfast</t>
  </si>
  <si>
    <t>The Big Frenchie</t>
  </si>
  <si>
    <t xml:space="preserve">Grilled Veg Cheese Maggi </t>
  </si>
  <si>
    <t>Grilled Chicken Sausage Maggi</t>
  </si>
  <si>
    <t>Spicy Grilled Chicken Peri Peri Masala  Maggi</t>
  </si>
  <si>
    <t>Spicy Egg Bhurjis With  Grilled Chicken Maggi</t>
  </si>
  <si>
    <t>Blueberry  Banana Oats Smoothie</t>
  </si>
  <si>
    <t>Butter Chicken - 4pcs</t>
  </si>
  <si>
    <t>Thumbs Up (250 Ml)</t>
  </si>
  <si>
    <t>Aloo Onion Paratha</t>
  </si>
  <si>
    <t>Red Bull</t>
  </si>
  <si>
    <t>Water Melon Feta Salad With Rocket Lettuce</t>
  </si>
  <si>
    <t>Jain Pav Bhaji</t>
  </si>
  <si>
    <t>Veg Cheese Grill Sandwich</t>
  </si>
  <si>
    <t>Pindi Chole (bowl)</t>
  </si>
  <si>
    <t xml:space="preserve">Pindi Chole Bhature </t>
  </si>
  <si>
    <t>Aloo Paratha (1 Piece)</t>
  </si>
  <si>
    <t>Dal Kachori (1pcs)</t>
  </si>
  <si>
    <t>Mawa Kachori (1pc)</t>
  </si>
  <si>
    <t>Paneer Jalebi (100g)</t>
  </si>
  <si>
    <t>Rasmalai (1pc)</t>
  </si>
  <si>
    <t>Gulab Jamun (1pc)</t>
  </si>
  <si>
    <t>Rasgulla (1pc)</t>
  </si>
  <si>
    <t>Basundi</t>
  </si>
  <si>
    <t>Coke (600 Ml)</t>
  </si>
  <si>
    <t>Crispy Aloo Tikki Burger</t>
  </si>
  <si>
    <t>Veggie Focaccia Sandwich</t>
  </si>
  <si>
    <t>Ctc Sandwich</t>
  </si>
  <si>
    <t>Orange Lemon Ice Bubble Tea</t>
  </si>
  <si>
    <t>Litchi Lemon Ice Bubble Tea</t>
  </si>
  <si>
    <t>Classic Bubble Tea</t>
  </si>
  <si>
    <t>Strawberry Milk Bubble Tea</t>
  </si>
  <si>
    <t>Mango Milk Bubble Tea</t>
  </si>
  <si>
    <t>Butter Scotch Milk Bubble Tea</t>
  </si>
  <si>
    <t>Chocolate Loaded Waffle</t>
  </si>
  <si>
    <t>Nutella Waffle</t>
  </si>
  <si>
    <t>Blueberry Cream Cheese Waffle</t>
  </si>
  <si>
    <t>Chocolate Waffle [Double]</t>
  </si>
  <si>
    <t>Chocolate Cookie Waffle</t>
  </si>
  <si>
    <t>Cinnamon Sugar &amp; Cream Cheese Waffle</t>
  </si>
  <si>
    <t>KitKat Waffle</t>
  </si>
  <si>
    <t>Cheeseless</t>
  </si>
  <si>
    <t>Slim Fest</t>
  </si>
  <si>
    <t>Simple Delight</t>
  </si>
  <si>
    <t>High 7</t>
  </si>
  <si>
    <t>Veggie Blast</t>
  </si>
  <si>
    <t>Veg Kamiikaze</t>
  </si>
  <si>
    <t>Good Life</t>
  </si>
  <si>
    <t>Kitchen Garden</t>
  </si>
  <si>
    <t>Kinley Soda ( 750 Ml )</t>
  </si>
  <si>
    <t>Kinley [1 Litre]</t>
  </si>
  <si>
    <t>Coca Cola [200ml]</t>
  </si>
  <si>
    <t>Build Your Own Non Veg Combo</t>
  </si>
  <si>
    <t>Build Your Own Veg Combo</t>
  </si>
  <si>
    <t>Farm House</t>
  </si>
  <si>
    <t>California Avocado Burger</t>
  </si>
  <si>
    <t>The Louis Fried Chicken Burger</t>
  </si>
  <si>
    <t>Louis Signature Chicken Burger</t>
  </si>
  <si>
    <t>Monster Cheese Burger</t>
  </si>
  <si>
    <t>Smash Buff Cheese Burger</t>
  </si>
  <si>
    <t>Louis Spice Burger</t>
  </si>
  <si>
    <t>Smoked Bbq Onion Ring</t>
  </si>
  <si>
    <t>Korean Chicken Wings</t>
  </si>
  <si>
    <t>Rawa Dosa</t>
  </si>
  <si>
    <t>Uddin Vada(1 Pcs)</t>
  </si>
  <si>
    <t>Badam Milk (Hot)</t>
  </si>
  <si>
    <t>Idly (Single)</t>
  </si>
  <si>
    <t>Todays Special Rice Bath</t>
  </si>
  <si>
    <t>Cord Vada</t>
  </si>
  <si>
    <t>Onion Uttappam</t>
  </si>
  <si>
    <t>Ghee and Butter</t>
  </si>
  <si>
    <t>Aloo Stuffed Parantha With Curd &amp; Butter</t>
  </si>
  <si>
    <t>Paneer Stuffed Parantha With Curd &amp; Butter</t>
  </si>
  <si>
    <t>Kachori With Aloo Sabzi</t>
  </si>
  <si>
    <t>Puri With Chole</t>
  </si>
  <si>
    <t>Chole Kulcha</t>
  </si>
  <si>
    <t>Matar Kulcha</t>
  </si>
  <si>
    <t>Pao Bhaji</t>
  </si>
  <si>
    <t>Desi Ghee Chole Bhature</t>
  </si>
  <si>
    <t>Puri With Aloo Sabji</t>
  </si>
  <si>
    <t>Pudina Ribbon Chips</t>
  </si>
  <si>
    <t>Rose Cookies ( Gala Gala) 10pc</t>
  </si>
  <si>
    <t xml:space="preserve">Broken Peanut ( Congress Kadalebeeja) </t>
  </si>
  <si>
    <t>Dal Moth Namkeen</t>
  </si>
  <si>
    <t>Mota Mixture</t>
  </si>
  <si>
    <t xml:space="preserve">Kara Boondi </t>
  </si>
  <si>
    <t xml:space="preserve">Plain Kodubale </t>
  </si>
  <si>
    <t xml:space="preserve">Onion Pakoda </t>
  </si>
  <si>
    <t>Omapodi</t>
  </si>
  <si>
    <t>Corn Flake Mixture</t>
  </si>
  <si>
    <t>Tapioca Chips</t>
  </si>
  <si>
    <t>Patato Kara Chips</t>
  </si>
  <si>
    <t>Masala Kodubale</t>
  </si>
  <si>
    <t xml:space="preserve">Pudina Pakoda </t>
  </si>
  <si>
    <t xml:space="preserve"> Gathiya ( Mota Kadi)</t>
  </si>
  <si>
    <t>Salted Patato Chips</t>
  </si>
  <si>
    <t>Masala Peanut ( Groundnut)</t>
  </si>
  <si>
    <t>Sangam (mixed Cereals)</t>
  </si>
  <si>
    <t>Baked Blueberry Cheesecake Pie Sugar Free Keto Friendly</t>
  </si>
  <si>
    <t>Butter Toasted Bread 3 + Chicken Sausage 2 + Masala Omelette</t>
  </si>
  <si>
    <t>Stuffed Chicken Sausage Omelette</t>
  </si>
  <si>
    <t>Chicken Burger Regular</t>
  </si>
  <si>
    <t>Chicken Spring Roll</t>
  </si>
  <si>
    <t>Blackforest Pastry</t>
  </si>
  <si>
    <t xml:space="preserve">White Forest Pastry </t>
  </si>
  <si>
    <t xml:space="preserve">Butterscotch Pastry </t>
  </si>
  <si>
    <t>Truffle Pastry</t>
  </si>
  <si>
    <t>Vanilla Cupcake</t>
  </si>
  <si>
    <t xml:space="preserve">Strawberry Cupcake </t>
  </si>
  <si>
    <t>Chocolate Cupcake</t>
  </si>
  <si>
    <t>Coffee Cupcake</t>
  </si>
  <si>
    <t>Choco Vanilla Cake</t>
  </si>
  <si>
    <t>Royal Chocolate Cake</t>
  </si>
  <si>
    <t>Marble Crunch</t>
  </si>
  <si>
    <t>Chocolate Strawberry Cake</t>
  </si>
  <si>
    <t>Dutch Truffle Cake</t>
  </si>
  <si>
    <t>Coffee Choco Cake</t>
  </si>
  <si>
    <t>Fresh Fruit Cake</t>
  </si>
  <si>
    <t>Oreo Fantasy Cake</t>
  </si>
  <si>
    <t>Red Velvet</t>
  </si>
  <si>
    <t>Rumball</t>
  </si>
  <si>
    <t xml:space="preserve">Mud Chocolate Jar </t>
  </si>
  <si>
    <t xml:space="preserve">Redvelvet Jar </t>
  </si>
  <si>
    <t xml:space="preserve">Oreo Jar </t>
  </si>
  <si>
    <t xml:space="preserve">Coffee Chocolate Jar </t>
  </si>
  <si>
    <t xml:space="preserve">Oreo Chocolate </t>
  </si>
  <si>
    <t>Fudge Brownie</t>
  </si>
  <si>
    <t>Chocolate Walnut Brownie</t>
  </si>
  <si>
    <t>Choco Lava</t>
  </si>
  <si>
    <t>Aloo Gobhi Dry Masala</t>
  </si>
  <si>
    <t>Homemade Palak Paneer Indian  Bowl</t>
  </si>
  <si>
    <t>Homestyle Chicken Curry Indian  Bowl</t>
  </si>
  <si>
    <t>Uddina Vada</t>
  </si>
  <si>
    <t>Badusa</t>
  </si>
  <si>
    <t>Finger Chips</t>
  </si>
  <si>
    <t>Steam Idli 2 Pcs</t>
  </si>
  <si>
    <t>Steam Idlis (3 Pcs)</t>
  </si>
  <si>
    <t>Kachori Chaat</t>
  </si>
  <si>
    <t>Desi Ghee Aloo Tikki</t>
  </si>
  <si>
    <t>Veg Cheese Sandwich</t>
  </si>
  <si>
    <t>Cheese With Tomato Grill</t>
  </si>
  <si>
    <t>Paneer Veg Grill</t>
  </si>
  <si>
    <t>Cheese Onion Grill</t>
  </si>
  <si>
    <t>Potato Cheese Grill</t>
  </si>
  <si>
    <t>Cheese Capsicum Grill</t>
  </si>
  <si>
    <t>Plain Capsicum Grill</t>
  </si>
  <si>
    <t>Cheese Tomato Grill</t>
  </si>
  <si>
    <t>Paneer Veg With Cheese Grill</t>
  </si>
  <si>
    <t>Chilli Cheese Grill</t>
  </si>
  <si>
    <t>Bread Butter Jam</t>
  </si>
  <si>
    <t>Sabudana Khichdi</t>
  </si>
  <si>
    <t>Sabudana Vada [6pcs]</t>
  </si>
  <si>
    <t>Veg Kadai And Buttar Nan</t>
  </si>
  <si>
    <t>Veg Biryani With Gravy Combo</t>
  </si>
  <si>
    <t>Schezwan Fried Rice With Garlic Veg Combo</t>
  </si>
  <si>
    <t>Coriander Fried Rice With Sweet Garlic Veg Combo</t>
  </si>
  <si>
    <t>Manchow Soup</t>
  </si>
  <si>
    <t>Hot N Sour Soup</t>
  </si>
  <si>
    <t>Hara Bhara Kebab</t>
  </si>
  <si>
    <t>Spring Roll</t>
  </si>
  <si>
    <t>Paneer Cutlet (6 Pcs)</t>
  </si>
  <si>
    <t>Mushroom Manchurian Chilli</t>
  </si>
  <si>
    <t>Baby Corn Manchurian Chilli</t>
  </si>
  <si>
    <t>Aloo Gobhi Masala</t>
  </si>
  <si>
    <t>Stuffed Capsicum</t>
  </si>
  <si>
    <t>Dum Aloo</t>
  </si>
  <si>
    <t>Kaju Methi Mattar Malai</t>
  </si>
  <si>
    <t>Sabzi Handi Punjabi</t>
  </si>
  <si>
    <t>Laccha Parata</t>
  </si>
  <si>
    <t>Aloo Paratha (1 Pc)</t>
  </si>
  <si>
    <t>Makkai Ki Roti (1 Pc)</t>
  </si>
  <si>
    <t>Methi Paratha (1 Pc)</t>
  </si>
  <si>
    <t>Rabdi</t>
  </si>
  <si>
    <t>Angoor Rabdi</t>
  </si>
  <si>
    <t>Moongdal Halwa</t>
  </si>
  <si>
    <t>Ghee Jeera Rice</t>
  </si>
  <si>
    <t>Kadak Roomali Masala Papad</t>
  </si>
  <si>
    <t>Corn Diet Bhel</t>
  </si>
  <si>
    <t>Dahi Puri (jain)</t>
  </si>
  <si>
    <t>Butter Vada Pav</t>
  </si>
  <si>
    <t>Paani Puri</t>
  </si>
  <si>
    <t>Ragda Patties</t>
  </si>
  <si>
    <t>Dahi Bhalla (2 Pcs)</t>
  </si>
  <si>
    <t>Dahi Kachori (1 Pc)</t>
  </si>
  <si>
    <t>Aloo Tikki Choley (1 Pc)</t>
  </si>
  <si>
    <t>Dry Fruit Pav Bhaji</t>
  </si>
  <si>
    <t>Threaded Paneer (6pic)</t>
  </si>
  <si>
    <t>Cheese Ball</t>
  </si>
  <si>
    <t>Masala Pav (2 Pcs)</t>
  </si>
  <si>
    <t>Tawa Pulao</t>
  </si>
  <si>
    <t>Mushroom Tawa Pulao</t>
  </si>
  <si>
    <t>Sagar Special Tawa Pulao</t>
  </si>
  <si>
    <t>Missal Pav</t>
  </si>
  <si>
    <t>Aloo Patties Roll</t>
  </si>
  <si>
    <t>Veg Manchurian Roll</t>
  </si>
  <si>
    <t>Batata Vada (2 Pcs)</t>
  </si>
  <si>
    <t>Chilli Cheese Toast Sandwich</t>
  </si>
  <si>
    <t>Chocolate Sandwich</t>
  </si>
  <si>
    <t>7 Farm Fresh Pizza,179</t>
  </si>
  <si>
    <t>7 Exotic Veg Corn Pizza,239</t>
  </si>
  <si>
    <t>Creamy White Penne Pasta</t>
  </si>
  <si>
    <t>Rajbhogh</t>
  </si>
  <si>
    <t>Spongy Rasgulla</t>
  </si>
  <si>
    <t>Kulfi With Rabdi Falooda</t>
  </si>
  <si>
    <t>Sagar Special Sundae</t>
  </si>
  <si>
    <t>Watermelon Juice (300 Ml)</t>
  </si>
  <si>
    <t>Mango Juice (300 Ml)</t>
  </si>
  <si>
    <t>Strawberry Milkshake (300 Ml)</t>
  </si>
  <si>
    <t>Baby Corn Manchurian (jain)</t>
  </si>
  <si>
    <t>Ghee Jeera Rice (jain)</t>
  </si>
  <si>
    <t>Dal Makhani (jain)</t>
  </si>
  <si>
    <t>Green Peas Masala (jain)</t>
  </si>
  <si>
    <t>Stuffed Capsicum (jain)</t>
  </si>
  <si>
    <t>Kaju Methi Mattar Malai (jain)</t>
  </si>
  <si>
    <t>7 Farm Fresh Pizza (jain),204</t>
  </si>
  <si>
    <t>Choley Bhature</t>
  </si>
  <si>
    <t>Aloo Paratha (1pc))</t>
  </si>
  <si>
    <t>Gobi Paratha (1pc)</t>
  </si>
  <si>
    <t>Bhalle Papdi Chaat</t>
  </si>
  <si>
    <t>Rava Idli (after 11 am)</t>
  </si>
  <si>
    <t>Elaichi Chai</t>
  </si>
  <si>
    <t>Adrak Chai</t>
  </si>
  <si>
    <t>Ishqia Chai</t>
  </si>
  <si>
    <t>Nagris Special Masala Chai</t>
  </si>
  <si>
    <t>Chai Mastani</t>
  </si>
  <si>
    <t>Chai Nawabi</t>
  </si>
  <si>
    <t>Dudh Patti</t>
  </si>
  <si>
    <t>Desi Fymes</t>
  </si>
  <si>
    <t>Garlic Bun</t>
  </si>
  <si>
    <t>Bhujiya Bun</t>
  </si>
  <si>
    <t>Chatpati Bhel</t>
  </si>
  <si>
    <t>Cheese Veggie Garlic Bread</t>
  </si>
  <si>
    <t>Peach Ice Tea</t>
  </si>
  <si>
    <t>Strawberry Ice Tea</t>
  </si>
  <si>
    <t>Mint Tea Shake</t>
  </si>
  <si>
    <t>Saunf Tea Shake</t>
  </si>
  <si>
    <t>Cinnamon Tea Shake</t>
  </si>
  <si>
    <t>Elaichi Tea Shake</t>
  </si>
  <si>
    <t>Salted Fries</t>
  </si>
  <si>
    <t>Mexican Fries</t>
  </si>
  <si>
    <t>Chicken Fries</t>
  </si>
  <si>
    <t>Chicken Strips</t>
  </si>
  <si>
    <t>Cheese-shroom Fries</t>
  </si>
  <si>
    <t>Classic Aloo Tikki Burger</t>
  </si>
  <si>
    <t>Mexican Chilli Supreme Burger</t>
  </si>
  <si>
    <t>Magic Mushroom Burger</t>
  </si>
  <si>
    <t>Paneer Makhni Burger</t>
  </si>
  <si>
    <t>Crunchy Chino Burger</t>
  </si>
  <si>
    <t>Cheddar Cheese Burger</t>
  </si>
  <si>
    <t>Tandoori Egg Burger</t>
  </si>
  <si>
    <t>Grizli Grilled</t>
  </si>
  <si>
    <t>Chicken Stick Burger</t>
  </si>
  <si>
    <t>Deluxe Chicken Burger</t>
  </si>
  <si>
    <t>Chai Nagri Signature Burger</t>
  </si>
  <si>
    <t>Nagri's Loaded Burger</t>
  </si>
  <si>
    <t>Tandoori Sandwich</t>
  </si>
  <si>
    <t>Euro Royal Sandwich</t>
  </si>
  <si>
    <t>Exotic Cheesy Mushroom Sandwich</t>
  </si>
  <si>
    <t>Bbq Mingle Sandwich</t>
  </si>
  <si>
    <t>Gaint Chicken Sandwich</t>
  </si>
  <si>
    <t>Nagri's Signature Sandwich</t>
  </si>
  <si>
    <t>Aloo Toast</t>
  </si>
  <si>
    <t>Paneer Toast</t>
  </si>
  <si>
    <t>French Egg Toast</t>
  </si>
  <si>
    <t>Herb Maggi</t>
  </si>
  <si>
    <t>Indian Tadka Maggi</t>
  </si>
  <si>
    <t>Indian Tadka Atta Maggi</t>
  </si>
  <si>
    <t>Special Cheesy Maggi</t>
  </si>
  <si>
    <t>Egg Bhurji Maggi</t>
  </si>
  <si>
    <t>Omelette Maggi</t>
  </si>
  <si>
    <t>Strawberry Shake</t>
  </si>
  <si>
    <t>Caramel Shake</t>
  </si>
  <si>
    <t>Crunchy Oreo Shake</t>
  </si>
  <si>
    <t>Blackcurrant Shake</t>
  </si>
  <si>
    <t>Chocolate Cookie  Shake</t>
  </si>
  <si>
    <t>Snikker's Shake</t>
  </si>
  <si>
    <t>Desi Lemon Soda</t>
  </si>
  <si>
    <t>Ginger Mojito</t>
  </si>
  <si>
    <t>Virgin Mojito</t>
  </si>
  <si>
    <t>Watermelon Mojito</t>
  </si>
  <si>
    <t>Sab Kuch Loaded Wrap</t>
  </si>
  <si>
    <t>Falafel Wrap</t>
  </si>
  <si>
    <t>Big Indian Paneer Wrap</t>
  </si>
  <si>
    <t>Bbq Chicken Wrap</t>
  </si>
  <si>
    <t>Grilled Smoky Chicken Wrap</t>
  </si>
  <si>
    <t>Supreme Caesar Salad</t>
  </si>
  <si>
    <t>Toasted Paneer Salad</t>
  </si>
  <si>
    <t>Pataya Paneer Salad</t>
  </si>
  <si>
    <t>Brunch Salad</t>
  </si>
  <si>
    <t>Loaded Grill Chicken Salad</t>
  </si>
  <si>
    <t>High Protein Salad</t>
  </si>
  <si>
    <t>Special Sprout Chaat</t>
  </si>
  <si>
    <t>Sweet Corn Chaat</t>
  </si>
  <si>
    <t>White Egg Chaat</t>
  </si>
  <si>
    <t>Mexican Salsa Nachos</t>
  </si>
  <si>
    <t>Cheesy Nachos</t>
  </si>
  <si>
    <t>Crispy Veggie Nachos</t>
  </si>
  <si>
    <t>3 Shqia Chai +3 Aloo Toast</t>
  </si>
  <si>
    <t>Peppy Paneer Sandwich + Saunf Tea Shake</t>
  </si>
  <si>
    <t>Cream Of Tomato Soup</t>
  </si>
  <si>
    <t>Butter Milk (250 Ml)</t>
  </si>
  <si>
    <t>Fresh Lime Soda (250 Ml)</t>
  </si>
  <si>
    <t>Lotus Seeds</t>
  </si>
  <si>
    <t>Banana Slivers</t>
  </si>
  <si>
    <t>Sesame Seed Balls (10pcs)</t>
  </si>
  <si>
    <t xml:space="preserve">Black Seasame Seed Balls (10pcs) </t>
  </si>
  <si>
    <t>Very Berry Strawberry Smoothie Bowl</t>
  </si>
  <si>
    <t>Veg Patti Samosa (4 Pcs)</t>
  </si>
  <si>
    <t>Onion Patti Samosa (4 Pcs)</t>
  </si>
  <si>
    <t>Punjabi Samosa (4 Pcs)</t>
  </si>
  <si>
    <t>Cheese Corn Patti Samosa (4 Pcs)</t>
  </si>
  <si>
    <t>Jain Cheese Corn Patti Samosa (4 Pcs)</t>
  </si>
  <si>
    <t>Baby Corn Sticks</t>
  </si>
  <si>
    <t>Cheesy Fries</t>
  </si>
  <si>
    <t xml:space="preserve">Mexican Cheesy Fries </t>
  </si>
  <si>
    <t>Smiles (4Pcs)</t>
  </si>
  <si>
    <t>Veg Spring Roll (3 Pcs)</t>
  </si>
  <si>
    <t>Veg Cheese Spring Roll (3 Pcs)</t>
  </si>
  <si>
    <t>Veg Paneer Spring Roll (3 Pcs)</t>
  </si>
  <si>
    <t xml:space="preserve">Corn Steamed Momos (5 Pcs) </t>
  </si>
  <si>
    <t>Corn &amp; Spinach Steamed Momos (5 Pcs)</t>
  </si>
  <si>
    <t>Paneer Steamed Momos (5 Pcs)</t>
  </si>
  <si>
    <t>Paneer Tikka Steamed Momos (5 Pcs)</t>
  </si>
  <si>
    <t>Mushroom Steamed Momos (5 Pcs)</t>
  </si>
  <si>
    <t>Corn &amp; Cheese Steamed Momos (5 Pcs)</t>
  </si>
  <si>
    <t>Pizza Steamed Momos (5 Pcs)</t>
  </si>
  <si>
    <t>Mix Veg Fried Momos (5 Pcs)</t>
  </si>
  <si>
    <t>Corn Fried Momos (5 Pcs)</t>
  </si>
  <si>
    <t>Veg Schezwan Fried Momos (5 Pcs)</t>
  </si>
  <si>
    <t>Corn &amp; Spinach Fried Momos (5 Pcs)</t>
  </si>
  <si>
    <t>Paneer Fried Momos (5 Pcs)</t>
  </si>
  <si>
    <t>Paneer Tikka Fried Momos (5 Pcs)</t>
  </si>
  <si>
    <t>Corn &amp; Cheese Fried Momos (5 Pcs)</t>
  </si>
  <si>
    <t>Veg Cheese Fried Momos (5 Pcs)</t>
  </si>
  <si>
    <t>Pizza Fried Momos (5 Pcs)</t>
  </si>
  <si>
    <t>Samosa Chat</t>
  </si>
  <si>
    <t>Bhel Pudi</t>
  </si>
  <si>
    <t>Dahi Samosa Chat</t>
  </si>
  <si>
    <t>Leman Tea</t>
  </si>
  <si>
    <t>Kurkure Bhel</t>
  </si>
  <si>
    <t>Moong Dal Chat</t>
  </si>
  <si>
    <t>Haldiram Mix Chat</t>
  </si>
  <si>
    <t>Masala Peanut Chat</t>
  </si>
  <si>
    <t>Aloo Parotha (2 Nos)</t>
  </si>
  <si>
    <t>Aloo Methi Mix (2 Nos)</t>
  </si>
  <si>
    <t>Aloo Matar (2 Nos)</t>
  </si>
  <si>
    <t>Aloo Paneer (2 Nos)</t>
  </si>
  <si>
    <t>Methi Parotha (2 Nos)</t>
  </si>
  <si>
    <t>Methi Onion Mix (2 Nos)</t>
  </si>
  <si>
    <t>Palak Onion Mix (2 Nos)</t>
  </si>
  <si>
    <t>Palak Paneer (2 Nos)</t>
  </si>
  <si>
    <t>Gobi Parota (2 Nos)</t>
  </si>
  <si>
    <t>Khowa Parotha (2 Nos)</t>
  </si>
  <si>
    <t>Veg Masala Parotha (2 Nos)</t>
  </si>
  <si>
    <t>Green Peas Parotha (2 Nos)</t>
  </si>
  <si>
    <t>Chole Bature (2 Pcs)</t>
  </si>
  <si>
    <t>Zeera Parotha (2 Nos)</t>
  </si>
  <si>
    <t>Poori Sabzi (4 Pcs)</t>
  </si>
  <si>
    <t>Egg Fried Rice [ Eggs ]</t>
  </si>
  <si>
    <t>Aloo parathe</t>
  </si>
  <si>
    <t>Gobi parathe</t>
  </si>
  <si>
    <t>Onion parathe</t>
  </si>
  <si>
    <t>Paneer parathe</t>
  </si>
  <si>
    <t>Aloo gobi fry</t>
  </si>
  <si>
    <t>Masala egg burji 3 eggs</t>
  </si>
  <si>
    <t>Egg omelette 2 eggs</t>
  </si>
  <si>
    <t>8 Classic Paneer Pizza,319</t>
  </si>
  <si>
    <t>8 Double Cheese Margherita Pizza,329</t>
  </si>
  <si>
    <t>8 UnMeat Veg Spicy Pizza,329</t>
  </si>
  <si>
    <t>8 Indie Chicken Tikka Pizza,329</t>
  </si>
  <si>
    <t>Sugar Free Malai Slice</t>
  </si>
  <si>
    <t>Sugar Free Malai Candy</t>
  </si>
  <si>
    <t>Pista Candy</t>
  </si>
  <si>
    <t>Tender Coconut Candy</t>
  </si>
  <si>
    <t>Kesar Pista Candy</t>
  </si>
  <si>
    <t>Kesar Badam Candy</t>
  </si>
  <si>
    <t>Gulab Badam Candy</t>
  </si>
  <si>
    <t>Strawberry Candy</t>
  </si>
  <si>
    <t>Chocolate Candy</t>
  </si>
  <si>
    <t>Paan Candy</t>
  </si>
  <si>
    <t>Mango Candy</t>
  </si>
  <si>
    <t>Malai Candy</t>
  </si>
  <si>
    <t>Butter Scotch Candy</t>
  </si>
  <si>
    <t>Black Currant Candy</t>
  </si>
  <si>
    <t>Mango Slice</t>
  </si>
  <si>
    <t>Pista Slice</t>
  </si>
  <si>
    <t>Malai Slice</t>
  </si>
  <si>
    <t>Kesar Pista Slice</t>
  </si>
  <si>
    <t>Kesar Badam Slice</t>
  </si>
  <si>
    <t>Kaju Thali</t>
  </si>
  <si>
    <t>Aloo Mattar</t>
  </si>
  <si>
    <t>Aloo Palak Dry</t>
  </si>
  <si>
    <t>Mix Veg</t>
  </si>
  <si>
    <t>Masala Papad</t>
  </si>
  <si>
    <t>Mangalorean Fish Curry</t>
  </si>
  <si>
    <t>Strawberry Cake- 600 Grams</t>
  </si>
  <si>
    <t>Tandoori Paneer Mayo Sandwich</t>
  </si>
  <si>
    <t>Mushroom &amp; Leek Tart</t>
  </si>
  <si>
    <t>Chicken in Pesto Tart</t>
  </si>
  <si>
    <t>Tomato &amp; Basil</t>
  </si>
  <si>
    <t>Spinach &amp; Corn</t>
  </si>
  <si>
    <t>Single Espresso</t>
  </si>
  <si>
    <t>Double Espresso</t>
  </si>
  <si>
    <t>Coconut Latte</t>
  </si>
  <si>
    <t>Special Milk Bread</t>
  </si>
  <si>
    <t xml:space="preserve">Plain Bread </t>
  </si>
  <si>
    <t>Mutton paya Single</t>
  </si>
  <si>
    <t>Plain soup</t>
  </si>
  <si>
    <t>Mutton liver</t>
  </si>
  <si>
    <t>Mutton keema 200 gm</t>
  </si>
  <si>
    <t>Mutton paya Double</t>
  </si>
  <si>
    <t>Dosa</t>
  </si>
  <si>
    <t>Semiyan [3 pieces]</t>
  </si>
  <si>
    <t>Paneer Jamun (250 gms)</t>
  </si>
  <si>
    <t xml:space="preserve">Dezire Lg Natural Pistha Barfi </t>
  </si>
  <si>
    <t>Ghee Mysore Pak (250 gms)</t>
  </si>
  <si>
    <t>Ajmer Kalakand (250 gms)</t>
  </si>
  <si>
    <t>Badusha (250 gms)</t>
  </si>
  <si>
    <t>Chandrakala (250 gms)</t>
  </si>
  <si>
    <t>Suryakala (250 gms)</t>
  </si>
  <si>
    <t>Walnut Choco Barfi (250 gms)</t>
  </si>
  <si>
    <t>Dezire Natural Sugar Free Soan Papdi 250 Gm</t>
  </si>
  <si>
    <t>Kesar Barfi (250 gms)</t>
  </si>
  <si>
    <t>Dezire Lg Natural Laddu (250 Gms)</t>
  </si>
  <si>
    <t xml:space="preserve">Dzire Lg Natural Emothi Choor Laddu (250 Gms) </t>
  </si>
  <si>
    <t>Milk Peda (250 gms)</t>
  </si>
  <si>
    <t>Dry Jamun (250 gms)</t>
  </si>
  <si>
    <t>Dezire Lg Natural Badam Katli (150 Gms)</t>
  </si>
  <si>
    <t>Plum Cake Big (250 gms)</t>
  </si>
  <si>
    <t>Gulab Jamun Tin Pack (250 Gms)</t>
  </si>
  <si>
    <t>Benne dose</t>
  </si>
  <si>
    <t>2 benne masala dose</t>
  </si>
  <si>
    <t>3 benne khali dosa</t>
  </si>
  <si>
    <t xml:space="preserve">Open dosa                 </t>
  </si>
  <si>
    <t xml:space="preserve">Khali dosa                 </t>
  </si>
  <si>
    <t>Paddu</t>
  </si>
  <si>
    <t>French Lemon Pie</t>
  </si>
  <si>
    <t>French Carrot Cake</t>
  </si>
  <si>
    <t>Japanese Milk Bread French Toast</t>
  </si>
  <si>
    <t>Schezwan Prawn Burger</t>
  </si>
  <si>
    <t>Cordon Bleu ( Chicken Ham &amp; Cheese)</t>
  </si>
  <si>
    <t>Prokman Typical Breakfast</t>
  </si>
  <si>
    <t>Crazy Pork Breakfast</t>
  </si>
  <si>
    <t>Pork Lovers Breakfast</t>
  </si>
  <si>
    <t>Marcus 3 Hungry Pork Breakfast</t>
  </si>
  <si>
    <t>Idli [1]</t>
  </si>
  <si>
    <t>French Vanila Truffle Cake</t>
  </si>
  <si>
    <t>Tripple Queen Cake</t>
  </si>
  <si>
    <t>Belgium Choco Truffle Cake</t>
  </si>
  <si>
    <t>DBC Cake</t>
  </si>
  <si>
    <t>Butter Scotch Cake</t>
  </si>
  <si>
    <t>White Queen Cake</t>
  </si>
  <si>
    <t>Black Current Cake</t>
  </si>
  <si>
    <t>Choco Vanila Cake</t>
  </si>
  <si>
    <t>Oreo Forest Cake</t>
  </si>
  <si>
    <t>Irish Coffee Cake</t>
  </si>
  <si>
    <t>Blueberry Cake</t>
  </si>
  <si>
    <t>Pomegranate Cake</t>
  </si>
  <si>
    <t>Honey Almond Cake</t>
  </si>
  <si>
    <t>Green Apple Cake</t>
  </si>
  <si>
    <t>Almond Alphonso Cake</t>
  </si>
  <si>
    <t>Passion Fruit Cake</t>
  </si>
  <si>
    <t>Pista Truffle Cake</t>
  </si>
  <si>
    <t>Badam Truffle Cake</t>
  </si>
  <si>
    <t>Caramel Butter Scotch Cake</t>
  </si>
  <si>
    <t>Magic Chocolate Cake</t>
  </si>
  <si>
    <t>Chocochip Cake</t>
  </si>
  <si>
    <t>Mixed Fruit Cake</t>
  </si>
  <si>
    <t>Choco Almond Cake</t>
  </si>
  <si>
    <t>Lychee Daper Cake</t>
  </si>
  <si>
    <t>Caramel Cake</t>
  </si>
  <si>
    <t>Double Chocolate Cake</t>
  </si>
  <si>
    <t>Red Velvet Cake</t>
  </si>
  <si>
    <t>Pista Elachi Cake</t>
  </si>
  <si>
    <t>Caramel Coffee Cake</t>
  </si>
  <si>
    <t>Coffee Mocha Cake</t>
  </si>
  <si>
    <t>Rasmalai Cake</t>
  </si>
  <si>
    <t>Coffee Almond Cake</t>
  </si>
  <si>
    <t>Ferraro Rocher Cake</t>
  </si>
  <si>
    <t>Kitkat Cake</t>
  </si>
  <si>
    <t>Choco Flakes Cake</t>
  </si>
  <si>
    <t>Choco Galaxy Cake</t>
  </si>
  <si>
    <t>Choco Oreo Cake</t>
  </si>
  <si>
    <t>Pista Safron Cake</t>
  </si>
  <si>
    <t>Pisthachio Rose Cake</t>
  </si>
  <si>
    <t>Butter Masala Dosa (Benne Masala Dosa)</t>
  </si>
  <si>
    <t>Butter Open Dosa (Benne Open Dosa)</t>
  </si>
  <si>
    <t>Butter Set Dosa (Benne Set Dosa ) (3 Pcs)</t>
  </si>
  <si>
    <t>Jam Bun</t>
  </si>
  <si>
    <t>Special Bun [2pcs]</t>
  </si>
  <si>
    <t>Wheat Bread</t>
  </si>
  <si>
    <t>Plain Cake [1box] Eggless</t>
  </si>
  <si>
    <t>Honey Cake [1pc]</t>
  </si>
  <si>
    <t>Choclate Cake [1pc]</t>
  </si>
  <si>
    <t>Cashew Choclate [1pc]</t>
  </si>
  <si>
    <t>Pineapple Cake [1pc]</t>
  </si>
  <si>
    <t>Coconut Crunch [200gms Box]</t>
  </si>
  <si>
    <t>Ragi Cookies [200gms Box]</t>
  </si>
  <si>
    <t>Aloo Chips Salt [200gms]</t>
  </si>
  <si>
    <t>Banana Chips Pepper [200gms]</t>
  </si>
  <si>
    <t>Butter Muruku [200gms]</t>
  </si>
  <si>
    <t>Bombay Mixture [200gms]</t>
  </si>
  <si>
    <t>Nippat Fried [200gms]</t>
  </si>
  <si>
    <t>Cheese Less Pizza</t>
  </si>
  <si>
    <t>Peta Pan Pizza</t>
  </si>
  <si>
    <t>Monkeys Jungle Pizza</t>
  </si>
  <si>
    <t>Hawain Twist Pizza</t>
  </si>
  <si>
    <t>Cornito Pizza</t>
  </si>
  <si>
    <t>Slim Fest Pizza</t>
  </si>
  <si>
    <t>Simple Delight Pizza</t>
  </si>
  <si>
    <t>Shaktiman Pizza</t>
  </si>
  <si>
    <t>High Seven Pizza</t>
  </si>
  <si>
    <t>Natures Basket Pizza</t>
  </si>
  <si>
    <t>Tropican Pizza</t>
  </si>
  <si>
    <t>Proteins Tomb Pizza</t>
  </si>
  <si>
    <t>Kitchen Garden Pizza</t>
  </si>
  <si>
    <t>Gym Pizza</t>
  </si>
  <si>
    <t>Veggie Blast Pizza</t>
  </si>
  <si>
    <t>Veg Kamikaze Pizza</t>
  </si>
  <si>
    <t>Aloo Samosa [2Pcs]</t>
  </si>
  <si>
    <t>Paneer Samosa [2Pcs]</t>
  </si>
  <si>
    <t>Economic Meal</t>
  </si>
  <si>
    <t>Premium Meal</t>
  </si>
  <si>
    <t>Cholle Bhature</t>
  </si>
  <si>
    <t>Pasta Red</t>
  </si>
  <si>
    <t>Paneer Lababdar</t>
  </si>
  <si>
    <t>Punjabi Dal Makhani</t>
  </si>
  <si>
    <t>Punjabi Pindi Cholle</t>
  </si>
  <si>
    <t>Punjabi Chicken Masala</t>
  </si>
  <si>
    <t>Black Forest with Egg (750 gms)</t>
  </si>
  <si>
    <t>Royal Pineapple Pastry Without Egg (750 gms)</t>
  </si>
  <si>
    <t>Black Forest Pastry with Egg (Per Piece)</t>
  </si>
  <si>
    <t>Red Velvet without Egg (Per Piece)</t>
  </si>
  <si>
    <t>Pineapple Pastry without Egg (Per Piece)</t>
  </si>
  <si>
    <t>Blueberry Pastry without Egg (Per Piece)</t>
  </si>
  <si>
    <t>Mothichur Laddu</t>
  </si>
  <si>
    <t>Special Mixture (1 kg)</t>
  </si>
  <si>
    <t>Sweet &amp; Salt (250 gms Box)</t>
  </si>
  <si>
    <t>Milk (250 gms Box)</t>
  </si>
  <si>
    <t>Ghee Sambar Button Idli</t>
  </si>
  <si>
    <t>Vada Sambar Dip</t>
  </si>
  <si>
    <t>Butter Idli</t>
  </si>
  <si>
    <t>Kesari Bhath</t>
  </si>
  <si>
    <t>Garlic Ghee Roast Dosa</t>
  </si>
  <si>
    <t>Ghee Onion Uttapam (2pcs)</t>
  </si>
  <si>
    <t>Ghee Pudi Idli</t>
  </si>
  <si>
    <t>Ghee Pudi Masala Dosa</t>
  </si>
  <si>
    <t>Ghee Pudi Plain Dosa</t>
  </si>
  <si>
    <t>Ghee Ragi Dosa  (2pcs)</t>
  </si>
  <si>
    <t>Ghee Set Dosa (2pcs)</t>
  </si>
  <si>
    <t>Mini Vada (2 Pcs)</t>
  </si>
  <si>
    <t>Khara Bhath</t>
  </si>
  <si>
    <t>Special Dum Rice</t>
  </si>
  <si>
    <t>Ven Pongal</t>
  </si>
  <si>
    <t>Chow Chow Bhath</t>
  </si>
  <si>
    <t>Ghee Pudi Khara Bhath</t>
  </si>
  <si>
    <t>Gooseberry Pickle 300gm</t>
  </si>
  <si>
    <t>Chicken Chowmein</t>
  </si>
  <si>
    <t>Boneless Chilli Chicken</t>
  </si>
  <si>
    <t>Chicken Butter Masala</t>
  </si>
  <si>
    <t>Chicken 65 (Boneless)</t>
  </si>
  <si>
    <t>Chicken Korma</t>
  </si>
  <si>
    <t>Rohu Do Pyaza</t>
  </si>
  <si>
    <t>Rohu Special Fry</t>
  </si>
  <si>
    <t xml:space="preserve">Fish Kalia   </t>
  </si>
  <si>
    <t>Chilli Gobi</t>
  </si>
  <si>
    <t>Aloo Gobi</t>
  </si>
  <si>
    <t>Idli [2 Pc s] Vada 1</t>
  </si>
  <si>
    <t>Vada [1 Pcs]</t>
  </si>
  <si>
    <t>Idli [1 Pcs] with Vada [1 Pcs]</t>
  </si>
  <si>
    <t>Ghee Tadka Moong Dal Khichdi</t>
  </si>
  <si>
    <t>Bengali Panch Phoran Khichdi</t>
  </si>
  <si>
    <t>Aromatic Mix Veg Khichdi</t>
  </si>
  <si>
    <t>Pav Bhaji Masala Khichdi</t>
  </si>
  <si>
    <t>Garlic Tadka Khichdi</t>
  </si>
  <si>
    <t>Andhra Gun Powder Khichdi</t>
  </si>
  <si>
    <t>Spicy Corn and Cheese Khichdi</t>
  </si>
  <si>
    <t>Kaju - Pyaaz Khichdi</t>
  </si>
  <si>
    <t>Matar Paneer Khichdi</t>
  </si>
  <si>
    <t>Ghee Gulab Jamun (2 Pcs)</t>
  </si>
  <si>
    <t>Rice Dal Aloo Posto Bowl</t>
  </si>
  <si>
    <t>Rice Dal Sukto Bowl</t>
  </si>
  <si>
    <t>Paneer Butter Masala Rice Bowl</t>
  </si>
  <si>
    <t>Kadai Paneer Rice Bowl</t>
  </si>
  <si>
    <t>Mix Veg Masala Pulao Bowl</t>
  </si>
  <si>
    <t>Chowmein Veg Bowl</t>
  </si>
  <si>
    <t>Dim Kosha Pulao Bowl</t>
  </si>
  <si>
    <t>Omelette Er Jhol Rice Bowl</t>
  </si>
  <si>
    <t>Rui Kalia Rice Bowl</t>
  </si>
  <si>
    <t>Katla Kalia Rice Bowl</t>
  </si>
  <si>
    <t>Doi Pona Rice Bowl</t>
  </si>
  <si>
    <t>Pabda Er Jhal Rice Bowl</t>
  </si>
  <si>
    <t>Pomfret Rice Bowl</t>
  </si>
  <si>
    <t>Chicken Kosha Rice Bowl</t>
  </si>
  <si>
    <t>Chicken Kurma Bengali Fried Rice Bowl</t>
  </si>
  <si>
    <t>Kadai Chicken Pulao Bowl</t>
  </si>
  <si>
    <t>Chilli Chicken Fried Rice Bowl</t>
  </si>
  <si>
    <t>Chicken Butter Masala Rice Bowl</t>
  </si>
  <si>
    <t>Chicken Do Pyaza Pulao Combo</t>
  </si>
  <si>
    <t>Chowmein Chicken Bowl</t>
  </si>
  <si>
    <t>Mutton Kosha Rice Bowl</t>
  </si>
  <si>
    <t>Kadai Mutton Pulao Bowl</t>
  </si>
  <si>
    <t>Mutton Rezala Rice Bowl</t>
  </si>
  <si>
    <t>Mutton Do Pyaza Pulao Combo</t>
  </si>
  <si>
    <t>Mutton Kurma Bengali Fried Rice Bowl</t>
  </si>
  <si>
    <t>Mutton Butter Masala Rice Bowl</t>
  </si>
  <si>
    <t>Pork Bacon (2 Pcs)</t>
  </si>
  <si>
    <t>Who Mooed My Fries</t>
  </si>
  <si>
    <t>Tangy Mushy Onion</t>
  </si>
  <si>
    <t>Masala Club Sandwich</t>
  </si>
  <si>
    <t>Garden Club Sandwich</t>
  </si>
  <si>
    <t>Spicy Pajero</t>
  </si>
  <si>
    <t>The Spicy Pan Burger</t>
  </si>
  <si>
    <t>The Veggie Burger Meal</t>
  </si>
  <si>
    <t>Egg &amp; Mayo</t>
  </si>
  <si>
    <t>Its A Sausage Fest</t>
  </si>
  <si>
    <t>You Hot Dog</t>
  </si>
  <si>
    <t>Beefy Chilli Dog</t>
  </si>
  <si>
    <t>Chicken</t>
  </si>
  <si>
    <t>Love Me Tender</t>
  </si>
  <si>
    <t>The Meaty Burger Meal (Chicken)</t>
  </si>
  <si>
    <t>Beefy Cheese Burger</t>
  </si>
  <si>
    <t>Sloppy Joe</t>
  </si>
  <si>
    <t>Mushrooms Rool</t>
  </si>
  <si>
    <t xml:space="preserve">Paneer Rool </t>
  </si>
  <si>
    <t xml:space="preserve">Veg Rool </t>
  </si>
  <si>
    <t>Sprite (600 ml)</t>
  </si>
  <si>
    <t xml:space="preserve">Dry Fruits Falooda </t>
  </si>
  <si>
    <t xml:space="preserve">Royal Style Falooda </t>
  </si>
  <si>
    <t>Chocolate Grilled Sandwich</t>
  </si>
  <si>
    <t xml:space="preserve">Veg Cheese Grilled Sandwich </t>
  </si>
  <si>
    <t xml:space="preserve">Chikoo Bonkers </t>
  </si>
  <si>
    <t xml:space="preserve">Banana Bonkers  </t>
  </si>
  <si>
    <t xml:space="preserve">Whey Protein    </t>
  </si>
  <si>
    <t>Traxx House Mafia Coffee</t>
  </si>
  <si>
    <t xml:space="preserve">Peri Peri Cheese Fries </t>
  </si>
  <si>
    <t xml:space="preserve">Nutella Fudge  </t>
  </si>
  <si>
    <t xml:space="preserve">Banana Triple Sundae </t>
  </si>
  <si>
    <t xml:space="preserve">Mexican Brownie </t>
  </si>
  <si>
    <t xml:space="preserve">Royal All In One Ice-cream   </t>
  </si>
  <si>
    <t xml:space="preserve">Blue Lagoon Mojito </t>
  </si>
  <si>
    <t xml:space="preserve">Virgin Mojito  </t>
  </si>
  <si>
    <t xml:space="preserve">1 Liter Water </t>
  </si>
  <si>
    <t xml:space="preserve">Nutella Shake  </t>
  </si>
  <si>
    <t xml:space="preserve">Arabian Falooda </t>
  </si>
  <si>
    <t xml:space="preserve">Hard Rock Coffee </t>
  </si>
  <si>
    <t xml:space="preserve">Coffee On The Rocks </t>
  </si>
  <si>
    <t>Dry Fruit Lassi (350 ml)</t>
  </si>
  <si>
    <t xml:space="preserve">Fig N Honey </t>
  </si>
  <si>
    <t xml:space="preserve">Water Melon Sundae </t>
  </si>
  <si>
    <t>Gondh Laddu</t>
  </si>
  <si>
    <t>Boondi Ladoo</t>
  </si>
  <si>
    <t>Mini Samosa [340gms]</t>
  </si>
  <si>
    <t>Cheese Tava Pulav</t>
  </si>
  <si>
    <t>Paneer Tava Pulav</t>
  </si>
  <si>
    <t>Special Tava Pulav</t>
  </si>
  <si>
    <t>Tava Pulav</t>
  </si>
  <si>
    <t>Extra Cheese</t>
  </si>
  <si>
    <t>Extra Raita</t>
  </si>
  <si>
    <t>Mumbai Vada Pav</t>
  </si>
  <si>
    <t>Cheese Vada Pav</t>
  </si>
  <si>
    <t>Shezwan Vada Pav</t>
  </si>
  <si>
    <t>Special Vada Pav</t>
  </si>
  <si>
    <t>Masala Pav</t>
  </si>
  <si>
    <t>Cheese Pav Bhaji</t>
  </si>
  <si>
    <t>Special Pav Bhaji</t>
  </si>
  <si>
    <t>Misal Pav</t>
  </si>
  <si>
    <t>Plain Pork Hot Dog</t>
  </si>
  <si>
    <t>New York Pork Hot Dog</t>
  </si>
  <si>
    <t>Spicy Pork Hot Dog</t>
  </si>
  <si>
    <t>Mexican Pork Hot Dog</t>
  </si>
  <si>
    <t>Bbq Bacon Pork Hot Dog</t>
  </si>
  <si>
    <t>Pulled Pork Hot Dog (pork Sausage)</t>
  </si>
  <si>
    <t>Plain Hot Dog [veg]</t>
  </si>
  <si>
    <t>New York Hot Dog [veg]</t>
  </si>
  <si>
    <t>Spicy Veg Hot Dog</t>
  </si>
  <si>
    <t>Mexican Veg Hot Dog</t>
  </si>
  <si>
    <t>Our special</t>
  </si>
  <si>
    <t>Cucmber tomato and cheese</t>
  </si>
  <si>
    <t>Cheese and mushroom</t>
  </si>
  <si>
    <t>Spinach corn sanwich</t>
  </si>
  <si>
    <t>Corn cheese</t>
  </si>
  <si>
    <t>Special veg</t>
  </si>
  <si>
    <t>Boiled egg sandwich</t>
  </si>
  <si>
    <t>Grilled chicken and cheese</t>
  </si>
  <si>
    <t>Spicy chicken</t>
  </si>
  <si>
    <t>Creamy egg [double]</t>
  </si>
  <si>
    <t>Chicken maya cold option</t>
  </si>
  <si>
    <t>Special chicken</t>
  </si>
  <si>
    <t>Ultimate chicken sandwich</t>
  </si>
  <si>
    <t xml:space="preserve">Therattipal [milk Cake] </t>
  </si>
  <si>
    <t xml:space="preserve">Cashew Burfi </t>
  </si>
  <si>
    <t xml:space="preserve">Dry Fruits Burfi  </t>
  </si>
  <si>
    <t xml:space="preserve">Milk Cake </t>
  </si>
  <si>
    <t xml:space="preserve">Vanilla Burfi </t>
  </si>
  <si>
    <t xml:space="preserve">Orange Burfi </t>
  </si>
  <si>
    <t xml:space="preserve">Kala Jamoon </t>
  </si>
  <si>
    <t xml:space="preserve">Boost Burfi </t>
  </si>
  <si>
    <t xml:space="preserve">Mysore Pak </t>
  </si>
  <si>
    <t xml:space="preserve">Ghee Laddoo </t>
  </si>
  <si>
    <t xml:space="preserve">Jangeri  </t>
  </si>
  <si>
    <t xml:space="preserve">Normal Laddoo </t>
  </si>
  <si>
    <t xml:space="preserve">Dharwad Peda </t>
  </si>
  <si>
    <t xml:space="preserve">Suryakala </t>
  </si>
  <si>
    <t xml:space="preserve">Chandrakala </t>
  </si>
  <si>
    <t xml:space="preserve">Besan Laddoo </t>
  </si>
  <si>
    <t>Gobi 65 Dry</t>
  </si>
  <si>
    <t>Gobi Pepper Fry</t>
  </si>
  <si>
    <t>Gobi Garlic Dry</t>
  </si>
  <si>
    <t>Paneer 65 Dry</t>
  </si>
  <si>
    <t>Pakoda</t>
  </si>
  <si>
    <t>Khara Sev</t>
  </si>
  <si>
    <t>Mixture</t>
  </si>
  <si>
    <t>Khara Bundi</t>
  </si>
  <si>
    <t>Bombaymixture</t>
  </si>
  <si>
    <t>Plain Sev</t>
  </si>
  <si>
    <t>American Salt Sprinkle Fries</t>
  </si>
  <si>
    <t>American Peri Peri Sprinkle Fries</t>
  </si>
  <si>
    <t>Regular Peri Peri Fries</t>
  </si>
  <si>
    <t>Onion Samosa</t>
  </si>
  <si>
    <t>Pazham Nirachath</t>
  </si>
  <si>
    <t>Kai Pola</t>
  </si>
  <si>
    <t>Parippu Vada</t>
  </si>
  <si>
    <t>Kozhakatta (Sweet)</t>
  </si>
  <si>
    <t>Masala Tea</t>
  </si>
  <si>
    <t>Earl Grey</t>
  </si>
  <si>
    <t>Petriqor Special</t>
  </si>
  <si>
    <t>Espresso</t>
  </si>
  <si>
    <t>Mint Tea</t>
  </si>
  <si>
    <t>Green Tea</t>
  </si>
  <si>
    <t>Hibiscus Tea</t>
  </si>
  <si>
    <t>Blue Chamomile</t>
  </si>
  <si>
    <t>Paneer Cheesy Sandwich</t>
  </si>
  <si>
    <t>Eggs Cheesy Sandwich</t>
  </si>
  <si>
    <t>Chicken Cheesy Sandwich</t>
  </si>
  <si>
    <t>Aloo Cheesy Paratha</t>
  </si>
  <si>
    <t>Maggi Chatpata (750 Ml)</t>
  </si>
  <si>
    <t>Peri Peri Maggi (750ml)</t>
  </si>
  <si>
    <t>Maggi With Sabji (750ml)</t>
  </si>
  <si>
    <t>Maggi With Butter Tadka (750ml)</t>
  </si>
  <si>
    <t>Chilli Cheese Maggi (750ml)</t>
  </si>
  <si>
    <t>Double Egg With Bread Omlette</t>
  </si>
  <si>
    <t>Bread Omlette With Cheese</t>
  </si>
  <si>
    <t>Masala Bread Omlette</t>
  </si>
  <si>
    <t>Aloo Paratha (4 Pcs)</t>
  </si>
  <si>
    <t>Gobi Paratha (4 Pcs)</t>
  </si>
  <si>
    <t>Paneer Paratha (4 Pcs)</t>
  </si>
  <si>
    <t>Cheese Paratha (4 Pcs)</t>
  </si>
  <si>
    <t>Onion Paratha (4 Pcs)</t>
  </si>
  <si>
    <t>Aloo Paratha (4 Pcs) With Curd And Butters</t>
  </si>
  <si>
    <t>Gobi Paratha (4 Pcs) With Curd And Butter</t>
  </si>
  <si>
    <t>Paneer Paratha (4 Pcs) With Curd And Butter</t>
  </si>
  <si>
    <t>Cheese Paratha (4 Pcs) With Curd And Butters</t>
  </si>
  <si>
    <t>Onion Paratha (4 Pcs) With Curd And Butters</t>
  </si>
  <si>
    <t>Bun With Butter</t>
  </si>
  <si>
    <t>Bun With Butter And Cheese</t>
  </si>
  <si>
    <t>Bun With Butter And Bhujia</t>
  </si>
  <si>
    <t>Chocolate Cookies</t>
  </si>
  <si>
    <t>Coconut Cookies</t>
  </si>
  <si>
    <t>Gol Nankhatai</t>
  </si>
  <si>
    <t>Nankhatai</t>
  </si>
  <si>
    <t>Salted Cookies</t>
  </si>
  <si>
    <t>Sugar Cookies</t>
  </si>
  <si>
    <t>Sweet And Salty Cookies</t>
  </si>
  <si>
    <t>Classic Banana Chips (50 Gms)</t>
  </si>
  <si>
    <t>Masala Banana Chips (50 Gms)</t>
  </si>
  <si>
    <t>Pepper Banana Chips (50 Gms)</t>
  </si>
  <si>
    <t>Aloo Chips (50 Gms)</t>
  </si>
  <si>
    <t>Masala Aloo Chips (50 Gms)</t>
  </si>
  <si>
    <t>Chatpata Chips (50 Gms)</t>
  </si>
  <si>
    <t>Crunchy Stics (50 Gms)</t>
  </si>
  <si>
    <t>Classic Chakhli (50 Gms)</t>
  </si>
  <si>
    <t>Masala Chakhli (50 Gms)</t>
  </si>
  <si>
    <t>Mathri</t>
  </si>
  <si>
    <t>Jaggery Tea + Classic Banana Chips + Bun Maska</t>
  </si>
  <si>
    <t>Aloo Paratha  With Curd And Butter+  Tea Of Your Choice</t>
  </si>
  <si>
    <t>Paneer Paratha With Curd And Butter + Navratna Tea</t>
  </si>
  <si>
    <t>Paneer Paratha  + Navratna Tea</t>
  </si>
  <si>
    <t>Cheese Paratha  +  Tea Of Your Choice</t>
  </si>
  <si>
    <t>French Fries  + Tea Of Your Choice+ Chips Of Your Choice</t>
  </si>
  <si>
    <t>Double Egg Bread Omlette  + Chicken Pops + Tea Of Your Choice</t>
  </si>
  <si>
    <t>Maggi With Butter Tadka +  Tea Of Your Choice+ Chips Of Your Choice</t>
  </si>
  <si>
    <t>Salted Cookies +Sugar Cookies  + Aloo Chips +Ginger Tea</t>
  </si>
  <si>
    <t>Tea Of Your Choice+ Chips Of Your Choice + Chocolate Cookies</t>
  </si>
  <si>
    <t>Aloo Paratha With Curd And Butter + Tea Of Your Choice</t>
  </si>
  <si>
    <t>Paneer Paratha + Navratna Tea</t>
  </si>
  <si>
    <t>Cheese Paratha + Tea Of Your Choice</t>
  </si>
  <si>
    <t>French Fries + Tea Of Your Choice</t>
  </si>
  <si>
    <t>Double Egg Bread Omlette + Chicken Pops + Tea Of Your Choice</t>
  </si>
  <si>
    <t>Maggi With Butter Tadka + Tea Of Your Choice + Chips Of Your Choice</t>
  </si>
  <si>
    <t>Salted Cookies + Sugar Cookies + Aloo Chips + Ginger Tea</t>
  </si>
  <si>
    <t>Tea Of Your Choice + Chips Of Your Choice + Chocolate Cookies</t>
  </si>
  <si>
    <t>Ginger Tea (250 Ml)</t>
  </si>
  <si>
    <t>Lemon Tea (250ml)</t>
  </si>
  <si>
    <t>Black Tea (250 Ml)</t>
  </si>
  <si>
    <t>Green Tea (250ml)</t>
  </si>
  <si>
    <t>Masala Tea (250ml)</t>
  </si>
  <si>
    <t>Jaggery Tea (250 Ml)</t>
  </si>
  <si>
    <t>Kesar Tea (250ml)</t>
  </si>
  <si>
    <t>Elaichi Tea (250ml)</t>
  </si>
  <si>
    <t>Classic Tea (250ml)</t>
  </si>
  <si>
    <t>Chocolate Tea (250ml)</t>
  </si>
  <si>
    <t>Navratna Tea (250ml)</t>
  </si>
  <si>
    <t>Khushka</t>
  </si>
  <si>
    <t>Ragi mudde 2 pcs</t>
  </si>
  <si>
    <t>Neer dose</t>
  </si>
  <si>
    <t>White rice</t>
  </si>
  <si>
    <t>Lemon rice</t>
  </si>
  <si>
    <t>Jeera rice</t>
  </si>
  <si>
    <t>Veg fried rice</t>
  </si>
  <si>
    <t>Parota 2 pcs</t>
  </si>
  <si>
    <t>Chapathi 2 pcs</t>
  </si>
  <si>
    <t>Chicken biryani</t>
  </si>
  <si>
    <t>Muttun meals</t>
  </si>
  <si>
    <t>Chicken fried rice</t>
  </si>
  <si>
    <t>Egg rice</t>
  </si>
  <si>
    <t>Muttun biryani</t>
  </si>
  <si>
    <t>Chicken meals</t>
  </si>
  <si>
    <t>Nati koli meals</t>
  </si>
  <si>
    <t>Pineapple cake</t>
  </si>
  <si>
    <t>Black forest cake</t>
  </si>
  <si>
    <t>Strawberry cake</t>
  </si>
  <si>
    <t>Chocolate truffle</t>
  </si>
  <si>
    <t>Butterscotch cake</t>
  </si>
  <si>
    <t>Choco vanilla cake</t>
  </si>
  <si>
    <t>Chocolate excess cake</t>
  </si>
  <si>
    <t>Set Dosa(3)</t>
  </si>
  <si>
    <t>Paneer Dosa</t>
  </si>
  <si>
    <t>Idli Vada 2+1</t>
  </si>
  <si>
    <t>Thatte Idli 2</t>
  </si>
  <si>
    <t>Vada 1</t>
  </si>
  <si>
    <t>Ghee Roast</t>
  </si>
  <si>
    <t>Paper Masala</t>
  </si>
  <si>
    <t>Mushroom Chilli Dry</t>
  </si>
  <si>
    <t>Bhindi Masala</t>
  </si>
  <si>
    <t>Matar Paneer</t>
  </si>
  <si>
    <t>Phulka</t>
  </si>
  <si>
    <t>2 Aloo Methi Paratha</t>
  </si>
  <si>
    <t>2 Aloo Paratha</t>
  </si>
  <si>
    <t>2 Paneer Paratha</t>
  </si>
  <si>
    <t>Palak Pakoda</t>
  </si>
  <si>
    <t>Special Paratha</t>
  </si>
  <si>
    <t>Aloo Methi Paratha</t>
  </si>
  <si>
    <t>Aloo Gobi Paratha</t>
  </si>
  <si>
    <t>Chola Poori</t>
  </si>
  <si>
    <t>Chola Bhature</t>
  </si>
  <si>
    <t>Phulka (roti)</t>
  </si>
  <si>
    <t>Served With Aloo Gravy.</t>
  </si>
  <si>
    <t>Blackcurrant</t>
  </si>
  <si>
    <t>Mango</t>
  </si>
  <si>
    <t>Straberry</t>
  </si>
  <si>
    <t>Litchi</t>
  </si>
  <si>
    <t>Honey almond</t>
  </si>
  <si>
    <t>Irish coffee</t>
  </si>
  <si>
    <t>Pista</t>
  </si>
  <si>
    <t>Kiwi</t>
  </si>
  <si>
    <t>Mix flavor</t>
  </si>
  <si>
    <t>Rajma Masala</t>
  </si>
  <si>
    <t>Gharwali Thali</t>
  </si>
  <si>
    <t>Deluxe Thali</t>
  </si>
  <si>
    <t>Special Punjabi Thali</t>
  </si>
  <si>
    <t>1 Vada</t>
  </si>
  <si>
    <t>1 Thatte Idli</t>
  </si>
  <si>
    <t>Methi Parotta with Chana Masala</t>
  </si>
  <si>
    <t>Oreo Cupcake</t>
  </si>
  <si>
    <t>Paneer Butter Masala Thali ( In 5cp)</t>
  </si>
  <si>
    <t xml:space="preserve"> Aloo Jeera Thali (in 5cp)</t>
  </si>
  <si>
    <t>Sev Tamatar Thali ( In 5cp )</t>
  </si>
  <si>
    <t>Masala Chola Thali ( In 5cp)</t>
  </si>
  <si>
    <t>Kadai Paneer Thali ( In 5cp)</t>
  </si>
  <si>
    <t>Matar Paneer Thali ( In 5cp)</t>
  </si>
  <si>
    <t>Regular Phulka Thali ( In 5cp)</t>
  </si>
  <si>
    <t>Regular Rice Thali (in 5cp)</t>
  </si>
  <si>
    <t>Phulka And Rice Thali ( In 5cp)</t>
  </si>
  <si>
    <t>Plain Paratha Thali ( In 5cp)</t>
  </si>
  <si>
    <t>Plain Paratha Rice Thali ( In 5cp)</t>
  </si>
  <si>
    <t>Lime Juice (300ml Bottel)</t>
  </si>
  <si>
    <t>Sweet Lassi (300ml Bottel)</t>
  </si>
  <si>
    <t>Salt Lassi (300ml Bottel)</t>
  </si>
  <si>
    <t>Bbq Crispy Chicken Wrap</t>
  </si>
  <si>
    <t>Cheesy Fried Chicken Wrap</t>
  </si>
  <si>
    <t>Chicken Zinger Wrap</t>
  </si>
  <si>
    <t>Classic Veg Patty Wrap</t>
  </si>
  <si>
    <t>Peri Peri Fried Chicken Wrap</t>
  </si>
  <si>
    <t>Schezwan Crispy Veg Wrap</t>
  </si>
  <si>
    <t>Tandoori Chicken Wrap</t>
  </si>
  <si>
    <t>Achari Crispy Chicken Wrap</t>
  </si>
  <si>
    <t>Achri Chicken Wrap</t>
  </si>
  <si>
    <t>All American Crispy Chicken Wrap</t>
  </si>
  <si>
    <t>All American Veggie Wrap</t>
  </si>
  <si>
    <t>Bbq Crispy Chicken Rock Wrap</t>
  </si>
  <si>
    <t>Chipotle Cheese Chicken Wrap</t>
  </si>
  <si>
    <t>Crispy Chicken Rock Wrap</t>
  </si>
  <si>
    <t>Crispy Veg Cheese Wrap</t>
  </si>
  <si>
    <t>Korean Fried Chicken Wrap</t>
  </si>
  <si>
    <t>Peri Peri Crispy Veg Wrap</t>
  </si>
  <si>
    <t>Pizza Finger Wrap</t>
  </si>
  <si>
    <t>Schezwan Crispy Chicken Wrap</t>
  </si>
  <si>
    <t>Espresso (pack-2)</t>
  </si>
  <si>
    <t>Americano (pack-2)</t>
  </si>
  <si>
    <t>Cappuccino (Pack - 2)</t>
  </si>
  <si>
    <t>Latte (pack - 2)</t>
  </si>
  <si>
    <t>Cafe Mocha (pack-2)</t>
  </si>
  <si>
    <t>Vietnamese Coffee</t>
  </si>
  <si>
    <t>Our Hand Brewed Signature Coffee</t>
  </si>
  <si>
    <t>Chukku Kappi (pack-2)</t>
  </si>
  <si>
    <t>Filter Kaapi (pack-2)</t>
  </si>
  <si>
    <t>Filter Kaapi (Pack -2)</t>
  </si>
  <si>
    <t>Chukku Kaapi (pack - 5)</t>
  </si>
  <si>
    <t>Belgian Choco Pie Waffle</t>
  </si>
  <si>
    <t>Dark Chocofantasy</t>
  </si>
  <si>
    <t>Kitkat Waffle</t>
  </si>
  <si>
    <t>Choco Oreo Waffle</t>
  </si>
  <si>
    <t>Coffee Candy Waffle</t>
  </si>
  <si>
    <t>Layered Chocolate Truffle Cake</t>
  </si>
  <si>
    <t>Chocolate Fantasy</t>
  </si>
  <si>
    <t>Pineapple Vanilla Cake</t>
  </si>
  <si>
    <t>Rich Choco Oreo Cake</t>
  </si>
  <si>
    <t>Rich Choco Fantasy Cake</t>
  </si>
  <si>
    <t>Ferrero Rocher Cake</t>
  </si>
  <si>
    <t>Fresh Irish Coffee Cake</t>
  </si>
  <si>
    <t>Gems Cake</t>
  </si>
  <si>
    <t>Kitkat Oreo Cake</t>
  </si>
  <si>
    <t>Mango Fruit Cake</t>
  </si>
  <si>
    <t>Jamun Cake</t>
  </si>
  <si>
    <t>Red Velvet Heart Cake</t>
  </si>
  <si>
    <t>Chocolate Heart Cake</t>
  </si>
  <si>
    <t>Vanilla Heart Cake</t>
  </si>
  <si>
    <t>Chocolate Sandesh [per Pcs]</t>
  </si>
  <si>
    <t>Rasmalai [2 Piece]</t>
  </si>
  <si>
    <t>Sandesh [per Pcs]</t>
  </si>
  <si>
    <t>Gur Sandesh [per Piece]</t>
  </si>
  <si>
    <t>Gur Rasgulla [per Plate] 2 Pcs</t>
  </si>
  <si>
    <t>Angoori  Jaggery  Rasmalai</t>
  </si>
  <si>
    <t>Coconut Jaggery Sandesh</t>
  </si>
  <si>
    <t>Malai Chum Chum</t>
  </si>
  <si>
    <t>Paneer</t>
  </si>
  <si>
    <t>Cottage Cheese Wrap</t>
  </si>
  <si>
    <t>Kati Roll Veg</t>
  </si>
  <si>
    <t>Spinach &amp; Corn Wrap</t>
  </si>
  <si>
    <t>Kati Roll Chicken</t>
  </si>
  <si>
    <t>Smoked Chicken Wrap</t>
  </si>
  <si>
    <t>Sprite [600ml]</t>
  </si>
  <si>
    <t>Sprite [250ml]</t>
  </si>
  <si>
    <t xml:space="preserve">Fruit Lassi          </t>
  </si>
  <si>
    <t xml:space="preserve">Mango Lassi          </t>
  </si>
  <si>
    <t>Grapes</t>
  </si>
  <si>
    <t>Pappaya</t>
  </si>
  <si>
    <t>Oreo</t>
  </si>
  <si>
    <t>Litchi *</t>
  </si>
  <si>
    <t>Cold coffee</t>
  </si>
  <si>
    <t>Strawberry *</t>
  </si>
  <si>
    <t>Masala soda</t>
  </si>
  <si>
    <t>Blue lime soda</t>
  </si>
  <si>
    <t>Rose lassi</t>
  </si>
  <si>
    <t>Fruit lassi</t>
  </si>
  <si>
    <t>Badam</t>
  </si>
  <si>
    <t>Bread butter jam</t>
  </si>
  <si>
    <t>Veg sandwich</t>
  </si>
  <si>
    <t>Corn sandwih</t>
  </si>
  <si>
    <t>Cheese sandwich</t>
  </si>
  <si>
    <t>Egg sandwich</t>
  </si>
  <si>
    <t>Chicken sandwich</t>
  </si>
  <si>
    <t>Mayonnaise</t>
  </si>
  <si>
    <t>Chicken biryani combo</t>
  </si>
  <si>
    <t>Chicken biryani rice combo</t>
  </si>
  <si>
    <t>Lachcha Paratha</t>
  </si>
  <si>
    <t>Tandoori Roti</t>
  </si>
  <si>
    <t>Butter Garlic Naan</t>
  </si>
  <si>
    <t>Ghee Phulka</t>
  </si>
  <si>
    <t>Roomali Iroti</t>
  </si>
  <si>
    <t>Chilli Paneer Roll (Wrap)</t>
  </si>
  <si>
    <t>Chicken Schezwan Noodle Roll (Wrap)</t>
  </si>
  <si>
    <t>Chilli Chicken Roll (Wrap)</t>
  </si>
  <si>
    <t>Schezwan Chicken Roll (Wrap)</t>
  </si>
  <si>
    <t>Egg Roll (Wrap)</t>
  </si>
  <si>
    <t>Veg Spring Rolls (4 Pcs)</t>
  </si>
  <si>
    <t>Veg Manchurian With Choice Of Rice Bowl</t>
  </si>
  <si>
    <t>Dal Khichdi Bowl</t>
  </si>
  <si>
    <t>Pepsi pet bottle</t>
  </si>
  <si>
    <t>Tender Coconut (Save  Rs. 5) 200 ml</t>
  </si>
  <si>
    <t>Mixed Fruit (Save  Rs. 55) 180 ml</t>
  </si>
  <si>
    <t>Aloo Paratha [2pcs]</t>
  </si>
  <si>
    <t>Aloo Mattar Paratha [2pcs]</t>
  </si>
  <si>
    <t>Aloo Gobi Paratha [2pcs]</t>
  </si>
  <si>
    <t>Aloo Spring Onion Parotta [2pcs]</t>
  </si>
  <si>
    <t>Aloo Capsicum Paratha  [2pcs]</t>
  </si>
  <si>
    <t>Aloo Bikaneri Bhuja Paratha [2pcs]</t>
  </si>
  <si>
    <t>Sweet Corn Aloo Paratha [2pcs]</t>
  </si>
  <si>
    <t>Natural Sugarcane Juice</t>
  </si>
  <si>
    <t>Ginger + Chat Masala Sugar Cane</t>
  </si>
  <si>
    <t>Chicken Briyani</t>
  </si>
  <si>
    <t>Egg Briyani</t>
  </si>
  <si>
    <t>Anna Sambar</t>
  </si>
  <si>
    <t>Pinata Hammer Cake</t>
  </si>
  <si>
    <t>Pineapple Cake (Half kg)</t>
  </si>
  <si>
    <t>Mango Cake (Half kg)</t>
  </si>
  <si>
    <t>Strawberry Cake (Half kg)</t>
  </si>
  <si>
    <t>Butterscotch Cake (Half kg)</t>
  </si>
  <si>
    <t>Vanilla Cake (Half kg)</t>
  </si>
  <si>
    <t>Zebra Chocolate Cake (Half kg)</t>
  </si>
  <si>
    <t>Chocolate Rum Cake (Half kg)</t>
  </si>
  <si>
    <t>Chocolate Kit Kat Cake (Half kg)</t>
  </si>
  <si>
    <t>Oreo Chocolate Cake (Half kg)</t>
  </si>
  <si>
    <t>Mixed Fruit Cake (Half kg)</t>
  </si>
  <si>
    <t>Chole Bhature [half]</t>
  </si>
  <si>
    <t>Chole bhature [2 pieces]</t>
  </si>
  <si>
    <t>Paneer stuff chole bhature [2 pieces]</t>
  </si>
  <si>
    <t>Punner Stuff Chole Bhature [half Plate]</t>
  </si>
  <si>
    <t>Chole Bhature [half Plate]</t>
  </si>
  <si>
    <t>Extra bhature [1 piece]</t>
  </si>
  <si>
    <t>Extra paneer stuff bhature [1 piece]</t>
  </si>
  <si>
    <t>Gulab jamun [1 piece]</t>
  </si>
  <si>
    <t>Water bottle [500 ml]</t>
  </si>
  <si>
    <t>Bread butter grilled</t>
  </si>
  <si>
    <t>Bread butter cheese</t>
  </si>
  <si>
    <t>Club sandwich</t>
  </si>
  <si>
    <t>Club cheese sandwich</t>
  </si>
  <si>
    <t xml:space="preserve">Kulcha </t>
  </si>
  <si>
    <t xml:space="preserve">Kashmiri Biryani   </t>
  </si>
  <si>
    <t xml:space="preserve">Hyderabadi Biryani   </t>
  </si>
  <si>
    <t xml:space="preserve">Dal Fry  </t>
  </si>
  <si>
    <t xml:space="preserve">Veg Curry  </t>
  </si>
  <si>
    <t xml:space="preserve">Paneer Palak  </t>
  </si>
  <si>
    <t xml:space="preserve">South Excutive Meals </t>
  </si>
  <si>
    <t>North Excutive Meals</t>
  </si>
  <si>
    <t xml:space="preserve">Butter Milkshake  </t>
  </si>
  <si>
    <t xml:space="preserve">Gobi Manchurian   </t>
  </si>
  <si>
    <t xml:space="preserve">Paneer Chilli   </t>
  </si>
  <si>
    <t xml:space="preserve">Veg Fried Rice   </t>
  </si>
  <si>
    <t xml:space="preserve">Veg Noodles   </t>
  </si>
  <si>
    <t>Veg Cutlet Platter</t>
  </si>
  <si>
    <t>Chicken Cutlet Platter</t>
  </si>
  <si>
    <t>Assorted Samosa Platter</t>
  </si>
  <si>
    <t>Assorted Cutlet Platter (veg 5 + Chicken 5)</t>
  </si>
  <si>
    <t>Milk Tea</t>
  </si>
  <si>
    <t>Ajwani Tea</t>
  </si>
  <si>
    <t>Tandoori Tea</t>
  </si>
  <si>
    <t>Cardamom Tea</t>
  </si>
  <si>
    <t>Ginger Cardamom Tea</t>
  </si>
  <si>
    <t>Chikoo Dry Fruits Milkshake</t>
  </si>
  <si>
    <t>Apple Dry Fruits Milkshske</t>
  </si>
  <si>
    <t>Banana Apple Dry Fruits Milkshake</t>
  </si>
  <si>
    <t xml:space="preserve">Chikoo Banana Milkshake </t>
  </si>
  <si>
    <t>Banana Papaya Milkshake</t>
  </si>
  <si>
    <t>Banana Apple Milshake</t>
  </si>
  <si>
    <t>Pineapple Papaya Bowl</t>
  </si>
  <si>
    <t>Classic Mixed Fruits Bowl</t>
  </si>
  <si>
    <t>Watermelon Bowl</t>
  </si>
  <si>
    <t>Apple Bowl</t>
  </si>
  <si>
    <t>Watermelon Papaya Bowl</t>
  </si>
  <si>
    <t>Pomegranete Bowl</t>
  </si>
  <si>
    <t>Pineapple Bowl</t>
  </si>
  <si>
    <t>Papaya Bowl</t>
  </si>
  <si>
    <t>Weight Loss Diet Bowl</t>
  </si>
  <si>
    <t>Lemon Juice 200ml</t>
  </si>
  <si>
    <t>Papaya Cold Pressed Juice 200ml</t>
  </si>
  <si>
    <t>Pineapple Juice 200ml</t>
  </si>
  <si>
    <t>Pomegranate Juice 200ml</t>
  </si>
  <si>
    <t>Egyptian Orange Juice 200ml</t>
  </si>
  <si>
    <t>Grapes Juice 200ml(without Sugar Water And Ice)</t>
  </si>
  <si>
    <t>Watermelon Cold Pressed Juice 200ml(without Sugar Water And Ice)</t>
  </si>
  <si>
    <t>Carrot Cold Pressed Juice 200ml(without Sugar Water And Ice)</t>
  </si>
  <si>
    <t>Beetroot Cold Pressed Juice 200ml(without Water Sugar And Ice)</t>
  </si>
  <si>
    <t xml:space="preserve">Weight Loss Cold Pressed Juice 200ml(without Water Sugar And Ice </t>
  </si>
  <si>
    <t>A B C Cold Pressed Juice 200ml(without Water Sugar And Ice)</t>
  </si>
  <si>
    <t>Mosambi Cold Pressed Juice 200ml(without Water Sugar And Ice)</t>
  </si>
  <si>
    <t>Butter Maggie</t>
  </si>
  <si>
    <t>Vegitable Maggie</t>
  </si>
  <si>
    <t>Egg Maggie</t>
  </si>
  <si>
    <t>Bread Egg Toast</t>
  </si>
  <si>
    <t>Tomato Poha</t>
  </si>
  <si>
    <t>Aloo Poha</t>
  </si>
  <si>
    <t>Black Chickpeas Poha</t>
  </si>
  <si>
    <t>Paneer Cheese Sandwich</t>
  </si>
  <si>
    <t>Mushroom Cheese Sandwich</t>
  </si>
  <si>
    <t>Vegetables Sandwich</t>
  </si>
  <si>
    <t>Egg Cheese Sandwich</t>
  </si>
  <si>
    <t>Corn Sandwich</t>
  </si>
  <si>
    <t>Egg Sandwich</t>
  </si>
  <si>
    <t>Cheese Vada Pav (3 Pcs)</t>
  </si>
  <si>
    <t>Loaded Veg Grill Sandwich Combo</t>
  </si>
  <si>
    <t>Crispy Veg Burger</t>
  </si>
  <si>
    <t>Chole Bhature(2pcs)</t>
  </si>
  <si>
    <t>Puri Sabji(4pcs)</t>
  </si>
  <si>
    <t>Mooli Paratha</t>
  </si>
  <si>
    <t>Aloo Paratha(+ Curd+achar)</t>
  </si>
  <si>
    <t>Bhature</t>
  </si>
  <si>
    <t>Vada Pav Plain</t>
  </si>
  <si>
    <t>Paneer Corn Vada Pav</t>
  </si>
  <si>
    <t>Egg Roll (2 Pcs)</t>
  </si>
  <si>
    <t>Chicken Spicy Roll (2 Pcs)</t>
  </si>
  <si>
    <t>Chicken Sweet Corn Soup</t>
  </si>
  <si>
    <t>Chicken Clear Soup</t>
  </si>
  <si>
    <t>Creamy Tomato Soup</t>
  </si>
  <si>
    <t>Paneer Vegetable Poha</t>
  </si>
  <si>
    <t>Vegetable Egg Poha (medium)</t>
  </si>
  <si>
    <t>Chilli Egg</t>
  </si>
  <si>
    <t>Banana Pancake</t>
  </si>
  <si>
    <t>Bread In Masala Omelet</t>
  </si>
  <si>
    <t>Bread In Sunny Side Egg</t>
  </si>
  <si>
    <t>Chicken Cheese Egg With Bread Toast</t>
  </si>
  <si>
    <t>Cottage Cheese Tikki</t>
  </si>
  <si>
    <t>Egg Roulade With Toast Bread</t>
  </si>
  <si>
    <t>Masala Fold Bread Omelet</t>
  </si>
  <si>
    <t>Masala Omelet With Toast Bread</t>
  </si>
  <si>
    <t>Mix Veg Tikki Bread Toast</t>
  </si>
  <si>
    <t>Scrambled Egg In Bread</t>
  </si>
  <si>
    <t>Sunny Side Egg With Bread</t>
  </si>
  <si>
    <t>Tea Lounge Platter Non-veg</t>
  </si>
  <si>
    <t>Tea Lounge Platter Veg</t>
  </si>
  <si>
    <t>Tomato Basil Crostini</t>
  </si>
  <si>
    <t>Spinach And Feta</t>
  </si>
  <si>
    <t>Butter Chicken Pizza</t>
  </si>
  <si>
    <t>Bento Cake Box- Dutch Truffle Chocolate</t>
  </si>
  <si>
    <t>Assorted Cup Cakes</t>
  </si>
  <si>
    <t>Chocolate Pastry Slice</t>
  </si>
  <si>
    <t>Black Grapes</t>
  </si>
  <si>
    <t>Muskmelon Single</t>
  </si>
  <si>
    <t>Pomegranate Single</t>
  </si>
  <si>
    <t>Strawberry Single</t>
  </si>
  <si>
    <t>Pineapple Single</t>
  </si>
  <si>
    <t>Orange Single</t>
  </si>
  <si>
    <t>Apple Single</t>
  </si>
  <si>
    <t>Watermelon Single</t>
  </si>
  <si>
    <t>Banana Single</t>
  </si>
  <si>
    <t>Papaya Single</t>
  </si>
  <si>
    <t>Hazelnut Brownie</t>
  </si>
  <si>
    <t>Death By Chocolate Sundae</t>
  </si>
  <si>
    <t>Dal Paratha</t>
  </si>
  <si>
    <t>Mix Veg Paratha</t>
  </si>
  <si>
    <t>Green Peas Paratha</t>
  </si>
  <si>
    <t>Cabbage Paratha</t>
  </si>
  <si>
    <t>Muli Paratha</t>
  </si>
  <si>
    <t>Carrot Paratha</t>
  </si>
  <si>
    <t>Aloo Payaz Paratha</t>
  </si>
  <si>
    <t>Green Peas Carrot Paratha</t>
  </si>
  <si>
    <t>Moong Paratha</t>
  </si>
  <si>
    <t>Rajma Paratha</t>
  </si>
  <si>
    <t>Papad Paratha</t>
  </si>
  <si>
    <t>White Peas Paratha</t>
  </si>
  <si>
    <t>Paneer Cheese Paratha</t>
  </si>
  <si>
    <t>Cheese Paratha</t>
  </si>
  <si>
    <t>Corn Cheese Paratha</t>
  </si>
  <si>
    <t>Chilli Cheese Paratha</t>
  </si>
  <si>
    <t>Egg Cheese Paratha</t>
  </si>
  <si>
    <t>Masala Paratha</t>
  </si>
  <si>
    <t>Anjwain Paratha</t>
  </si>
  <si>
    <t>Garlic Paratha</t>
  </si>
  <si>
    <t>Beetroot Masala Paratha</t>
  </si>
  <si>
    <t>Carrot Onion Paratha</t>
  </si>
  <si>
    <t>Aloo Envelope Paratha</t>
  </si>
  <si>
    <t>Paneer Envelope Paratha</t>
  </si>
  <si>
    <t>Corn Cheese Envelope Paratha</t>
  </si>
  <si>
    <t>Egg Envelope Paratha</t>
  </si>
  <si>
    <t>Egg Cheese Envelope Paratha</t>
  </si>
  <si>
    <t>Grapes juice</t>
  </si>
  <si>
    <t>Water melon</t>
  </si>
  <si>
    <t>Musk melon</t>
  </si>
  <si>
    <t>Orio</t>
  </si>
  <si>
    <t>Sugar cane</t>
  </si>
  <si>
    <t>Strawberry lassi</t>
  </si>
  <si>
    <t>Strawberry</t>
  </si>
  <si>
    <t>Vanilla</t>
  </si>
  <si>
    <t>Fresh lime</t>
  </si>
  <si>
    <t>Carrot juice</t>
  </si>
  <si>
    <t>Egg puff</t>
  </si>
  <si>
    <t>Paneer puff</t>
  </si>
  <si>
    <t>Veg puff</t>
  </si>
  <si>
    <t>Cream bun</t>
  </si>
  <si>
    <t>Spicy bun</t>
  </si>
  <si>
    <t>Jam bun</t>
  </si>
  <si>
    <t>Rusk [250 grams]</t>
  </si>
  <si>
    <t>Rusk [500 grams]</t>
  </si>
  <si>
    <t>Spicy masala biscuit [250 grams]</t>
  </si>
  <si>
    <t>Butter biscuit [250 grams]</t>
  </si>
  <si>
    <t>Cashew biscuit [250 grams]</t>
  </si>
  <si>
    <t>Ragi biscuit [250 grams]</t>
  </si>
  <si>
    <t>Chocolate biscuit [250 grams]</t>
  </si>
  <si>
    <t>Salt biscuit [250 grams]</t>
  </si>
  <si>
    <t>Sweet biscuit [250 grams]</t>
  </si>
  <si>
    <t>Dry coconut [250 grams]</t>
  </si>
  <si>
    <t>Coconut [250 grams]</t>
  </si>
  <si>
    <t>Dry fruit [250 grams]</t>
  </si>
  <si>
    <t>Milk biscuit [250 grams]</t>
  </si>
  <si>
    <t>Plain cake [250 grams]</t>
  </si>
  <si>
    <t>Milk cake [250 grams]</t>
  </si>
  <si>
    <t>Plum cake [250 grams]</t>
  </si>
  <si>
    <t>Fruit cake [250 grams]</t>
  </si>
  <si>
    <t>Chocolate cake</t>
  </si>
  <si>
    <t>Plain Chapati (1 Piece)</t>
  </si>
  <si>
    <t>Thatte Idli [Single]</t>
  </si>
  <si>
    <t>Idli &amp; Vada</t>
  </si>
  <si>
    <t>Idli [Single]</t>
  </si>
  <si>
    <t>Masala Dosa Organic Ghee</t>
  </si>
  <si>
    <t>Plain Dosa Organic Ghee</t>
  </si>
  <si>
    <t>Pongal Organic Ghee</t>
  </si>
  <si>
    <t>Vanilla classic cakes</t>
  </si>
  <si>
    <t>Butterscotch</t>
  </si>
  <si>
    <t>Irish coffe</t>
  </si>
  <si>
    <t>Block current</t>
  </si>
  <si>
    <t>White forest</t>
  </si>
  <si>
    <t>Mix fruit</t>
  </si>
  <si>
    <t>Rasberry</t>
  </si>
  <si>
    <t>Green apple</t>
  </si>
  <si>
    <t>Cranberry</t>
  </si>
  <si>
    <t>Plain Samosa With Chutney [2 Nos]</t>
  </si>
  <si>
    <t>Dahi Papdi Chaat</t>
  </si>
  <si>
    <t>Papadi Chaat</t>
  </si>
  <si>
    <t>Dahi Kachori</t>
  </si>
  <si>
    <t>Dahi Samosa</t>
  </si>
  <si>
    <t>Samosa Chaat</t>
  </si>
  <si>
    <t>Plain Kachori With Chutney [2 Nos]</t>
  </si>
  <si>
    <t>Tomahawk Steak</t>
  </si>
  <si>
    <t>Classic Bordelaise Ribeye</t>
  </si>
  <si>
    <t>Classic French Bordelaise Steak</t>
  </si>
  <si>
    <t>Meat Fatty</t>
  </si>
  <si>
    <t>Pico De Gallo Steak</t>
  </si>
  <si>
    <t>Smoked Porterhouse Steak</t>
  </si>
  <si>
    <t>Smoked Ribeye</t>
  </si>
  <si>
    <t>Bbq Hot Wings (4pcs)</t>
  </si>
  <si>
    <t>Fish Fingers</t>
  </si>
  <si>
    <t>Hot Chicken Wings (4pcs)</t>
  </si>
  <si>
    <t>Hot Pepper Wings (4pcs)</t>
  </si>
  <si>
    <t>Mushroom Popcorn [kfc]</t>
  </si>
  <si>
    <t>Peri Peri Chicken With Garlic Mayo Dip</t>
  </si>
  <si>
    <t>Apple Pie Overnight Oats</t>
  </si>
  <si>
    <t>Frozen Strawberry Smoothie Bowl</t>
  </si>
  <si>
    <t>Peanut Butter + Banana On Sourdough</t>
  </si>
  <si>
    <t>Mango Smoothie Bowl</t>
  </si>
  <si>
    <t>Soothing Banana Smoothie Bowl + Turmeric</t>
  </si>
  <si>
    <t>Granola Bowl + Yogurt + Fruit</t>
  </si>
  <si>
    <t>Moroccan-spiced Chickpeas</t>
  </si>
  <si>
    <t>Seasonal Hummus + Roasted Veggies</t>
  </si>
  <si>
    <t>Roasted Cherry Tomatoes</t>
  </si>
  <si>
    <t>Pea Smash + Roasted Tomatoes + Chutney Podi</t>
  </si>
  <si>
    <t>Scrambled Tofu + Coriander Pesto</t>
  </si>
  <si>
    <t>Bbq Jackfruit Tacos</t>
  </si>
  <si>
    <t>Hummus + Sourdough Heels</t>
  </si>
  <si>
    <t>Green Pea Soup</t>
  </si>
  <si>
    <t>Kale Caeser Salad</t>
  </si>
  <si>
    <t>Our Signature Farm-to-table Salad</t>
  </si>
  <si>
    <t>Asian Peanut Salad</t>
  </si>
  <si>
    <t>The Bbq Bowl</t>
  </si>
  <si>
    <t>The Comfort Bowl</t>
  </si>
  <si>
    <t>Turmeric Cauliflower Bowl</t>
  </si>
  <si>
    <t>The Persian Bowl</t>
  </si>
  <si>
    <t>The Sri Lankan Bowl</t>
  </si>
  <si>
    <t>The Asian Bowl</t>
  </si>
  <si>
    <t>The Best Chocolate Banana Bread</t>
  </si>
  <si>
    <t>Coconut Cinnamon Latte By Copper + Cloves X Mason &amp; Co</t>
  </si>
  <si>
    <t>Walnut Banana Bar By Copper + Cloves X Mason &amp; Co</t>
  </si>
  <si>
    <t>Classic Cold Brew</t>
  </si>
  <si>
    <t>Green Tea + Lemongrass</t>
  </si>
  <si>
    <t>Tepache</t>
  </si>
  <si>
    <t>Cardamom milk</t>
  </si>
  <si>
    <t xml:space="preserve">Photato Chips Chilli 250 Gm </t>
  </si>
  <si>
    <t>Photato Chips Salt 250 Gm</t>
  </si>
  <si>
    <t>Photato Chips Salt 100 Gm</t>
  </si>
  <si>
    <t>Chakkuli 1 Packet</t>
  </si>
  <si>
    <t>Ground Nut Spicy 200 Gm</t>
  </si>
  <si>
    <t>Nippatu 200gm</t>
  </si>
  <si>
    <t>Kajjaya 1 Pack</t>
  </si>
  <si>
    <t>Photato Chips Chilli 100 Gm</t>
  </si>
  <si>
    <t>Special  Bambe Mixture 500 Gm</t>
  </si>
  <si>
    <t>Photato Chips 100 Gm</t>
  </si>
  <si>
    <t>Avalakki Mixture 500 Gm</t>
  </si>
  <si>
    <t>Banana Chips Salt</t>
  </si>
  <si>
    <t>Banana Chips Pepar</t>
  </si>
  <si>
    <t>Banana Chips Chiili</t>
  </si>
  <si>
    <t>Banana Chips Chilli</t>
  </si>
  <si>
    <t>Palak Chkli</t>
  </si>
  <si>
    <t>Dry Fruits Laddu</t>
  </si>
  <si>
    <t>Spicy Grounut Ellow 200gm</t>
  </si>
  <si>
    <t>Green  Spice 200 Gm</t>
  </si>
  <si>
    <t>Green Gramdal Salt 200gm</t>
  </si>
  <si>
    <t>Laddu</t>
  </si>
  <si>
    <t>Rava Laddu</t>
  </si>
  <si>
    <t>Mysore Pak 500 Grm</t>
  </si>
  <si>
    <t>Coconut Burfy</t>
  </si>
  <si>
    <t>Dry Fruits Halva</t>
  </si>
  <si>
    <t>Grounut Chikkis</t>
  </si>
  <si>
    <t>Halkova 150gm</t>
  </si>
  <si>
    <t>Sambar Powder 250gm</t>
  </si>
  <si>
    <t>Bisi Bele Bath Powder 250gm</t>
  </si>
  <si>
    <t>Vangibath Powder 250gm</t>
  </si>
  <si>
    <t>Mix Dal Chatny Powder 250gm</t>
  </si>
  <si>
    <t>Gun Powder 250gm</t>
  </si>
  <si>
    <t>Ground Nut Dry Grave</t>
  </si>
  <si>
    <t>Green Gramdal Lchilli 200gm</t>
  </si>
  <si>
    <t>Congress Grounut 200gm</t>
  </si>
  <si>
    <t>Grounut Salt 200gm</t>
  </si>
  <si>
    <t>Halkova 250gm</t>
  </si>
  <si>
    <t>Rasam Powder 250gm</t>
  </si>
  <si>
    <t>Ground Nut Chatny Powder 250gm</t>
  </si>
  <si>
    <t>Puliyogare Gojju 250gm</t>
  </si>
  <si>
    <t>Tomato Chakli 200gm</t>
  </si>
  <si>
    <t>Pure Carrot Juice - Cold Pressed</t>
  </si>
  <si>
    <t>Carrot Lemon Juice</t>
  </si>
  <si>
    <t>Carrot Ginger Juice</t>
  </si>
  <si>
    <t>Carrot Mint Juice</t>
  </si>
  <si>
    <t>Carrot Nectar</t>
  </si>
  <si>
    <t xml:space="preserve">Paneer Cheese Momos </t>
  </si>
  <si>
    <t xml:space="preserve">Paneer Fried Momos </t>
  </si>
  <si>
    <t xml:space="preserve">Paneer  Steam  Momos </t>
  </si>
  <si>
    <t xml:space="preserve">Cheesy Chicken Fried Momos </t>
  </si>
  <si>
    <t xml:space="preserve">Veg Cheese Momos </t>
  </si>
  <si>
    <t xml:space="preserve">Veg Momos </t>
  </si>
  <si>
    <t>Chicken Cheese Momos</t>
  </si>
  <si>
    <t xml:space="preserve">Veg Fried Moms </t>
  </si>
  <si>
    <t>Paneer Cheese Fried Momos</t>
  </si>
  <si>
    <t xml:space="preserve">Chicken Momos </t>
  </si>
  <si>
    <t>Ghee Dosa</t>
  </si>
  <si>
    <t>Poori sagu</t>
  </si>
  <si>
    <t xml:space="preserve">Idli  ( 4 pieces) </t>
  </si>
  <si>
    <t xml:space="preserve">Vada   ( 4 pieces) </t>
  </si>
  <si>
    <t>Veg Thali</t>
  </si>
  <si>
    <t>Special Veg Thali</t>
  </si>
  <si>
    <t>Rajasthani Paratha</t>
  </si>
  <si>
    <t>Panner Paratha</t>
  </si>
  <si>
    <t>Palak Paratha</t>
  </si>
  <si>
    <t>Veg Patty Burger</t>
  </si>
  <si>
    <t>Veg Aloo Patty Burger</t>
  </si>
  <si>
    <t>Punjabi Masala Tikki Burger</t>
  </si>
  <si>
    <t>Chicken Patty Burger</t>
  </si>
  <si>
    <t>Chicken Grilled Patty Burger</t>
  </si>
  <si>
    <t xml:space="preserve">Cheese &amp; Corn Samosa </t>
  </si>
  <si>
    <t>Paneer Bhurji Samosa</t>
  </si>
  <si>
    <t>Aloo Samosa</t>
  </si>
  <si>
    <t>Cashew Fudge</t>
  </si>
  <si>
    <t>Chocolate Overload Sundae</t>
  </si>
  <si>
    <t xml:space="preserve">Anamika </t>
  </si>
  <si>
    <t>Exotic Gudbud Sundae</t>
  </si>
  <si>
    <t>Crazy Coffee Sundae</t>
  </si>
  <si>
    <t>Oreo Fudge Ice Cream</t>
  </si>
  <si>
    <t>Coffee Double Scoops</t>
  </si>
  <si>
    <t>Chocolate Chips Double Scoops</t>
  </si>
  <si>
    <t>Chocolate Double Scoops</t>
  </si>
  <si>
    <t>Butterscotch Double Scoops</t>
  </si>
  <si>
    <t>Cookie Cream Double Scoops</t>
  </si>
  <si>
    <t>Swiss Cake</t>
  </si>
  <si>
    <t>Vanilla Double Scoops</t>
  </si>
  <si>
    <t>Fresh Lime Soda (500 Ml)</t>
  </si>
  <si>
    <t>Vegetables Maggi</t>
  </si>
  <si>
    <t>Paneer Maggi</t>
  </si>
  <si>
    <t>Tandoori Maggi</t>
  </si>
  <si>
    <t>Cheese Magii</t>
  </si>
  <si>
    <t>Corn &amp; Capsicum Maggi</t>
  </si>
  <si>
    <t>Chilli Cheese Fries</t>
  </si>
  <si>
    <t>Mayo Fries</t>
  </si>
  <si>
    <t>Pepper Fries</t>
  </si>
  <si>
    <t>Mixed Veg Momos (8 Pcs)</t>
  </si>
  <si>
    <t>Burnt Chilli Cheese (spicy)</t>
  </si>
  <si>
    <t>Chilli Cheese Chicken (spicy)</t>
  </si>
  <si>
    <t>Coriander Mushroom Momos (8 Pcs)</t>
  </si>
  <si>
    <t>Paneer Salsa Momos (8 Pcs)</t>
  </si>
  <si>
    <t>Chicken Onion Momos (8 Pcs)</t>
  </si>
  <si>
    <t>Charcoal Cheese Momos (8 Pcs)</t>
  </si>
  <si>
    <t>Chicken Jhol Momos (8 Pcs)</t>
  </si>
  <si>
    <t>Burnt Chilli Cheese Momos (8 Pcs)</t>
  </si>
  <si>
    <t>Veg Jhol Momos (8 Pcs)</t>
  </si>
  <si>
    <t>Spinach Cheese Corn Momos</t>
  </si>
  <si>
    <t>Veg Platter (10 Pcs )</t>
  </si>
  <si>
    <t>30 Square Special Platter</t>
  </si>
  <si>
    <t>Nov-Veg Platter</t>
  </si>
  <si>
    <t>Make Your Own Non Veg Wok</t>
  </si>
  <si>
    <t>Raw Mango Tango (Aam Panna )</t>
  </si>
  <si>
    <t>Lemonade</t>
  </si>
  <si>
    <t>Hot Chocolate Brownie</t>
  </si>
  <si>
    <t>Chicken Keema</t>
  </si>
  <si>
    <t>Matar Paneer Thali</t>
  </si>
  <si>
    <t>Kadai Paneer Thali</t>
  </si>
  <si>
    <t>Rajma Thali</t>
  </si>
  <si>
    <t>Chole Thali</t>
  </si>
  <si>
    <t>Chole Bhature [2piece]</t>
  </si>
  <si>
    <t>Gulab Jamun (3pc)</t>
  </si>
  <si>
    <t>Sandwich White</t>
  </si>
  <si>
    <t>Garlic Loaf</t>
  </si>
  <si>
    <t>Focaccia</t>
  </si>
  <si>
    <t>Lemon juice 250ml</t>
  </si>
  <si>
    <t>Lemon soda</t>
  </si>
  <si>
    <t>Mosamabi</t>
  </si>
  <si>
    <t>Pine apple</t>
  </si>
  <si>
    <t>Avacado milke shakes 250ml</t>
  </si>
  <si>
    <t>Kiwi milke shakes</t>
  </si>
  <si>
    <t>Strawbeery milke shakes</t>
  </si>
  <si>
    <t>Oreo chocolate milke shakes</t>
  </si>
  <si>
    <t>Dragon fruit milke shakes</t>
  </si>
  <si>
    <t>Lassi sda 250 ml</t>
  </si>
  <si>
    <t>Lassi spl</t>
  </si>
  <si>
    <t>Badam lassi</t>
  </si>
  <si>
    <t>Rose milke lassi</t>
  </si>
  <si>
    <t>Strawbrry lassi</t>
  </si>
  <si>
    <t>Mango lassi</t>
  </si>
  <si>
    <t>Apple 250 ml</t>
  </si>
  <si>
    <t>Sapota</t>
  </si>
  <si>
    <t>Pomegranate-anar</t>
  </si>
  <si>
    <t>Chocolate milke shakes</t>
  </si>
  <si>
    <t>Rose milke</t>
  </si>
  <si>
    <t>Idli ( 2 )</t>
  </si>
  <si>
    <t>Vada ( 1 )</t>
  </si>
  <si>
    <t>Poori ( 3pcs )</t>
  </si>
  <si>
    <t>French Fries Classic</t>
  </si>
  <si>
    <t>Loaded Chicken Fries</t>
  </si>
  <si>
    <t>Loaded Fries Veg(paneer &amp; Mushroom)</t>
  </si>
  <si>
    <t>Watermelon Feta</t>
  </si>
  <si>
    <t>Kale Caesar</t>
  </si>
  <si>
    <t>Corn &amp; Cheese Croquettes</t>
  </si>
  <si>
    <t>Classic Bruschetta</t>
  </si>
  <si>
    <t>Fig &amp; Caramel Toast</t>
  </si>
  <si>
    <t>Classic Blt</t>
  </si>
  <si>
    <t>Pesto Chicken</t>
  </si>
  <si>
    <t>Croque Madame</t>
  </si>
  <si>
    <t>Cheese Garlic Mushroom</t>
  </si>
  <si>
    <t>Cornichon</t>
  </si>
  <si>
    <t>Burrito Bowl</t>
  </si>
  <si>
    <t>Babka French Toast</t>
  </si>
  <si>
    <t>Aloo Tikki Wrap</t>
  </si>
  <si>
    <t>Fried Mushroom Wrap</t>
  </si>
  <si>
    <t>Chilli Cheese Corn Wrap</t>
  </si>
  <si>
    <t>Peri Peri Veggie Wrap</t>
  </si>
  <si>
    <t>Crispy Babycorn Wrap</t>
  </si>
  <si>
    <t>Paneer Grilled Wrap</t>
  </si>
  <si>
    <t>Veggie Wrap</t>
  </si>
  <si>
    <t>Chicken Burger + Fries + Ice Tea</t>
  </si>
  <si>
    <t>Veg Burger + Fries + Ice Tea</t>
  </si>
  <si>
    <t>Mutton biriyani</t>
  </si>
  <si>
    <t>Mutton fry</t>
  </si>
  <si>
    <t>Chicken biriyani</t>
  </si>
  <si>
    <t>Chicken fry</t>
  </si>
  <si>
    <t>Egg  biriyani</t>
  </si>
  <si>
    <t>Chicken lollipop</t>
  </si>
  <si>
    <t>Chilli chicken</t>
  </si>
  <si>
    <t>Chicken kabab</t>
  </si>
  <si>
    <t>Paneer Pakoda</t>
  </si>
  <si>
    <t>Aloo Methi</t>
  </si>
  <si>
    <t>Paneer Rice</t>
  </si>
  <si>
    <t>Paneer Makanwala</t>
  </si>
  <si>
    <t>Paneer Patiyala</t>
  </si>
  <si>
    <t>Vegetable Kolhapuri</t>
  </si>
  <si>
    <t>Sarson Ka Saag ( With Butter )</t>
  </si>
  <si>
    <t>Tawa Roti Dry (Fulka)</t>
  </si>
  <si>
    <t>Tawa Roti Ghee (Fulka)</t>
  </si>
  <si>
    <t>Mix Veg Raita</t>
  </si>
  <si>
    <t>Vegetable Salad</t>
  </si>
  <si>
    <t>Iced Pour Over</t>
  </si>
  <si>
    <t>Cold Brew</t>
  </si>
  <si>
    <t>Cold Brew Latte</t>
  </si>
  <si>
    <t>Ginger Ale Cold Brew</t>
  </si>
  <si>
    <t>Cinnamon Cold Brew</t>
  </si>
  <si>
    <t>Cold Brew Lemonade</t>
  </si>
  <si>
    <t>Melon Mint Cold Brew</t>
  </si>
  <si>
    <t>Orange Cold Brew</t>
  </si>
  <si>
    <t>Tonic Cold Brew</t>
  </si>
  <si>
    <t>South Indian Filter Coffee</t>
  </si>
  <si>
    <t>Flat White</t>
  </si>
  <si>
    <t>Piccolo</t>
  </si>
  <si>
    <t>Espresso Tonic</t>
  </si>
  <si>
    <t>Macchiato</t>
  </si>
  <si>
    <t>Nitro Cold Brew</t>
  </si>
  <si>
    <t>Bullet Proof Coffee</t>
  </si>
  <si>
    <t>Premium Alkaline Water 750 ml</t>
  </si>
  <si>
    <t>Focaccia Sandwich</t>
  </si>
  <si>
    <t>Bagels and Cream Cheese</t>
  </si>
  <si>
    <t>Chia Coconut Pudding</t>
  </si>
  <si>
    <t>Granola Bowl</t>
  </si>
  <si>
    <t>Sourdough Toast with Goats Cheese &amp; Honey</t>
  </si>
  <si>
    <t>Sourdough Toast with Burrata and Pesto</t>
  </si>
  <si>
    <t>Classic Croissant</t>
  </si>
  <si>
    <t>Pain Au Chocolat</t>
  </si>
  <si>
    <t>Pistachio Macarons</t>
  </si>
  <si>
    <t>Cappuccino Macarons</t>
  </si>
  <si>
    <t>House Blend - Light Roast (250 grams)</t>
  </si>
  <si>
    <t>House Blend - Medium Roast (250 grams)</t>
  </si>
  <si>
    <t>Espresso Blend (250 grams)</t>
  </si>
  <si>
    <t>Cappuccino Blend (250 grams)</t>
  </si>
  <si>
    <t>Cold Brew Blend (250 grams)</t>
  </si>
  <si>
    <t>Coorg</t>
  </si>
  <si>
    <t>Chikmagalur Yellow Honey Sun Dried (100% Arabica)</t>
  </si>
  <si>
    <t>Assorted Macaron Box 6 pieces</t>
  </si>
  <si>
    <t>Assorted Macaron Box 12 pieces</t>
  </si>
  <si>
    <t>Cocoa Granola (250 grams)</t>
  </si>
  <si>
    <t>Almond Biscotti (150 grams)</t>
  </si>
  <si>
    <t>Cinnamon Palmier Minis (150 grams)</t>
  </si>
  <si>
    <t>Orange Cardamom Arlette 200 gms</t>
  </si>
  <si>
    <t xml:space="preserve">Veg-non Veg Mix Sampler </t>
  </si>
  <si>
    <t>Nov-veg Platter</t>
  </si>
  <si>
    <t>Veg Platter</t>
  </si>
  <si>
    <t>Paneer Salsa</t>
  </si>
  <si>
    <t>Corriander Mushroom</t>
  </si>
  <si>
    <t>Chilli Cheese Chicken</t>
  </si>
  <si>
    <t>Charcoal Cheese Momos</t>
  </si>
  <si>
    <t>Chicken Jhol Momos</t>
  </si>
  <si>
    <t>Veg Jhol Momos</t>
  </si>
  <si>
    <t>French Vanilla [Small Cakes]</t>
  </si>
  <si>
    <t>French Vanilla [Small Eggless]</t>
  </si>
  <si>
    <t>French Vanilla [Big Cakes]</t>
  </si>
  <si>
    <t>French Vanilla [Big Eggless]</t>
  </si>
  <si>
    <t>Black Current [Small Eggless]</t>
  </si>
  <si>
    <t>Black Current  [Big Eggless]</t>
  </si>
  <si>
    <t>Mango Mocha [Small Cakes]</t>
  </si>
  <si>
    <t>Mango Mocha [Small Eggless]</t>
  </si>
  <si>
    <t>Mango Mocha [Big Cakes]</t>
  </si>
  <si>
    <t>Mango Mocha [Big Eggless]</t>
  </si>
  <si>
    <t>Starberry [Small Cakes]</t>
  </si>
  <si>
    <t>Starberry [Small Eggless]</t>
  </si>
  <si>
    <t>Starberry [Big Cakes]</t>
  </si>
  <si>
    <t>Starberry [Big Eggless]</t>
  </si>
  <si>
    <t>Pinapple Classic [Small Cakes]</t>
  </si>
  <si>
    <t>Pinapple Classic [Small Eggless]</t>
  </si>
  <si>
    <t>Pinapple Classic [Big Cakes]</t>
  </si>
  <si>
    <t>Pinapple Classic [Big Eggless]</t>
  </si>
  <si>
    <t>Butter Scotch [Small Cakes]</t>
  </si>
  <si>
    <t>Butter Scotch [Small Eggless]</t>
  </si>
  <si>
    <t>Butter Scotch [Big Cakes]</t>
  </si>
  <si>
    <t>Butter Scotch [Big Eggless]</t>
  </si>
  <si>
    <t>Iris Coffee [Small Cakes]</t>
  </si>
  <si>
    <t>Iris Coffee [Small Eggless]</t>
  </si>
  <si>
    <t>Iris Coffee [Big Cakes]</t>
  </si>
  <si>
    <t>Iris Coffee [Big Eggless]</t>
  </si>
  <si>
    <t>Black Forest [Small Cakes]</t>
  </si>
  <si>
    <t>Black Forest [Small Eggless]</t>
  </si>
  <si>
    <t>Black Forest [Big Cakes]</t>
  </si>
  <si>
    <t>Black Forest [Big Eggless]</t>
  </si>
  <si>
    <t>White Fantasy [Small Cakes]</t>
  </si>
  <si>
    <t>White Fantasy [Small Eggless]</t>
  </si>
  <si>
    <t>White Fantasy [Big Cakes]</t>
  </si>
  <si>
    <t>White Fantasy [Big Eggless]</t>
  </si>
  <si>
    <t>Blueberry [Small Cakes]</t>
  </si>
  <si>
    <t>Blueberry [Small Eggless]</t>
  </si>
  <si>
    <t>Blueberry [Big Cakes]</t>
  </si>
  <si>
    <t>Blueberry [Big Eggless]</t>
  </si>
  <si>
    <t>Mixed Fruit [Small Cakes]</t>
  </si>
  <si>
    <t>Mixed Fruit [Small Eggless]</t>
  </si>
  <si>
    <t>Mixed Fruit [Big Cakes]</t>
  </si>
  <si>
    <t>Mixed Fruit [Big Eggless]</t>
  </si>
  <si>
    <t>Tea [250 ml]</t>
  </si>
  <si>
    <t>Tea [500 ml]</t>
  </si>
  <si>
    <t>Tea [1 ltr]</t>
  </si>
  <si>
    <t>Coffee [250 ml]</t>
  </si>
  <si>
    <t>Coffee [500 ml]</t>
  </si>
  <si>
    <t>Coffee [1 ltr]</t>
  </si>
  <si>
    <t xml:space="preserve">Vada Pav Regular </t>
  </si>
  <si>
    <t>Schezwan VadaPpav</t>
  </si>
  <si>
    <t xml:space="preserve">Peri Peri Vada Pav  </t>
  </si>
  <si>
    <t>Khada Pav Bhaji</t>
  </si>
  <si>
    <t>Kutch Dabeli Butter</t>
  </si>
  <si>
    <t>Falooda (350 ml)</t>
  </si>
  <si>
    <t>Fruit Salad With Ice Cream</t>
  </si>
  <si>
    <t>Lychee With Ice Cream</t>
  </si>
  <si>
    <t>Mango Smoothie</t>
  </si>
  <si>
    <t>Dry Fruit Shake</t>
  </si>
  <si>
    <t>Orea Shake</t>
  </si>
  <si>
    <t>Jaljeera</t>
  </si>
  <si>
    <t>Plain Malai Kulfi</t>
  </si>
  <si>
    <t>Kesar Badam Kulfi</t>
  </si>
  <si>
    <t>Monte Carlo Vanilla</t>
  </si>
  <si>
    <t>Body Cooler</t>
  </si>
  <si>
    <t>Nutella Fudge</t>
  </si>
  <si>
    <t>Mocha Cold Coffee</t>
  </si>
  <si>
    <t>Bon Bon Cold Coffee</t>
  </si>
  <si>
    <t>Java Beri Cold Coffee</t>
  </si>
  <si>
    <t>Peachers Cold Coffee</t>
  </si>
  <si>
    <t>Badam Milkshake</t>
  </si>
  <si>
    <t>Choco Banana Milkshake</t>
  </si>
  <si>
    <t>Paneer Kurma</t>
  </si>
  <si>
    <t>Gulab Jamun 2no</t>
  </si>
  <si>
    <t>Chilli Garlic Pops</t>
  </si>
  <si>
    <t>Potato Cheese Shots</t>
  </si>
  <si>
    <t>Maggi</t>
  </si>
  <si>
    <t>Crispy Strips</t>
  </si>
  <si>
    <t>Bread Cheese Omelette</t>
  </si>
  <si>
    <t>Leg Soup Single</t>
  </si>
  <si>
    <t>Leg Soup [Double]</t>
  </si>
  <si>
    <t>Plain 1 Cup Soup</t>
  </si>
  <si>
    <t>Dosa [Single]</t>
  </si>
  <si>
    <t>Idli Single]</t>
  </si>
  <si>
    <t>Cheese Chicken Sandwich</t>
  </si>
  <si>
    <t>Thatte Idli[2]</t>
  </si>
  <si>
    <t>Rice Bath[1]</t>
  </si>
  <si>
    <t>Vade[1]</t>
  </si>
  <si>
    <t>Masala  Dose</t>
  </si>
  <si>
    <t>Thatte Idl 1[1]</t>
  </si>
  <si>
    <t>Idli+Vade[1]</t>
  </si>
  <si>
    <t>Kahara Bath[1]</t>
  </si>
  <si>
    <t>Set Dose</t>
  </si>
  <si>
    <t>Plain Dose</t>
  </si>
  <si>
    <t>Chow-Chow Bat[1]</t>
  </si>
  <si>
    <t>Kalli Dose</t>
  </si>
  <si>
    <t>Royal (250 Ml)</t>
  </si>
  <si>
    <t>Lemon Honey Black Tea (200 Ml)</t>
  </si>
  <si>
    <t>Masala Black Tea (200 Ml)</t>
  </si>
  <si>
    <t>Classic Fries (250 Gms)</t>
  </si>
  <si>
    <t>Hot &amp; Sweet Fries (250 Gms)</t>
  </si>
  <si>
    <t>Honey Mustard Fries (250 Gms)</t>
  </si>
  <si>
    <t>American Mustard Fries (250 Gms)</t>
  </si>
  <si>
    <t>Desi Achari Fries (250 Gms)</t>
  </si>
  <si>
    <t>8 Hot &amp; Sweet Paneer,195</t>
  </si>
  <si>
    <t>Mumbai Street Veg Mayo</t>
  </si>
  <si>
    <t>Red Velvet Cookies (2 Pcs)</t>
  </si>
  <si>
    <t>Oats &amp; Raisins Cookies (2 Pcs)</t>
  </si>
  <si>
    <t xml:space="preserve">Iced Caramel Macchiato </t>
  </si>
  <si>
    <t>Frappe</t>
  </si>
  <si>
    <t>Choco Frappe</t>
  </si>
  <si>
    <t>Kitkat Thick Shake</t>
  </si>
  <si>
    <t>Caramel Macchiato</t>
  </si>
  <si>
    <t>Veg Nachos</t>
  </si>
  <si>
    <t>Chicken Loaded Nachos</t>
  </si>
  <si>
    <t>Pigs In A Blanket</t>
  </si>
  <si>
    <t>Mixed Vegetable Pot Pie</t>
  </si>
  <si>
    <t>Herbed Chicken Pot Pie</t>
  </si>
  <si>
    <t>Mixed Veg Wrap</t>
  </si>
  <si>
    <t>Cottage Cheese Burger</t>
  </si>
  <si>
    <t>Pulled Pork Burger</t>
  </si>
  <si>
    <t>Spinach</t>
  </si>
  <si>
    <t>Mushroom &amp; Cheese Melt</t>
  </si>
  <si>
    <t>Meatloaf Sandwich</t>
  </si>
  <si>
    <t>Ham &amp; Cheese Melt (contains Pork)</t>
  </si>
  <si>
    <t>8 Grilled Vegetable Pizza,270</t>
  </si>
  <si>
    <t>8 Bbq Chicken Pizza,300</t>
  </si>
  <si>
    <t>Arrabiata Pasta</t>
  </si>
  <si>
    <t>Fish &amp; Chips</t>
  </si>
  <si>
    <t>Veg Lasagna</t>
  </si>
  <si>
    <t>Veg Greek Salad</t>
  </si>
  <si>
    <t>Chocolate &amp; Walnut Brownie</t>
  </si>
  <si>
    <t>Death By Chocolate [ Jar ]</t>
  </si>
  <si>
    <t>Tiramisu [ Jar ]</t>
  </si>
  <si>
    <t xml:space="preserve">Triple Chocolate Mousse Cake </t>
  </si>
  <si>
    <t>Blueberry Set Cheese Cake</t>
  </si>
  <si>
    <t>Daily Dose Of Antioxidant Berry Mix 100g</t>
  </si>
  <si>
    <t>Special Malai</t>
  </si>
  <si>
    <t>Chocolate Kulfi</t>
  </si>
  <si>
    <t>Kesar Pista Kulfi</t>
  </si>
  <si>
    <t>Pistachio</t>
  </si>
  <si>
    <t>Roasted Almond Kulfi</t>
  </si>
  <si>
    <t>Butter Scotch Kulfi</t>
  </si>
  <si>
    <t>Mango Kulfi</t>
  </si>
  <si>
    <t>Roasted Almond Slice</t>
  </si>
  <si>
    <t>Guava Slice</t>
  </si>
  <si>
    <t>Oreo Slice</t>
  </si>
  <si>
    <t>Sitapal Slice</t>
  </si>
  <si>
    <t>Chicken Fired Noodles</t>
  </si>
  <si>
    <t>Egg Fried Noodles</t>
  </si>
  <si>
    <t>Belgian Chocolate Cakesicles</t>
  </si>
  <si>
    <t>Signature Chocolate Mini Cake</t>
  </si>
  <si>
    <t>Chocolate Hazelnut Mini Cake</t>
  </si>
  <si>
    <t>Vanilla Pineapple Mini Cake</t>
  </si>
  <si>
    <t>Black Forest Jar</t>
  </si>
  <si>
    <t>Mississippi Mud Pie Jar</t>
  </si>
  <si>
    <t>Coco Butter Scotch + Ice-cream</t>
  </si>
  <si>
    <t>Coco Chocolate + Soup</t>
  </si>
  <si>
    <t>Coco Gadbad + Water Bottel</t>
  </si>
  <si>
    <t xml:space="preserve">Desi Chai  </t>
  </si>
  <si>
    <t>Vanilla Thick Shake</t>
  </si>
  <si>
    <t>Chocolate Thick Shake</t>
  </si>
  <si>
    <t>Strawberry Thick Shake</t>
  </si>
  <si>
    <t>Mango Thick Shake</t>
  </si>
  <si>
    <t>Oreo Thick Shake</t>
  </si>
  <si>
    <t>Paneer Cheese Grill Sandwich</t>
  </si>
  <si>
    <t>Veg Mayonnaise Cheese Grill Sandwich</t>
  </si>
  <si>
    <t>Veg Paneer Cheese Grill Sandwich</t>
  </si>
  <si>
    <t>Sweet Corn Cheese Grill Sandwich</t>
  </si>
  <si>
    <t>Veg Sweet Corn Cheese Grill Sandwich</t>
  </si>
  <si>
    <t>Veg Grill Sandwich (No Cheese)</t>
  </si>
  <si>
    <t>Chilli Cheese Grill Sandwich</t>
  </si>
  <si>
    <t>Chocolate Cheese Grill Sandwich</t>
  </si>
  <si>
    <t>Crispy Chicken Cheese Burger</t>
  </si>
  <si>
    <t>Belgian Truffle ( With Egg )</t>
  </si>
  <si>
    <t>Belgian Truffle [Eggless]</t>
  </si>
  <si>
    <t>German Chocolate (With Egg)</t>
  </si>
  <si>
    <t>German Chocolate [Eggless]</t>
  </si>
  <si>
    <t>Premium Butter Scotch (With Egg)</t>
  </si>
  <si>
    <t>Premium Butter Scotch [Eggless]</t>
  </si>
  <si>
    <t>American Almond Choco (With Egg)</t>
  </si>
  <si>
    <t>Arabian Cashew &amp; Dates (With Egg)</t>
  </si>
  <si>
    <t>Arabian Cashew &amp; Dates [Eggless]</t>
  </si>
  <si>
    <t>Canadian Blueberry (With Egg)</t>
  </si>
  <si>
    <t>Canadian Blueberry [Eggless]</t>
  </si>
  <si>
    <t>Choconilla (With Egg)</t>
  </si>
  <si>
    <t>Death By Chocolate (With Egg)</t>
  </si>
  <si>
    <t>Fruit Of Forest (With Egg)</t>
  </si>
  <si>
    <t>Fruit Of Forest [Eggless]</t>
  </si>
  <si>
    <t>Irish Coffee (With Egg)</t>
  </si>
  <si>
    <t>Irish Coffee [Eggless]</t>
  </si>
  <si>
    <t>Malted Chocolate (With Egg)</t>
  </si>
  <si>
    <t>Premium Black Forest (With Egg)</t>
  </si>
  <si>
    <t>Premium Black Forest [Eggless]</t>
  </si>
  <si>
    <t>Premium Pineapple (With Egg)</t>
  </si>
  <si>
    <t>Premium Pineapple [Eggless]</t>
  </si>
  <si>
    <t>Red Velvet Cake [Eggless]</t>
  </si>
  <si>
    <t>Rusty Rasberry (With Egg)</t>
  </si>
  <si>
    <t>Rusty Rasberry [Eggless]</t>
  </si>
  <si>
    <t>Vancho - Vanilla Chocolate</t>
  </si>
  <si>
    <t>White Forest (With Egg)</t>
  </si>
  <si>
    <t>Milk Buns</t>
  </si>
  <si>
    <t>Rusk Milk Rusk</t>
  </si>
  <si>
    <t>Wheat Rusk</t>
  </si>
  <si>
    <t>Aloo Launji Pao</t>
  </si>
  <si>
    <t>Amritsari Cholle Pao</t>
  </si>
  <si>
    <t>Butter Paneer Pao</t>
  </si>
  <si>
    <t>Jeera Aloo Pao</t>
  </si>
  <si>
    <t>Butter Chicken Pao</t>
  </si>
  <si>
    <t>Chicken Curry Pao</t>
  </si>
  <si>
    <t>Chicken Tikka Pao</t>
  </si>
  <si>
    <t>Mutton Keema Pao</t>
  </si>
  <si>
    <t>Potato [aloo] paratha</t>
  </si>
  <si>
    <t>Cauliflower paratha</t>
  </si>
  <si>
    <t>Spinach paratha</t>
  </si>
  <si>
    <t>Fenugreek paratha</t>
  </si>
  <si>
    <t>Raddish paratha</t>
  </si>
  <si>
    <t>Beetroot paratha</t>
  </si>
  <si>
    <t>Carrot paratha</t>
  </si>
  <si>
    <t>Broccoli paratha</t>
  </si>
  <si>
    <t>Green peas paratha</t>
  </si>
  <si>
    <t>Sulaimani Chai</t>
  </si>
  <si>
    <t>Saffron Masala Chai</t>
  </si>
  <si>
    <t>Masala Shikanji</t>
  </si>
  <si>
    <t>Veggies On A Khakra</t>
  </si>
  <si>
    <t>Hare Bhare Pakode</t>
  </si>
  <si>
    <t>Galli Special Sandwich</t>
  </si>
  <si>
    <t>Chai Galli Special Panini</t>
  </si>
  <si>
    <t>Classic Bun Maska</t>
  </si>
  <si>
    <t>Tofu Bhurji</t>
  </si>
  <si>
    <t>Veggie Mela</t>
  </si>
  <si>
    <t>Simple Margherita</t>
  </si>
  <si>
    <t>Paneer Tandoori Pizza</t>
  </si>
  <si>
    <t>Paneer paratha [2]</t>
  </si>
  <si>
    <t>Aloo paratha [2]</t>
  </si>
  <si>
    <t>Gobi paratha [2]</t>
  </si>
  <si>
    <t>Palak paratha [2]</t>
  </si>
  <si>
    <t>Butter roti</t>
  </si>
  <si>
    <t>Fried rice</t>
  </si>
  <si>
    <t>Gobi manchurian</t>
  </si>
  <si>
    <t>Gulab jamun</t>
  </si>
  <si>
    <t>Special north indian thali</t>
  </si>
  <si>
    <t>North indian thali</t>
  </si>
  <si>
    <t>Salt lassi</t>
  </si>
  <si>
    <t>Chole bhature</t>
  </si>
  <si>
    <t>Pudi aloo</t>
  </si>
  <si>
    <t>Bread Omelete</t>
  </si>
  <si>
    <t>Egg Biriyani</t>
  </si>
  <si>
    <t>Chicken Biriyani</t>
  </si>
  <si>
    <t>Fruit Pop Oatmeal</t>
  </si>
  <si>
    <t>Pineapple lime</t>
  </si>
  <si>
    <t>Butter fruit</t>
  </si>
  <si>
    <t>Fruit salad</t>
  </si>
  <si>
    <t>Mixed dry fruit</t>
  </si>
  <si>
    <t>Cold chocolate coffee</t>
  </si>
  <si>
    <t>Pineapple mojito</t>
  </si>
  <si>
    <t>Chicken spl roll</t>
  </si>
  <si>
    <t>Pepper chicken roll</t>
  </si>
  <si>
    <t>Spicy chicken roll</t>
  </si>
  <si>
    <t>Grand Total</t>
  </si>
  <si>
    <t>Count of Restaurant_Name</t>
  </si>
  <si>
    <t>restaurant_name</t>
  </si>
  <si>
    <t>cuisine</t>
  </si>
  <si>
    <t>expensive</t>
  </si>
  <si>
    <t>cheapest</t>
  </si>
  <si>
    <t>Ameri...</t>
  </si>
  <si>
    <t>B...</t>
  </si>
  <si>
    <t>Baker...</t>
  </si>
  <si>
    <t xml:space="preserve">M/S Caramel Bakery </t>
  </si>
  <si>
    <t xml:space="preserve">One Bite </t>
  </si>
  <si>
    <t>Be...</t>
  </si>
  <si>
    <t>Bevera...</t>
  </si>
  <si>
    <t>Beverag...</t>
  </si>
  <si>
    <t xml:space="preserve">Chai Party </t>
  </si>
  <si>
    <t>Bir...</t>
  </si>
  <si>
    <t xml:space="preserve">Akshaya Spice </t>
  </si>
  <si>
    <t>La Pasta and More</t>
  </si>
  <si>
    <t xml:space="preserve">Slv Oorg Mane </t>
  </si>
  <si>
    <t xml:space="preserve">The Cafe Addict </t>
  </si>
  <si>
    <t>Caf...</t>
  </si>
  <si>
    <t xml:space="preserve">Simm Kitchen </t>
  </si>
  <si>
    <t xml:space="preserve">Sri Udupi Utsav </t>
  </si>
  <si>
    <t>Combo</t>
  </si>
  <si>
    <t>Desse...</t>
  </si>
  <si>
    <t>Desser...</t>
  </si>
  <si>
    <t>Goan</t>
  </si>
  <si>
    <t>Grill</t>
  </si>
  <si>
    <t>Guja...</t>
  </si>
  <si>
    <t>Healt...</t>
  </si>
  <si>
    <t>Hyderabadi</t>
  </si>
  <si>
    <t>Ice Cream Cakes</t>
  </si>
  <si>
    <t>In...</t>
  </si>
  <si>
    <t xml:space="preserve">New Holige Mane </t>
  </si>
  <si>
    <t>Ital...</t>
  </si>
  <si>
    <t>Jain</t>
  </si>
  <si>
    <t>Japanese</t>
  </si>
  <si>
    <t>Kera...</t>
  </si>
  <si>
    <t>Keto</t>
  </si>
  <si>
    <t>Konkan</t>
  </si>
  <si>
    <t>Korean</t>
  </si>
  <si>
    <t>Lebanese</t>
  </si>
  <si>
    <t>Lucknowi</t>
  </si>
  <si>
    <t>Meat</t>
  </si>
  <si>
    <t>Mediterranean</t>
  </si>
  <si>
    <t>Mexican</t>
  </si>
  <si>
    <t>Middle Easter...</t>
  </si>
  <si>
    <t>North...</t>
  </si>
  <si>
    <t>Oriental</t>
  </si>
  <si>
    <t>Pan-Asian</t>
  </si>
  <si>
    <t>Punj...</t>
  </si>
  <si>
    <t>Raja...</t>
  </si>
  <si>
    <t>Rajasthani...</t>
  </si>
  <si>
    <t>Sala...</t>
  </si>
  <si>
    <t>Singaporean</t>
  </si>
  <si>
    <t>Sou...</t>
  </si>
  <si>
    <t xml:space="preserve">Davanagere Benne Dosa Manne </t>
  </si>
  <si>
    <t>Street Foo...</t>
  </si>
  <si>
    <t>Sushi</t>
  </si>
  <si>
    <t>Swe...</t>
  </si>
  <si>
    <t>T...</t>
  </si>
  <si>
    <t>Th...</t>
  </si>
  <si>
    <t>Thai</t>
  </si>
  <si>
    <t>Tibetan</t>
  </si>
  <si>
    <t>Turkish</t>
  </si>
  <si>
    <t>Waffle</t>
  </si>
  <si>
    <t>location</t>
  </si>
  <si>
    <t>max_num_rest</t>
  </si>
  <si>
    <t>total_rating</t>
  </si>
  <si>
    <t>num_less_rated_rest</t>
  </si>
  <si>
    <t>avg_price</t>
  </si>
  <si>
    <t>num_of_rstaurant</t>
  </si>
  <si>
    <t>DATA ANALYSIS OF SWIGGY FOOD DELIVERY OF DIFFERENT LOCATION IN BANGALORE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</si>
</sst>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8"/>
      <color theme="1"/>
      <name val="Arial Black"/>
      <family val="2"/>
    </font>
    <font>
      <sz val="26"/>
      <color theme="1"/>
      <name val="Arial Black"/>
      <family val="2"/>
    </font>
  </fonts>
  <fills count="4">
    <fill>
      <patternFill patternType="none"/>
    </fill>
    <fill>
      <patternFill patternType="gray125"/>
    </fill>
    <fill>
      <patternFill patternType="solid">
        <fgColor rgb="FFFFFF0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NumberFormat="1"/>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[dashboard.xlsx]arwise_restaurant!PivotTable1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a:t>
            </a:r>
            <a:r>
              <a:rPr lang="en-US" baseline="0"/>
              <a:t> RESTAURANT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arwise_restaurant!$B$3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A8A-40CD-ADCC-3B6B385D0D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A8A-40CD-ADCC-3B6B385D0D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A8A-40CD-ADCC-3B6B385D0D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A8A-40CD-ADCC-3B6B385D0D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A8A-40CD-ADCC-3B6B385D0D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A8A-40CD-ADCC-3B6B385D0D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CA8A-40CD-ADCC-3B6B385D0D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CA8A-40CD-ADCC-3B6B385D0D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CA8A-40CD-ADCC-3B6B385D0D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CA8A-40CD-ADCC-3B6B385D0D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CA8A-40CD-ADCC-3B6B385D0D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CA8A-40CD-ADCC-3B6B385D0D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CA8A-40CD-ADCC-3B6B385D0D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CA8A-40CD-ADCC-3B6B385D0D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CA8A-40CD-ADCC-3B6B385D0D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CA8A-40CD-ADCC-3B6B385D0D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CA8A-40CD-ADCC-3B6B385D0D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CA8A-40CD-ADCC-3B6B385D0D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CA8A-40CD-ADCC-3B6B385D0D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CA8A-40CD-ADCC-3B6B385D0D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CA8A-40CD-ADCC-3B6B385D0D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CA8A-40CD-ADCC-3B6B385D0D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CA8A-40CD-ADCC-3B6B385D0D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CA8A-40CD-ADCC-3B6B385D0D2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CA8A-40CD-ADCC-3B6B385D0D2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CA8A-40CD-ADCC-3B6B385D0D2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CA8A-40CD-ADCC-3B6B385D0D2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CA8A-40CD-ADCC-3B6B385D0D2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CA8A-40CD-ADCC-3B6B385D0D2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CA8A-40CD-ADCC-3B6B385D0D2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CA8A-40CD-ADCC-3B6B385D0D2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CA8A-40CD-ADCC-3B6B385D0D2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CA8A-40CD-ADCC-3B6B385D0D2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CA8A-40CD-ADCC-3B6B385D0D2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CA8A-40CD-ADCC-3B6B385D0D2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CA8A-40CD-ADCC-3B6B385D0D2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CA8A-40CD-ADCC-3B6B385D0D2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CA8A-40CD-ADCC-3B6B385D0D2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CA8A-40CD-ADCC-3B6B385D0D2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CA8A-40CD-ADCC-3B6B385D0D2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CA8A-40CD-ADCC-3B6B385D0D2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CA8A-40CD-ADCC-3B6B385D0D2C}"/>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CA8A-40CD-ADCC-3B6B385D0D2C}"/>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CA8A-40CD-ADCC-3B6B385D0D2C}"/>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CA8A-40CD-ADCC-3B6B385D0D2C}"/>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CA8A-40CD-ADCC-3B6B385D0D2C}"/>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CA8A-40CD-ADCC-3B6B385D0D2C}"/>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CA8A-40CD-ADCC-3B6B385D0D2C}"/>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CA8A-40CD-ADCC-3B6B385D0D2C}"/>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CA8A-40CD-ADCC-3B6B385D0D2C}"/>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CA8A-40CD-ADCC-3B6B385D0D2C}"/>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CA8A-40CD-ADCC-3B6B385D0D2C}"/>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CA8A-40CD-ADCC-3B6B385D0D2C}"/>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CA8A-40CD-ADCC-3B6B385D0D2C}"/>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CA8A-40CD-ADCC-3B6B385D0D2C}"/>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CA8A-40CD-ADCC-3B6B385D0D2C}"/>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CA8A-40CD-ADCC-3B6B385D0D2C}"/>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CA8A-40CD-ADCC-3B6B385D0D2C}"/>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CA8A-40CD-ADCC-3B6B385D0D2C}"/>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CA8A-40CD-ADCC-3B6B385D0D2C}"/>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CA8A-40CD-ADCC-3B6B385D0D2C}"/>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CA8A-40CD-ADCC-3B6B385D0D2C}"/>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CA8A-40CD-ADCC-3B6B385D0D2C}"/>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CA8A-40CD-ADCC-3B6B385D0D2C}"/>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CA8A-40CD-ADCC-3B6B385D0D2C}"/>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CA8A-40CD-ADCC-3B6B385D0D2C}"/>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CA8A-40CD-ADCC-3B6B385D0D2C}"/>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CA8A-40CD-ADCC-3B6B385D0D2C}"/>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CA8A-40CD-ADCC-3B6B385D0D2C}"/>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CA8A-40CD-ADCC-3B6B385D0D2C}"/>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CA8A-40CD-ADCC-3B6B385D0D2C}"/>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CA8A-40CD-ADCC-3B6B385D0D2C}"/>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CA8A-40CD-ADCC-3B6B385D0D2C}"/>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CA8A-40CD-ADCC-3B6B385D0D2C}"/>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CA8A-40CD-ADCC-3B6B385D0D2C}"/>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CA8A-40CD-ADCC-3B6B385D0D2C}"/>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CA8A-40CD-ADCC-3B6B385D0D2C}"/>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CA8A-40CD-ADCC-3B6B385D0D2C}"/>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CA8A-40CD-ADCC-3B6B385D0D2C}"/>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CA8A-40CD-ADCC-3B6B385D0D2C}"/>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CA8A-40CD-ADCC-3B6B385D0D2C}"/>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CA8A-40CD-ADCC-3B6B385D0D2C}"/>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CA8A-40CD-ADCC-3B6B385D0D2C}"/>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CA8A-40CD-ADCC-3B6B385D0D2C}"/>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CA8A-40CD-ADCC-3B6B385D0D2C}"/>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CA8A-40CD-ADCC-3B6B385D0D2C}"/>
              </c:ext>
            </c:extLst>
          </c:dPt>
          <c:cat>
            <c:strRef>
              <c:f>arwise_restaurant!$A$4:$A$90</c:f>
              <c:strCache>
                <c:ptCount val="86"/>
                <c:pt idx="0">
                  <c:v>adugodi</c:v>
                </c:pt>
                <c:pt idx="1">
                  <c:v>ashok-nagar</c:v>
                </c:pt>
                <c:pt idx="2">
                  <c:v>audgodi</c:v>
                </c:pt>
                <c:pt idx="3">
                  <c:v>banashankari</c:v>
                </c:pt>
                <c:pt idx="4">
                  <c:v>banaswadi</c:v>
                </c:pt>
                <c:pt idx="5">
                  <c:v>basavanagudi</c:v>
                </c:pt>
                <c:pt idx="6">
                  <c:v>basavangudi</c:v>
                </c:pt>
                <c:pt idx="7">
                  <c:v>basaveshwaranagar</c:v>
                </c:pt>
                <c:pt idx="8">
                  <c:v>basaveshwara-nagar</c:v>
                </c:pt>
                <c:pt idx="9">
                  <c:v>basaveshwar-nagar</c:v>
                </c:pt>
                <c:pt idx="10">
                  <c:v>bel-road</c:v>
                </c:pt>
                <c:pt idx="11">
                  <c:v>bhima-nagar</c:v>
                </c:pt>
                <c:pt idx="12">
                  <c:v>bima-nagar</c:v>
                </c:pt>
                <c:pt idx="13">
                  <c:v>bommanahalli</c:v>
                </c:pt>
                <c:pt idx="14">
                  <c:v>brigade-road</c:v>
                </c:pt>
                <c:pt idx="15">
                  <c:v>central</c:v>
                </c:pt>
                <c:pt idx="16">
                  <c:v>chamarajpet</c:v>
                </c:pt>
                <c:pt idx="17">
                  <c:v>chikkapete</c:v>
                </c:pt>
                <c:pt idx="18">
                  <c:v>chikpete</c:v>
                </c:pt>
                <c:pt idx="19">
                  <c:v>cool-corner</c:v>
                </c:pt>
                <c:pt idx="20">
                  <c:v>course-road</c:v>
                </c:pt>
                <c:pt idx="21">
                  <c:v>cunningham-road</c:v>
                </c:pt>
                <c:pt idx="22">
                  <c:v>dodakattappa</c:v>
                </c:pt>
                <c:pt idx="23">
                  <c:v>domlur</c:v>
                </c:pt>
                <c:pt idx="24">
                  <c:v>ejipura</c:v>
                </c:pt>
                <c:pt idx="25">
                  <c:v>gandhi-nagar</c:v>
                </c:pt>
                <c:pt idx="26">
                  <c:v>ganganagar</c:v>
                </c:pt>
                <c:pt idx="27">
                  <c:v>halasuru</c:v>
                </c:pt>
                <c:pt idx="28">
                  <c:v>hebbal</c:v>
                </c:pt>
                <c:pt idx="29">
                  <c:v>hennur</c:v>
                </c:pt>
                <c:pt idx="30">
                  <c:v>indiranagar</c:v>
                </c:pt>
                <c:pt idx="31">
                  <c:v>jayanagar</c:v>
                </c:pt>
                <c:pt idx="32">
                  <c:v>jaya-nagar</c:v>
                </c:pt>
                <c:pt idx="33">
                  <c:v>jeevanbhimanagar</c:v>
                </c:pt>
                <c:pt idx="34">
                  <c:v>jp-nagar</c:v>
                </c:pt>
                <c:pt idx="35">
                  <c:v>kalyan-nagar</c:v>
                </c:pt>
                <c:pt idx="36">
                  <c:v>kammanahalli</c:v>
                </c:pt>
                <c:pt idx="37">
                  <c:v>kanakapura-road</c:v>
                </c:pt>
                <c:pt idx="38">
                  <c:v>koramangala</c:v>
                </c:pt>
                <c:pt idx="39">
                  <c:v>lavelle-road</c:v>
                </c:pt>
                <c:pt idx="40">
                  <c:v>layout</c:v>
                </c:pt>
                <c:pt idx="41">
                  <c:v>lingrajapuram</c:v>
                </c:pt>
                <c:pt idx="42">
                  <c:v>magadi-road</c:v>
                </c:pt>
                <c:pt idx="43">
                  <c:v>magrth-road</c:v>
                </c:pt>
                <c:pt idx="44">
                  <c:v>majestic</c:v>
                </c:pt>
                <c:pt idx="45">
                  <c:v>malleshwaram</c:v>
                </c:pt>
                <c:pt idx="46">
                  <c:v>mallya-road</c:v>
                </c:pt>
                <c:pt idx="47">
                  <c:v>marathahalli</c:v>
                </c:pt>
                <c:pt idx="48">
                  <c:v>mathikere</c:v>
                </c:pt>
                <c:pt idx="49">
                  <c:v>mg-road</c:v>
                </c:pt>
                <c:pt idx="50">
                  <c:v>muneswara-nagar</c:v>
                </c:pt>
                <c:pt idx="51">
                  <c:v>nagarathpete</c:v>
                </c:pt>
                <c:pt idx="52">
                  <c:v>nagawara</c:v>
                </c:pt>
                <c:pt idx="53">
                  <c:v>nehru-road</c:v>
                </c:pt>
                <c:pt idx="54">
                  <c:v>pattabhirama-nagar</c:v>
                </c:pt>
                <c:pt idx="55">
                  <c:v>rajajinagar</c:v>
                </c:pt>
                <c:pt idx="56">
                  <c:v>residency-road</c:v>
                </c:pt>
                <c:pt idx="57">
                  <c:v>richmond-road</c:v>
                </c:pt>
                <c:pt idx="58">
                  <c:v>rt-nagar</c:v>
                </c:pt>
                <c:pt idx="59">
                  <c:v>sadashiv-nagar</c:v>
                </c:pt>
                <c:pt idx="60">
                  <c:v>sanjay-nagar</c:v>
                </c:pt>
                <c:pt idx="61">
                  <c:v>sarvagna-nagar</c:v>
                </c:pt>
                <c:pt idx="62">
                  <c:v>seshadripuram</c:v>
                </c:pt>
                <c:pt idx="63">
                  <c:v>shanthi-nagar</c:v>
                </c:pt>
                <c:pt idx="64">
                  <c:v>shantinagar</c:v>
                </c:pt>
                <c:pt idx="65">
                  <c:v>shanti-nagar</c:v>
                </c:pt>
                <c:pt idx="66">
                  <c:v>shivajinagar</c:v>
                </c:pt>
                <c:pt idx="67">
                  <c:v>shivaji-nagar</c:v>
                </c:pt>
                <c:pt idx="68">
                  <c:v>srinagar</c:v>
                </c:pt>
                <c:pt idx="69">
                  <c:v>stage</c:v>
                </c:pt>
                <c:pt idx="70">
                  <c:v>stage-btm</c:v>
                </c:pt>
                <c:pt idx="71">
                  <c:v>st-marks-road</c:v>
                </c:pt>
                <c:pt idx="72">
                  <c:v>street</c:v>
                </c:pt>
                <c:pt idx="73">
                  <c:v>tavarekere</c:v>
                </c:pt>
                <c:pt idx="74">
                  <c:v>temple-road</c:v>
                </c:pt>
                <c:pt idx="75">
                  <c:v>tengumal-nagar</c:v>
                </c:pt>
                <c:pt idx="76">
                  <c:v>thippasandra</c:v>
                </c:pt>
                <c:pt idx="77">
                  <c:v>town</c:v>
                </c:pt>
                <c:pt idx="78">
                  <c:v>ulsoor</c:v>
                </c:pt>
                <c:pt idx="79">
                  <c:v>uttarahalli</c:v>
                </c:pt>
                <c:pt idx="80">
                  <c:v>vasanth-nagar</c:v>
                </c:pt>
                <c:pt idx="81">
                  <c:v>vijayanagar</c:v>
                </c:pt>
                <c:pt idx="82">
                  <c:v>vijay-nagar</c:v>
                </c:pt>
                <c:pt idx="83">
                  <c:v>wilson-garden</c:v>
                </c:pt>
                <c:pt idx="84">
                  <c:v>yeshwanthpur</c:v>
                </c:pt>
                <c:pt idx="85">
                  <c:v>yeshwantpur</c:v>
                </c:pt>
              </c:strCache>
            </c:strRef>
          </c:cat>
          <c:val>
            <c:numRef>
              <c:f>arwise_restaurant!$B$4:$B$90</c:f>
              <c:numCache>
                <c:formatCode>General</c:formatCode>
                <c:ptCount val="86"/>
                <c:pt idx="0">
                  <c:v>25</c:v>
                </c:pt>
                <c:pt idx="1">
                  <c:v>117</c:v>
                </c:pt>
                <c:pt idx="2">
                  <c:v>1</c:v>
                </c:pt>
                <c:pt idx="3">
                  <c:v>96</c:v>
                </c:pt>
                <c:pt idx="4">
                  <c:v>7</c:v>
                </c:pt>
                <c:pt idx="5">
                  <c:v>137</c:v>
                </c:pt>
                <c:pt idx="6">
                  <c:v>3</c:v>
                </c:pt>
                <c:pt idx="7">
                  <c:v>18</c:v>
                </c:pt>
                <c:pt idx="8">
                  <c:v>37</c:v>
                </c:pt>
                <c:pt idx="9">
                  <c:v>1</c:v>
                </c:pt>
                <c:pt idx="10">
                  <c:v>36</c:v>
                </c:pt>
                <c:pt idx="11">
                  <c:v>4</c:v>
                </c:pt>
                <c:pt idx="12">
                  <c:v>9</c:v>
                </c:pt>
                <c:pt idx="13">
                  <c:v>6</c:v>
                </c:pt>
                <c:pt idx="14">
                  <c:v>13</c:v>
                </c:pt>
                <c:pt idx="15">
                  <c:v>57</c:v>
                </c:pt>
                <c:pt idx="16">
                  <c:v>1</c:v>
                </c:pt>
                <c:pt idx="17">
                  <c:v>4</c:v>
                </c:pt>
                <c:pt idx="18">
                  <c:v>3</c:v>
                </c:pt>
                <c:pt idx="19">
                  <c:v>2</c:v>
                </c:pt>
                <c:pt idx="20">
                  <c:v>26</c:v>
                </c:pt>
                <c:pt idx="21">
                  <c:v>46</c:v>
                </c:pt>
                <c:pt idx="22">
                  <c:v>5</c:v>
                </c:pt>
                <c:pt idx="23">
                  <c:v>49</c:v>
                </c:pt>
                <c:pt idx="24">
                  <c:v>5</c:v>
                </c:pt>
                <c:pt idx="25">
                  <c:v>8</c:v>
                </c:pt>
                <c:pt idx="26">
                  <c:v>3</c:v>
                </c:pt>
                <c:pt idx="27">
                  <c:v>21</c:v>
                </c:pt>
                <c:pt idx="28">
                  <c:v>8</c:v>
                </c:pt>
                <c:pt idx="29">
                  <c:v>10</c:v>
                </c:pt>
                <c:pt idx="30">
                  <c:v>499</c:v>
                </c:pt>
                <c:pt idx="31">
                  <c:v>152</c:v>
                </c:pt>
                <c:pt idx="32">
                  <c:v>9</c:v>
                </c:pt>
                <c:pt idx="33">
                  <c:v>1</c:v>
                </c:pt>
                <c:pt idx="34">
                  <c:v>108</c:v>
                </c:pt>
                <c:pt idx="35">
                  <c:v>73</c:v>
                </c:pt>
                <c:pt idx="36">
                  <c:v>58</c:v>
                </c:pt>
                <c:pt idx="37">
                  <c:v>1</c:v>
                </c:pt>
                <c:pt idx="38">
                  <c:v>299</c:v>
                </c:pt>
                <c:pt idx="39">
                  <c:v>40</c:v>
                </c:pt>
                <c:pt idx="40">
                  <c:v>319</c:v>
                </c:pt>
                <c:pt idx="41">
                  <c:v>2</c:v>
                </c:pt>
                <c:pt idx="42">
                  <c:v>2</c:v>
                </c:pt>
                <c:pt idx="43">
                  <c:v>6</c:v>
                </c:pt>
                <c:pt idx="44">
                  <c:v>51</c:v>
                </c:pt>
                <c:pt idx="45">
                  <c:v>126</c:v>
                </c:pt>
                <c:pt idx="46">
                  <c:v>3</c:v>
                </c:pt>
                <c:pt idx="47">
                  <c:v>3</c:v>
                </c:pt>
                <c:pt idx="48">
                  <c:v>10</c:v>
                </c:pt>
                <c:pt idx="49">
                  <c:v>34</c:v>
                </c:pt>
                <c:pt idx="50">
                  <c:v>3</c:v>
                </c:pt>
                <c:pt idx="51">
                  <c:v>2</c:v>
                </c:pt>
                <c:pt idx="52">
                  <c:v>7</c:v>
                </c:pt>
                <c:pt idx="53">
                  <c:v>4</c:v>
                </c:pt>
                <c:pt idx="54">
                  <c:v>3</c:v>
                </c:pt>
                <c:pt idx="55">
                  <c:v>93</c:v>
                </c:pt>
                <c:pt idx="56">
                  <c:v>33</c:v>
                </c:pt>
                <c:pt idx="57">
                  <c:v>28</c:v>
                </c:pt>
                <c:pt idx="58">
                  <c:v>31</c:v>
                </c:pt>
                <c:pt idx="59">
                  <c:v>11</c:v>
                </c:pt>
                <c:pt idx="60">
                  <c:v>10</c:v>
                </c:pt>
                <c:pt idx="61">
                  <c:v>2</c:v>
                </c:pt>
                <c:pt idx="62">
                  <c:v>37</c:v>
                </c:pt>
                <c:pt idx="63">
                  <c:v>4</c:v>
                </c:pt>
                <c:pt idx="64">
                  <c:v>16</c:v>
                </c:pt>
                <c:pt idx="65">
                  <c:v>61</c:v>
                </c:pt>
                <c:pt idx="66">
                  <c:v>31</c:v>
                </c:pt>
                <c:pt idx="67">
                  <c:v>13</c:v>
                </c:pt>
                <c:pt idx="68">
                  <c:v>8</c:v>
                </c:pt>
                <c:pt idx="69">
                  <c:v>2</c:v>
                </c:pt>
                <c:pt idx="70">
                  <c:v>85</c:v>
                </c:pt>
                <c:pt idx="71">
                  <c:v>20</c:v>
                </c:pt>
                <c:pt idx="72">
                  <c:v>27</c:v>
                </c:pt>
                <c:pt idx="73">
                  <c:v>30</c:v>
                </c:pt>
                <c:pt idx="74">
                  <c:v>4</c:v>
                </c:pt>
                <c:pt idx="75">
                  <c:v>3</c:v>
                </c:pt>
                <c:pt idx="76">
                  <c:v>6</c:v>
                </c:pt>
                <c:pt idx="77">
                  <c:v>82</c:v>
                </c:pt>
                <c:pt idx="78">
                  <c:v>41</c:v>
                </c:pt>
                <c:pt idx="79">
                  <c:v>3</c:v>
                </c:pt>
                <c:pt idx="80">
                  <c:v>130</c:v>
                </c:pt>
                <c:pt idx="81">
                  <c:v>57</c:v>
                </c:pt>
                <c:pt idx="82">
                  <c:v>5</c:v>
                </c:pt>
                <c:pt idx="83">
                  <c:v>11</c:v>
                </c:pt>
                <c:pt idx="84">
                  <c:v>10</c:v>
                </c:pt>
                <c:pt idx="85">
                  <c:v>31</c:v>
                </c:pt>
              </c:numCache>
            </c:numRef>
          </c:val>
          <c:extLst>
            <c:ext xmlns:c16="http://schemas.microsoft.com/office/drawing/2014/chart" uri="{C3380CC4-5D6E-409C-BE32-E72D297353CC}">
              <c16:uniqueId val="{000000AC-CA8A-40CD-ADCC-3B6B385D0D2C}"/>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RESTAURANT FOR EACH CUISINE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restaurant_for_each_cuisine!$B$1</c:f>
              <c:strCache>
                <c:ptCount val="1"/>
                <c:pt idx="0">
                  <c:v>num_of_rstaurant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restaurant_for_each_cuisine!$A$2:$A$102</c:f>
              <c:strCache>
                <c:ptCount val="101"/>
                <c:pt idx="0">
                  <c:v>Beverages</c:v>
                </c:pt>
                <c:pt idx="1">
                  <c:v>South Indian</c:v>
                </c:pt>
                <c:pt idx="2">
                  <c:v>North Indian</c:v>
                </c:pt>
                <c:pt idx="3">
                  <c:v>Desserts</c:v>
                </c:pt>
                <c:pt idx="4">
                  <c:v>Snacks</c:v>
                </c:pt>
                <c:pt idx="5">
                  <c:v>Chinese</c:v>
                </c:pt>
                <c:pt idx="6">
                  <c:v>Indian</c:v>
                </c:pt>
                <c:pt idx="7">
                  <c:v>Bakery</c:v>
                </c:pt>
                <c:pt idx="8">
                  <c:v>Fast Food</c:v>
                </c:pt>
                <c:pt idx="9">
                  <c:v>Biryani</c:v>
                </c:pt>
                <c:pt idx="10">
                  <c:v>Sweets</c:v>
                </c:pt>
                <c:pt idx="11">
                  <c:v>Ice Cream</c:v>
                </c:pt>
                <c:pt idx="12">
                  <c:v>Juices</c:v>
                </c:pt>
                <c:pt idx="13">
                  <c:v>Continental</c:v>
                </c:pt>
                <c:pt idx="14">
                  <c:v>Pizzas</c:v>
                </c:pt>
                <c:pt idx="15">
                  <c:v>Italian</c:v>
                </c:pt>
                <c:pt idx="16">
                  <c:v>American</c:v>
                </c:pt>
                <c:pt idx="17">
                  <c:v>Healthy Food</c:v>
                </c:pt>
                <c:pt idx="18">
                  <c:v>Chaat</c:v>
                </c:pt>
                <c:pt idx="19">
                  <c:v>Burgers</c:v>
                </c:pt>
                <c:pt idx="20">
                  <c:v>Salads</c:v>
                </c:pt>
                <c:pt idx="21">
                  <c:v>Tandoor</c:v>
                </c:pt>
                <c:pt idx="22">
                  <c:v>Pastas</c:v>
                </c:pt>
                <c:pt idx="23">
                  <c:v>Thalis</c:v>
                </c:pt>
                <c:pt idx="24">
                  <c:v>Street Food</c:v>
                </c:pt>
                <c:pt idx="25">
                  <c:v>Keto</c:v>
                </c:pt>
                <c:pt idx="26">
                  <c:v>Seafood</c:v>
                </c:pt>
                <c:pt idx="27">
                  <c:v>Punjabi</c:v>
                </c:pt>
                <c:pt idx="28">
                  <c:v>Kerala</c:v>
                </c:pt>
                <c:pt idx="29">
                  <c:v>Kebabs</c:v>
                </c:pt>
                <c:pt idx="30">
                  <c:v>Cafe</c:v>
                </c:pt>
                <c:pt idx="31">
                  <c:v>Asian</c:v>
                </c:pt>
                <c:pt idx="32">
                  <c:v>Bengali</c:v>
                </c:pt>
                <c:pt idx="33">
                  <c:v>Maharashtrian</c:v>
                </c:pt>
                <c:pt idx="34">
                  <c:v>Rajasthani</c:v>
                </c:pt>
                <c:pt idx="35">
                  <c:v>Mughlai</c:v>
                </c:pt>
                <c:pt idx="36">
                  <c:v>Jain</c:v>
                </c:pt>
                <c:pt idx="37">
                  <c:v>European</c:v>
                </c:pt>
                <c:pt idx="38">
                  <c:v>Home Food</c:v>
                </c:pt>
                <c:pt idx="39">
                  <c:v>Mediterranean</c:v>
                </c:pt>
                <c:pt idx="40">
                  <c:v>Lebanese</c:v>
                </c:pt>
                <c:pt idx="41">
                  <c:v>Combo</c:v>
                </c:pt>
                <c:pt idx="42">
                  <c:v>Arabian</c:v>
                </c:pt>
                <c:pt idx="43">
                  <c:v>Andhra</c:v>
                </c:pt>
                <c:pt idx="44">
                  <c:v>Coastal</c:v>
                </c:pt>
                <c:pt idx="45">
                  <c:v>Tibetan</c:v>
                </c:pt>
                <c:pt idx="46">
                  <c:v>Waffle</c:v>
                </c:pt>
                <c:pt idx="47">
                  <c:v>Thai</c:v>
                </c:pt>
                <c:pt idx="48">
                  <c:v>Italian-American</c:v>
                </c:pt>
                <c:pt idx="49">
                  <c:v>Kera...</c:v>
                </c:pt>
                <c:pt idx="50">
                  <c:v>Lucknowi</c:v>
                </c:pt>
                <c:pt idx="51">
                  <c:v>...</c:v>
                </c:pt>
                <c:pt idx="52">
                  <c:v>B...</c:v>
                </c:pt>
                <c:pt idx="53">
                  <c:v>British</c:v>
                </c:pt>
                <c:pt idx="54">
                  <c:v>Mangalorean</c:v>
                </c:pt>
                <c:pt idx="55">
                  <c:v>Oriental</c:v>
                </c:pt>
                <c:pt idx="56">
                  <c:v>Hyderabadi</c:v>
                </c:pt>
                <c:pt idx="57">
                  <c:v>Steakhouse</c:v>
                </c:pt>
                <c:pt idx="58">
                  <c:v>Turkish</c:v>
                </c:pt>
                <c:pt idx="59">
                  <c:v>Guja...</c:v>
                </c:pt>
                <c:pt idx="60">
                  <c:v>Gujarati</c:v>
                </c:pt>
                <c:pt idx="61">
                  <c:v>Konkan</c:v>
                </c:pt>
                <c:pt idx="62">
                  <c:v>Japanese</c:v>
                </c:pt>
                <c:pt idx="63">
                  <c:v>Portuguese</c:v>
                </c:pt>
                <c:pt idx="64">
                  <c:v>Meat</c:v>
                </c:pt>
                <c:pt idx="65">
                  <c:v>Mexican</c:v>
                </c:pt>
                <c:pt idx="66">
                  <c:v>Bihari</c:v>
                </c:pt>
                <c:pt idx="67">
                  <c:v>Beverag...</c:v>
                </c:pt>
                <c:pt idx="68">
                  <c:v>Chettinad</c:v>
                </c:pt>
                <c:pt idx="69">
                  <c:v>Desse...</c:v>
                </c:pt>
                <c:pt idx="70">
                  <c:v>Desser...</c:v>
                </c:pt>
                <c:pt idx="71">
                  <c:v>French</c:v>
                </c:pt>
                <c:pt idx="72">
                  <c:v>Goan</c:v>
                </c:pt>
                <c:pt idx="73">
                  <c:v>Grill</c:v>
                </c:pt>
                <c:pt idx="74">
                  <c:v>Caf...</c:v>
                </c:pt>
                <c:pt idx="75">
                  <c:v>Bevera...</c:v>
                </c:pt>
                <c:pt idx="76">
                  <c:v>Bir...</c:v>
                </c:pt>
                <c:pt idx="77">
                  <c:v>Baker...</c:v>
                </c:pt>
                <c:pt idx="78">
                  <c:v>Be...</c:v>
                </c:pt>
                <c:pt idx="79">
                  <c:v>Afghani</c:v>
                </c:pt>
                <c:pt idx="80">
                  <c:v>Ameri...</c:v>
                </c:pt>
                <c:pt idx="81">
                  <c:v>Middle Easter...</c:v>
                </c:pt>
                <c:pt idx="82">
                  <c:v>Punj...</c:v>
                </c:pt>
                <c:pt idx="83">
                  <c:v>Raja...</c:v>
                </c:pt>
                <c:pt idx="84">
                  <c:v>Paan</c:v>
                </c:pt>
                <c:pt idx="85">
                  <c:v>Pan-Asian</c:v>
                </c:pt>
                <c:pt idx="86">
                  <c:v>North...</c:v>
                </c:pt>
                <c:pt idx="87">
                  <c:v>Korean</c:v>
                </c:pt>
                <c:pt idx="88">
                  <c:v>Healt...</c:v>
                </c:pt>
                <c:pt idx="89">
                  <c:v>Ice Cream Cakes</c:v>
                </c:pt>
                <c:pt idx="90">
                  <c:v>In...</c:v>
                </c:pt>
                <c:pt idx="91">
                  <c:v>Ital...</c:v>
                </c:pt>
                <c:pt idx="92">
                  <c:v>Street Foo...</c:v>
                </c:pt>
                <c:pt idx="93">
                  <c:v>Sou...</c:v>
                </c:pt>
                <c:pt idx="94">
                  <c:v>Rajasthani...</c:v>
                </c:pt>
                <c:pt idx="95">
                  <c:v>Sala...</c:v>
                </c:pt>
                <c:pt idx="96">
                  <c:v>Singaporean</c:v>
                </c:pt>
                <c:pt idx="97">
                  <c:v>Th...</c:v>
                </c:pt>
                <c:pt idx="98">
                  <c:v>Sushi</c:v>
                </c:pt>
                <c:pt idx="99">
                  <c:v>Swe...</c:v>
                </c:pt>
                <c:pt idx="100">
                  <c:v>T...</c:v>
                </c:pt>
              </c:strCache>
            </c:strRef>
          </c:cat>
          <c:val>
            <c:numRef>
              <c:f>restaurant_for_each_cuisine!$B$2:$B$102</c:f>
              <c:numCache>
                <c:formatCode>General</c:formatCode>
                <c:ptCount val="101"/>
                <c:pt idx="0">
                  <c:v>342</c:v>
                </c:pt>
                <c:pt idx="1">
                  <c:v>303</c:v>
                </c:pt>
                <c:pt idx="2">
                  <c:v>288</c:v>
                </c:pt>
                <c:pt idx="3">
                  <c:v>279</c:v>
                </c:pt>
                <c:pt idx="4">
                  <c:v>276</c:v>
                </c:pt>
                <c:pt idx="5">
                  <c:v>243</c:v>
                </c:pt>
                <c:pt idx="6">
                  <c:v>193</c:v>
                </c:pt>
                <c:pt idx="7">
                  <c:v>149</c:v>
                </c:pt>
                <c:pt idx="8">
                  <c:v>130</c:v>
                </c:pt>
                <c:pt idx="9">
                  <c:v>95</c:v>
                </c:pt>
                <c:pt idx="10">
                  <c:v>88</c:v>
                </c:pt>
                <c:pt idx="11">
                  <c:v>86</c:v>
                </c:pt>
                <c:pt idx="12">
                  <c:v>82</c:v>
                </c:pt>
                <c:pt idx="13">
                  <c:v>75</c:v>
                </c:pt>
                <c:pt idx="14">
                  <c:v>71</c:v>
                </c:pt>
                <c:pt idx="15">
                  <c:v>67</c:v>
                </c:pt>
                <c:pt idx="16">
                  <c:v>65</c:v>
                </c:pt>
                <c:pt idx="17">
                  <c:v>56</c:v>
                </c:pt>
                <c:pt idx="18">
                  <c:v>50</c:v>
                </c:pt>
                <c:pt idx="19">
                  <c:v>44</c:v>
                </c:pt>
                <c:pt idx="20">
                  <c:v>43</c:v>
                </c:pt>
                <c:pt idx="21">
                  <c:v>33</c:v>
                </c:pt>
                <c:pt idx="22">
                  <c:v>33</c:v>
                </c:pt>
                <c:pt idx="23">
                  <c:v>25</c:v>
                </c:pt>
                <c:pt idx="24">
                  <c:v>24</c:v>
                </c:pt>
                <c:pt idx="25">
                  <c:v>21</c:v>
                </c:pt>
                <c:pt idx="26">
                  <c:v>20</c:v>
                </c:pt>
                <c:pt idx="27">
                  <c:v>19</c:v>
                </c:pt>
                <c:pt idx="28">
                  <c:v>19</c:v>
                </c:pt>
                <c:pt idx="29">
                  <c:v>18</c:v>
                </c:pt>
                <c:pt idx="30">
                  <c:v>15</c:v>
                </c:pt>
                <c:pt idx="31">
                  <c:v>15</c:v>
                </c:pt>
                <c:pt idx="32">
                  <c:v>14</c:v>
                </c:pt>
                <c:pt idx="33">
                  <c:v>12</c:v>
                </c:pt>
                <c:pt idx="34">
                  <c:v>12</c:v>
                </c:pt>
                <c:pt idx="35">
                  <c:v>11</c:v>
                </c:pt>
                <c:pt idx="36">
                  <c:v>11</c:v>
                </c:pt>
                <c:pt idx="37">
                  <c:v>11</c:v>
                </c:pt>
                <c:pt idx="38">
                  <c:v>9</c:v>
                </c:pt>
                <c:pt idx="39">
                  <c:v>8</c:v>
                </c:pt>
                <c:pt idx="40">
                  <c:v>7</c:v>
                </c:pt>
                <c:pt idx="41">
                  <c:v>7</c:v>
                </c:pt>
                <c:pt idx="42">
                  <c:v>7</c:v>
                </c:pt>
                <c:pt idx="43">
                  <c:v>6</c:v>
                </c:pt>
                <c:pt idx="44">
                  <c:v>6</c:v>
                </c:pt>
                <c:pt idx="45">
                  <c:v>6</c:v>
                </c:pt>
                <c:pt idx="46">
                  <c:v>5</c:v>
                </c:pt>
                <c:pt idx="47">
                  <c:v>5</c:v>
                </c:pt>
                <c:pt idx="48">
                  <c:v>5</c:v>
                </c:pt>
                <c:pt idx="49">
                  <c:v>5</c:v>
                </c:pt>
                <c:pt idx="50">
                  <c:v>4</c:v>
                </c:pt>
                <c:pt idx="51">
                  <c:v>4</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extLst>
            <c:ext xmlns:c16="http://schemas.microsoft.com/office/drawing/2014/chart" uri="{C3380CC4-5D6E-409C-BE32-E72D297353CC}">
              <c16:uniqueId val="{00000000-595C-4D4F-930B-9980D4F8939C}"/>
            </c:ext>
          </c:extLst>
        </c:ser>
        <c:dLbls>
          <c:showLegendKey val="0"/>
          <c:showVal val="0"/>
          <c:showCatName val="0"/>
          <c:showSerName val="0"/>
          <c:showPercent val="0"/>
          <c:showBubbleSize val="0"/>
        </c:dLbls>
        <c:gapWidth val="100"/>
        <c:overlap val="-24"/>
        <c:axId val="445293304"/>
        <c:axId val="445292320"/>
      </c:barChart>
      <c:catAx>
        <c:axId val="445293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2320"/>
        <c:crosses val="autoZero"/>
        <c:auto val="1"/>
        <c:lblAlgn val="ctr"/>
        <c:lblOffset val="100"/>
        <c:noMultiLvlLbl val="0"/>
      </c:catAx>
      <c:valAx>
        <c:axId val="4452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3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 NUMBER</a:t>
            </a:r>
            <a:r>
              <a:rPr lang="en-US" baseline="0"/>
              <a:t> OF RESTAURANT ABOVE 1K RATING IN DIFFERENT LOCATION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REVIEW_GREATERTHAN_1000!$B$1</c:f>
              <c:strCache>
                <c:ptCount val="1"/>
                <c:pt idx="0">
                  <c:v>max_num_rest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REVIEW_GREATERTHAN_1000!$A$2:$A$28</c:f>
              <c:strCache>
                <c:ptCount val="27"/>
                <c:pt idx="0">
                  <c:v>koramangala</c:v>
                </c:pt>
                <c:pt idx="1">
                  <c:v>seshadripuram</c:v>
                </c:pt>
                <c:pt idx="2">
                  <c:v>kammanahalli</c:v>
                </c:pt>
                <c:pt idx="3">
                  <c:v>indiranagar</c:v>
                </c:pt>
                <c:pt idx="4">
                  <c:v>basavanagudi</c:v>
                </c:pt>
                <c:pt idx="5">
                  <c:v>shanti-nagar</c:v>
                </c:pt>
                <c:pt idx="6">
                  <c:v>yeshwantpur</c:v>
                </c:pt>
                <c:pt idx="7">
                  <c:v>shivajinagar</c:v>
                </c:pt>
                <c:pt idx="8">
                  <c:v>banashankari</c:v>
                </c:pt>
                <c:pt idx="9">
                  <c:v>jp-nagar</c:v>
                </c:pt>
                <c:pt idx="10">
                  <c:v>rajajinagar</c:v>
                </c:pt>
                <c:pt idx="11">
                  <c:v>jayanagar</c:v>
                </c:pt>
                <c:pt idx="12">
                  <c:v>richmond-road</c:v>
                </c:pt>
                <c:pt idx="13">
                  <c:v>vasanth-nagar</c:v>
                </c:pt>
                <c:pt idx="14">
                  <c:v>ulsoor</c:v>
                </c:pt>
                <c:pt idx="15">
                  <c:v>ashok-nagar</c:v>
                </c:pt>
                <c:pt idx="16">
                  <c:v>town</c:v>
                </c:pt>
                <c:pt idx="17">
                  <c:v>layout</c:v>
                </c:pt>
                <c:pt idx="18">
                  <c:v>ganganagar</c:v>
                </c:pt>
                <c:pt idx="19">
                  <c:v>kalyan-nagar</c:v>
                </c:pt>
                <c:pt idx="20">
                  <c:v>malleshwaram</c:v>
                </c:pt>
                <c:pt idx="21">
                  <c:v>street</c:v>
                </c:pt>
                <c:pt idx="22">
                  <c:v>mg-road</c:v>
                </c:pt>
                <c:pt idx="23">
                  <c:v>bima-nagar</c:v>
                </c:pt>
                <c:pt idx="24">
                  <c:v>st-marks-road</c:v>
                </c:pt>
                <c:pt idx="25">
                  <c:v>domlur</c:v>
                </c:pt>
                <c:pt idx="26">
                  <c:v>course-road</c:v>
                </c:pt>
              </c:strCache>
            </c:strRef>
          </c:cat>
          <c:val>
            <c:numRef>
              <c:f>REVIEW_GREATERTHAN_1000!$B$2:$B$28</c:f>
              <c:numCache>
                <c:formatCode>General</c:formatCode>
                <c:ptCount val="27"/>
                <c:pt idx="0">
                  <c:v>1428</c:v>
                </c:pt>
                <c:pt idx="1">
                  <c:v>540</c:v>
                </c:pt>
                <c:pt idx="2">
                  <c:v>491</c:v>
                </c:pt>
                <c:pt idx="3">
                  <c:v>477</c:v>
                </c:pt>
                <c:pt idx="4">
                  <c:v>473</c:v>
                </c:pt>
                <c:pt idx="5">
                  <c:v>432</c:v>
                </c:pt>
                <c:pt idx="6">
                  <c:v>370</c:v>
                </c:pt>
                <c:pt idx="7">
                  <c:v>330</c:v>
                </c:pt>
                <c:pt idx="8">
                  <c:v>295</c:v>
                </c:pt>
                <c:pt idx="9">
                  <c:v>260</c:v>
                </c:pt>
                <c:pt idx="10">
                  <c:v>260</c:v>
                </c:pt>
                <c:pt idx="11">
                  <c:v>223</c:v>
                </c:pt>
                <c:pt idx="12">
                  <c:v>207</c:v>
                </c:pt>
                <c:pt idx="13">
                  <c:v>168</c:v>
                </c:pt>
                <c:pt idx="14">
                  <c:v>147</c:v>
                </c:pt>
                <c:pt idx="15">
                  <c:v>138</c:v>
                </c:pt>
                <c:pt idx="16">
                  <c:v>104</c:v>
                </c:pt>
                <c:pt idx="17">
                  <c:v>79</c:v>
                </c:pt>
                <c:pt idx="18">
                  <c:v>75</c:v>
                </c:pt>
                <c:pt idx="19">
                  <c:v>75</c:v>
                </c:pt>
                <c:pt idx="20">
                  <c:v>66</c:v>
                </c:pt>
                <c:pt idx="21">
                  <c:v>66</c:v>
                </c:pt>
                <c:pt idx="22">
                  <c:v>54</c:v>
                </c:pt>
                <c:pt idx="23">
                  <c:v>28</c:v>
                </c:pt>
                <c:pt idx="24">
                  <c:v>21</c:v>
                </c:pt>
                <c:pt idx="25">
                  <c:v>17</c:v>
                </c:pt>
                <c:pt idx="26">
                  <c:v>4</c:v>
                </c:pt>
              </c:numCache>
            </c:numRef>
          </c:val>
          <c:extLst>
            <c:ext xmlns:c16="http://schemas.microsoft.com/office/drawing/2014/chart" uri="{C3380CC4-5D6E-409C-BE32-E72D297353CC}">
              <c16:uniqueId val="{00000000-2CC5-4BD7-8518-AB47804FA9C0}"/>
            </c:ext>
          </c:extLst>
        </c:ser>
        <c:dLbls>
          <c:showLegendKey val="0"/>
          <c:showVal val="0"/>
          <c:showCatName val="0"/>
          <c:showSerName val="0"/>
          <c:showPercent val="0"/>
          <c:showBubbleSize val="0"/>
        </c:dLbls>
        <c:gapWidth val="100"/>
        <c:overlap val="-24"/>
        <c:axId val="574398472"/>
        <c:axId val="574395192"/>
      </c:barChart>
      <c:catAx>
        <c:axId val="57439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5192"/>
        <c:crosses val="autoZero"/>
        <c:auto val="1"/>
        <c:lblAlgn val="ctr"/>
        <c:lblOffset val="100"/>
        <c:noMultiLvlLbl val="0"/>
      </c:catAx>
      <c:valAx>
        <c:axId val="574395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8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POPULAR RESTAURANT BY RATING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INTRESTINS_INSIGHTS!$C$1</c:f>
              <c:strCache>
                <c:ptCount val="1"/>
                <c:pt idx="0">
                  <c:v>total_rating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INTRESTINS_INSIGHTS!$A$2:$B$65</c15:sqref>
                  </c15:fullRef>
                  <c15:levelRef>
                    <c15:sqref>INTRESTINS_INSIGHTS!$A$2:$A$65</c15:sqref>
                  </c15:levelRef>
                </c:ext>
              </c:extLst>
              <c:f>INTRESTINS_INSIGHTS!$A$2:$A$65</c:f>
              <c:strCache>
                <c:ptCount val="64"/>
                <c:pt idx="0">
                  <c:v>Malabar Bay</c:v>
                </c:pt>
                <c:pt idx="1">
                  <c:v>Vijayalakshmi</c:v>
                </c:pt>
                <c:pt idx="2">
                  <c:v>A2B - Adyar Ananda Bhavan</c:v>
                </c:pt>
                <c:pt idx="3">
                  <c:v>Priyadarshini Veg</c:v>
                </c:pt>
                <c:pt idx="4">
                  <c:v>Udupi Ruchi Grand</c:v>
                </c:pt>
                <c:pt idx="5">
                  <c:v>Samovar Restaurant</c:v>
                </c:pt>
                <c:pt idx="6">
                  <c:v>Sagar Restaurant</c:v>
                </c:pt>
                <c:pt idx="7">
                  <c:v>Hotel Udupi Ruchi</c:v>
                </c:pt>
                <c:pt idx="8">
                  <c:v>Park View Restaurant</c:v>
                </c:pt>
                <c:pt idx="9">
                  <c:v>Fresh Bites</c:v>
                </c:pt>
                <c:pt idx="10">
                  <c:v>FreshMenu</c:v>
                </c:pt>
                <c:pt idx="11">
                  <c:v>Rajathadri Food Fort</c:v>
                </c:pt>
                <c:pt idx="12">
                  <c:v>Hotel Chandrika</c:v>
                </c:pt>
                <c:pt idx="13">
                  <c:v>New Taj Darbar</c:v>
                </c:pt>
                <c:pt idx="14">
                  <c:v>Shanti Sagar</c:v>
                </c:pt>
                <c:pt idx="15">
                  <c:v>Vishnu Garden</c:v>
                </c:pt>
                <c:pt idx="16">
                  <c:v>Sangam Mess</c:v>
                </c:pt>
                <c:pt idx="17">
                  <c:v>All Saints Bakery</c:v>
                </c:pt>
                <c:pt idx="18">
                  <c:v>Tadka Singh</c:v>
                </c:pt>
                <c:pt idx="19">
                  <c:v>McDonald's</c:v>
                </c:pt>
                <c:pt idx="20">
                  <c:v>Kullad Cafe</c:v>
                </c:pt>
                <c:pt idx="21">
                  <c:v>Peppa Zzing</c:v>
                </c:pt>
                <c:pt idx="22">
                  <c:v>Social</c:v>
                </c:pt>
                <c:pt idx="23">
                  <c:v>Main Lassi Shop</c:v>
                </c:pt>
                <c:pt idx="24">
                  <c:v>MTR</c:v>
                </c:pt>
                <c:pt idx="25">
                  <c:v>Ayodhya vihar</c:v>
                </c:pt>
                <c:pt idx="26">
                  <c:v>Namaste</c:v>
                </c:pt>
                <c:pt idx="27">
                  <c:v>SMOOR</c:v>
                </c:pt>
                <c:pt idx="28">
                  <c:v>DVG Benne Dosa</c:v>
                </c:pt>
                <c:pt idx="29">
                  <c:v>Hotel Aditya (Mahalakshmipuram)</c:v>
                </c:pt>
                <c:pt idx="30">
                  <c:v>New Alameen Restaurant</c:v>
                </c:pt>
                <c:pt idx="31">
                  <c:v>Blue Tokai Coffee Roasters</c:v>
                </c:pt>
                <c:pt idx="32">
                  <c:v>Richie Rich</c:v>
                </c:pt>
                <c:pt idx="33">
                  <c:v>Jay Jaganath Bengali Mess</c:v>
                </c:pt>
                <c:pt idx="34">
                  <c:v>Shree Guru Sagar</c:v>
                </c:pt>
                <c:pt idx="35">
                  <c:v>LunchBox - Meals and Thalis</c:v>
                </c:pt>
                <c:pt idx="36">
                  <c:v>SLV Delite</c:v>
                </c:pt>
                <c:pt idx="37">
                  <c:v>South Ruchi</c:v>
                </c:pt>
                <c:pt idx="38">
                  <c:v>Home Plate by EatFit</c:v>
                </c:pt>
                <c:pt idx="39">
                  <c:v>Udupi Upahar</c:v>
                </c:pt>
                <c:pt idx="40">
                  <c:v>CLAY POT TEA</c:v>
                </c:pt>
                <c:pt idx="41">
                  <c:v>New Udupi Grand</c:v>
                </c:pt>
                <c:pt idx="42">
                  <c:v>Sri Bharani Mixtures</c:v>
                </c:pt>
                <c:pt idx="43">
                  <c:v>UDUPI PARK IN</c:v>
                </c:pt>
                <c:pt idx="44">
                  <c:v>Keventers - Milkshakes &amp; Desserts</c:v>
                </c:pt>
                <c:pt idx="45">
                  <c:v>FB Cafe By Frozen Bottle</c:v>
                </c:pt>
                <c:pt idx="46">
                  <c:v>Chai Nagri</c:v>
                </c:pt>
                <c:pt idx="47">
                  <c:v>Falhari - A Fruitful Habit</c:v>
                </c:pt>
                <c:pt idx="48">
                  <c:v>Kolkata Foods</c:v>
                </c:pt>
                <c:pt idx="49">
                  <c:v>Smoky and Snacky</c:v>
                </c:pt>
                <c:pt idx="50">
                  <c:v>Chikkanna Tiffin Room(Cubbonpet)</c:v>
                </c:pt>
                <c:pt idx="51">
                  <c:v>Rolls N Snacks</c:v>
                </c:pt>
                <c:pt idx="52">
                  <c:v>Juicy</c:v>
                </c:pt>
                <c:pt idx="53">
                  <c:v>Durga Shree Samruddhi Grand</c:v>
                </c:pt>
                <c:pt idx="54">
                  <c:v>Indotalian I I Cafe</c:v>
                </c:pt>
                <c:pt idx="55">
                  <c:v>Green Leaf cafe</c:v>
                </c:pt>
                <c:pt idx="56">
                  <c:v>Meal Town</c:v>
                </c:pt>
                <c:pt idx="57">
                  <c:v>Dj lassi house</c:v>
                </c:pt>
                <c:pt idx="58">
                  <c:v>Nandini Swadista Loka</c:v>
                </c:pt>
                <c:pt idx="59">
                  <c:v>Jmv Condiments</c:v>
                </c:pt>
                <c:pt idx="60">
                  <c:v>Annapurna Fresh Food</c:v>
                </c:pt>
                <c:pt idx="61">
                  <c:v>LAKSHMI SARASWATHI SWEETS</c:v>
                </c:pt>
                <c:pt idx="62">
                  <c:v>All India Caterers</c:v>
                </c:pt>
                <c:pt idx="63">
                  <c:v>M.S Dose Corner</c:v>
                </c:pt>
              </c:strCache>
            </c:strRef>
          </c:cat>
          <c:val>
            <c:numRef>
              <c:f>INTRESTINS_INSIGHTS!$C$2:$C$65</c:f>
              <c:numCache>
                <c:formatCode>General</c:formatCode>
                <c:ptCount val="64"/>
                <c:pt idx="0">
                  <c:v>7490000</c:v>
                </c:pt>
                <c:pt idx="1">
                  <c:v>4440000</c:v>
                </c:pt>
                <c:pt idx="2">
                  <c:v>4320000</c:v>
                </c:pt>
                <c:pt idx="3">
                  <c:v>3700000</c:v>
                </c:pt>
                <c:pt idx="4">
                  <c:v>2950000</c:v>
                </c:pt>
                <c:pt idx="5">
                  <c:v>2950000</c:v>
                </c:pt>
                <c:pt idx="6">
                  <c:v>2700000</c:v>
                </c:pt>
                <c:pt idx="7">
                  <c:v>2600000</c:v>
                </c:pt>
                <c:pt idx="8">
                  <c:v>2600000</c:v>
                </c:pt>
                <c:pt idx="9">
                  <c:v>2350000</c:v>
                </c:pt>
                <c:pt idx="10">
                  <c:v>2070000</c:v>
                </c:pt>
                <c:pt idx="11">
                  <c:v>1840000</c:v>
                </c:pt>
                <c:pt idx="12">
                  <c:v>1680000</c:v>
                </c:pt>
                <c:pt idx="13">
                  <c:v>1650000</c:v>
                </c:pt>
                <c:pt idx="14">
                  <c:v>1470000</c:v>
                </c:pt>
                <c:pt idx="15">
                  <c:v>750000</c:v>
                </c:pt>
                <c:pt idx="16">
                  <c:v>750000</c:v>
                </c:pt>
                <c:pt idx="17">
                  <c:v>690000</c:v>
                </c:pt>
                <c:pt idx="18">
                  <c:v>660000</c:v>
                </c:pt>
                <c:pt idx="19">
                  <c:v>640000</c:v>
                </c:pt>
                <c:pt idx="20">
                  <c:v>520000</c:v>
                </c:pt>
                <c:pt idx="21">
                  <c:v>420000</c:v>
                </c:pt>
                <c:pt idx="22">
                  <c:v>270000</c:v>
                </c:pt>
                <c:pt idx="23">
                  <c:v>240000</c:v>
                </c:pt>
                <c:pt idx="24">
                  <c:v>210000</c:v>
                </c:pt>
                <c:pt idx="25">
                  <c:v>140000</c:v>
                </c:pt>
                <c:pt idx="26">
                  <c:v>120000</c:v>
                </c:pt>
                <c:pt idx="27">
                  <c:v>93000</c:v>
                </c:pt>
                <c:pt idx="28">
                  <c:v>85000</c:v>
                </c:pt>
                <c:pt idx="29">
                  <c:v>72000</c:v>
                </c:pt>
                <c:pt idx="30">
                  <c:v>55000</c:v>
                </c:pt>
                <c:pt idx="31">
                  <c:v>49000</c:v>
                </c:pt>
                <c:pt idx="32">
                  <c:v>40000</c:v>
                </c:pt>
                <c:pt idx="33">
                  <c:v>37000</c:v>
                </c:pt>
                <c:pt idx="34">
                  <c:v>30000</c:v>
                </c:pt>
                <c:pt idx="35">
                  <c:v>24000</c:v>
                </c:pt>
                <c:pt idx="36">
                  <c:v>22500</c:v>
                </c:pt>
                <c:pt idx="37">
                  <c:v>18000</c:v>
                </c:pt>
                <c:pt idx="38">
                  <c:v>17500</c:v>
                </c:pt>
                <c:pt idx="39">
                  <c:v>16500</c:v>
                </c:pt>
                <c:pt idx="40">
                  <c:v>15300</c:v>
                </c:pt>
                <c:pt idx="41">
                  <c:v>14800</c:v>
                </c:pt>
                <c:pt idx="42">
                  <c:v>7200</c:v>
                </c:pt>
                <c:pt idx="43">
                  <c:v>6000</c:v>
                </c:pt>
                <c:pt idx="44">
                  <c:v>6000</c:v>
                </c:pt>
                <c:pt idx="45">
                  <c:v>5250</c:v>
                </c:pt>
                <c:pt idx="46">
                  <c:v>4980</c:v>
                </c:pt>
                <c:pt idx="47">
                  <c:v>4000</c:v>
                </c:pt>
                <c:pt idx="48">
                  <c:v>3200</c:v>
                </c:pt>
                <c:pt idx="49">
                  <c:v>2040</c:v>
                </c:pt>
                <c:pt idx="50">
                  <c:v>2000</c:v>
                </c:pt>
                <c:pt idx="51">
                  <c:v>1900</c:v>
                </c:pt>
                <c:pt idx="52">
                  <c:v>870</c:v>
                </c:pt>
                <c:pt idx="53">
                  <c:v>840</c:v>
                </c:pt>
                <c:pt idx="54">
                  <c:v>600</c:v>
                </c:pt>
                <c:pt idx="55">
                  <c:v>520</c:v>
                </c:pt>
                <c:pt idx="56">
                  <c:v>180</c:v>
                </c:pt>
                <c:pt idx="57">
                  <c:v>150</c:v>
                </c:pt>
                <c:pt idx="58">
                  <c:v>140</c:v>
                </c:pt>
                <c:pt idx="59">
                  <c:v>100</c:v>
                </c:pt>
                <c:pt idx="60">
                  <c:v>30</c:v>
                </c:pt>
                <c:pt idx="61">
                  <c:v>30</c:v>
                </c:pt>
                <c:pt idx="62">
                  <c:v>30</c:v>
                </c:pt>
                <c:pt idx="63">
                  <c:v>20</c:v>
                </c:pt>
              </c:numCache>
            </c:numRef>
          </c:val>
          <c:extLst>
            <c:ext xmlns:c16="http://schemas.microsoft.com/office/drawing/2014/chart" uri="{C3380CC4-5D6E-409C-BE32-E72D297353CC}">
              <c16:uniqueId val="{00000000-D551-4569-8CA9-68C1234C3CDF}"/>
            </c:ext>
          </c:extLst>
        </c:ser>
        <c:dLbls>
          <c:showLegendKey val="0"/>
          <c:showVal val="0"/>
          <c:showCatName val="0"/>
          <c:showSerName val="0"/>
          <c:showPercent val="0"/>
          <c:showBubbleSize val="0"/>
        </c:dLbls>
        <c:gapWidth val="150"/>
        <c:axId val="546722040"/>
        <c:axId val="546718432"/>
      </c:barChart>
      <c:catAx>
        <c:axId val="546722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18432"/>
        <c:crosses val="autoZero"/>
        <c:auto val="1"/>
        <c:lblAlgn val="ctr"/>
        <c:lblOffset val="100"/>
        <c:noMultiLvlLbl val="0"/>
      </c:catAx>
      <c:valAx>
        <c:axId val="54671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220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OF LESS RATED RESTAURANT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LESS_RATED_REST!$B$1</c:f>
              <c:strCache>
                <c:ptCount val="1"/>
                <c:pt idx="0">
                  <c:v>num_less_rated_rest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LESS_RATED_REST!$A$2:$A$49</c:f>
              <c:strCache>
                <c:ptCount val="48"/>
                <c:pt idx="0">
                  <c:v>adugodi</c:v>
                </c:pt>
                <c:pt idx="1">
                  <c:v>ashok-nagar</c:v>
                </c:pt>
                <c:pt idx="2">
                  <c:v>audgodi</c:v>
                </c:pt>
                <c:pt idx="3">
                  <c:v>banashankari</c:v>
                </c:pt>
                <c:pt idx="4">
                  <c:v>banaswadi</c:v>
                </c:pt>
                <c:pt idx="5">
                  <c:v>basavanagudi</c:v>
                </c:pt>
                <c:pt idx="6">
                  <c:v>basavangudi</c:v>
                </c:pt>
                <c:pt idx="7">
                  <c:v>basaveshwara-nagar</c:v>
                </c:pt>
                <c:pt idx="8">
                  <c:v>bel-road</c:v>
                </c:pt>
                <c:pt idx="9">
                  <c:v>brigade-road</c:v>
                </c:pt>
                <c:pt idx="10">
                  <c:v>central</c:v>
                </c:pt>
                <c:pt idx="11">
                  <c:v>cunningham-road</c:v>
                </c:pt>
                <c:pt idx="12">
                  <c:v>domlur</c:v>
                </c:pt>
                <c:pt idx="13">
                  <c:v>hennur</c:v>
                </c:pt>
                <c:pt idx="14">
                  <c:v>indiranagar</c:v>
                </c:pt>
                <c:pt idx="15">
                  <c:v>jayanagar</c:v>
                </c:pt>
                <c:pt idx="16">
                  <c:v>jp-nagar</c:v>
                </c:pt>
                <c:pt idx="17">
                  <c:v>kalyan-nagar</c:v>
                </c:pt>
                <c:pt idx="18">
                  <c:v>kammanahalli</c:v>
                </c:pt>
                <c:pt idx="19">
                  <c:v>koramangala</c:v>
                </c:pt>
                <c:pt idx="20">
                  <c:v>layout</c:v>
                </c:pt>
                <c:pt idx="21">
                  <c:v>majestic</c:v>
                </c:pt>
                <c:pt idx="22">
                  <c:v>malleshwaram</c:v>
                </c:pt>
                <c:pt idx="23">
                  <c:v>marathahalli</c:v>
                </c:pt>
                <c:pt idx="24">
                  <c:v>mg-road</c:v>
                </c:pt>
                <c:pt idx="25">
                  <c:v>muneswara-nagar</c:v>
                </c:pt>
                <c:pt idx="26">
                  <c:v>nagawara</c:v>
                </c:pt>
                <c:pt idx="27">
                  <c:v>rajajinagar</c:v>
                </c:pt>
                <c:pt idx="28">
                  <c:v>rt-nagar</c:v>
                </c:pt>
                <c:pt idx="29">
                  <c:v>sadashiv-nagar</c:v>
                </c:pt>
                <c:pt idx="30">
                  <c:v>sanjay-nagar</c:v>
                </c:pt>
                <c:pt idx="31">
                  <c:v>seshadripuram</c:v>
                </c:pt>
                <c:pt idx="32">
                  <c:v>shanti-nagar</c:v>
                </c:pt>
                <c:pt idx="33">
                  <c:v>shivaji-nagar</c:v>
                </c:pt>
                <c:pt idx="34">
                  <c:v>shivajinagar</c:v>
                </c:pt>
                <c:pt idx="35">
                  <c:v>st-marks-road</c:v>
                </c:pt>
                <c:pt idx="36">
                  <c:v>stage-btm</c:v>
                </c:pt>
                <c:pt idx="37">
                  <c:v>tavarekere</c:v>
                </c:pt>
                <c:pt idx="38">
                  <c:v>temple-road</c:v>
                </c:pt>
                <c:pt idx="39">
                  <c:v>tengumal-nagar</c:v>
                </c:pt>
                <c:pt idx="40">
                  <c:v>town</c:v>
                </c:pt>
                <c:pt idx="41">
                  <c:v>ulsoor</c:v>
                </c:pt>
                <c:pt idx="42">
                  <c:v>vasanth-nagar</c:v>
                </c:pt>
                <c:pt idx="43">
                  <c:v>vijay-nagar</c:v>
                </c:pt>
                <c:pt idx="44">
                  <c:v>vijayanagar</c:v>
                </c:pt>
                <c:pt idx="45">
                  <c:v>wilson-garden</c:v>
                </c:pt>
                <c:pt idx="46">
                  <c:v>yeshwanthpur</c:v>
                </c:pt>
                <c:pt idx="47">
                  <c:v>yeshwantpur</c:v>
                </c:pt>
              </c:strCache>
            </c:strRef>
          </c:cat>
          <c:val>
            <c:numRef>
              <c:f>LESS_RATED_REST!$B$2:$B$49</c:f>
              <c:numCache>
                <c:formatCode>General</c:formatCode>
                <c:ptCount val="48"/>
                <c:pt idx="0">
                  <c:v>12</c:v>
                </c:pt>
                <c:pt idx="1">
                  <c:v>121</c:v>
                </c:pt>
                <c:pt idx="2">
                  <c:v>2</c:v>
                </c:pt>
                <c:pt idx="3">
                  <c:v>172</c:v>
                </c:pt>
                <c:pt idx="4">
                  <c:v>6</c:v>
                </c:pt>
                <c:pt idx="5">
                  <c:v>174</c:v>
                </c:pt>
                <c:pt idx="6">
                  <c:v>102</c:v>
                </c:pt>
                <c:pt idx="7">
                  <c:v>6</c:v>
                </c:pt>
                <c:pt idx="8">
                  <c:v>127</c:v>
                </c:pt>
                <c:pt idx="9">
                  <c:v>105</c:v>
                </c:pt>
                <c:pt idx="10">
                  <c:v>128</c:v>
                </c:pt>
                <c:pt idx="11">
                  <c:v>45</c:v>
                </c:pt>
                <c:pt idx="12">
                  <c:v>7</c:v>
                </c:pt>
                <c:pt idx="13">
                  <c:v>3</c:v>
                </c:pt>
                <c:pt idx="14">
                  <c:v>756</c:v>
                </c:pt>
                <c:pt idx="15">
                  <c:v>178</c:v>
                </c:pt>
                <c:pt idx="16">
                  <c:v>215</c:v>
                </c:pt>
                <c:pt idx="17">
                  <c:v>71</c:v>
                </c:pt>
                <c:pt idx="18">
                  <c:v>62</c:v>
                </c:pt>
                <c:pt idx="19">
                  <c:v>398</c:v>
                </c:pt>
                <c:pt idx="20">
                  <c:v>193</c:v>
                </c:pt>
                <c:pt idx="21">
                  <c:v>95</c:v>
                </c:pt>
                <c:pt idx="22">
                  <c:v>81</c:v>
                </c:pt>
                <c:pt idx="23">
                  <c:v>87</c:v>
                </c:pt>
                <c:pt idx="24">
                  <c:v>10</c:v>
                </c:pt>
                <c:pt idx="25">
                  <c:v>18</c:v>
                </c:pt>
                <c:pt idx="26">
                  <c:v>84</c:v>
                </c:pt>
                <c:pt idx="27">
                  <c:v>201</c:v>
                </c:pt>
                <c:pt idx="28">
                  <c:v>55</c:v>
                </c:pt>
                <c:pt idx="29">
                  <c:v>60</c:v>
                </c:pt>
                <c:pt idx="30">
                  <c:v>249</c:v>
                </c:pt>
                <c:pt idx="31">
                  <c:v>45</c:v>
                </c:pt>
                <c:pt idx="32">
                  <c:v>52</c:v>
                </c:pt>
                <c:pt idx="33">
                  <c:v>15</c:v>
                </c:pt>
                <c:pt idx="34">
                  <c:v>9</c:v>
                </c:pt>
                <c:pt idx="35">
                  <c:v>80</c:v>
                </c:pt>
                <c:pt idx="36">
                  <c:v>24</c:v>
                </c:pt>
                <c:pt idx="37">
                  <c:v>40</c:v>
                </c:pt>
                <c:pt idx="38">
                  <c:v>1</c:v>
                </c:pt>
                <c:pt idx="39">
                  <c:v>3</c:v>
                </c:pt>
                <c:pt idx="40">
                  <c:v>105</c:v>
                </c:pt>
                <c:pt idx="41">
                  <c:v>28</c:v>
                </c:pt>
                <c:pt idx="42">
                  <c:v>109</c:v>
                </c:pt>
                <c:pt idx="43">
                  <c:v>21</c:v>
                </c:pt>
                <c:pt idx="44">
                  <c:v>92</c:v>
                </c:pt>
                <c:pt idx="45">
                  <c:v>3</c:v>
                </c:pt>
                <c:pt idx="46">
                  <c:v>14</c:v>
                </c:pt>
                <c:pt idx="47">
                  <c:v>58</c:v>
                </c:pt>
              </c:numCache>
            </c:numRef>
          </c:val>
          <c:smooth val="0"/>
          <c:extLst>
            <c:ext xmlns:c16="http://schemas.microsoft.com/office/drawing/2014/chart" uri="{C3380CC4-5D6E-409C-BE32-E72D297353CC}">
              <c16:uniqueId val="{00000000-AC53-4380-9EEF-EF96F7D6B02D}"/>
            </c:ext>
          </c:extLst>
        </c:ser>
        <c:dLbls>
          <c:showLegendKey val="0"/>
          <c:showVal val="0"/>
          <c:showCatName val="0"/>
          <c:showSerName val="0"/>
          <c:showPercent val="0"/>
          <c:showBubbleSize val="0"/>
        </c:dLbls>
        <c:smooth val="0"/>
        <c:axId val="636473928"/>
        <c:axId val="636477208"/>
      </c:lineChart>
      <c:catAx>
        <c:axId val="636473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7208"/>
        <c:crosses val="autoZero"/>
        <c:auto val="1"/>
        <c:lblAlgn val="ctr"/>
        <c:lblOffset val="100"/>
        <c:noMultiLvlLbl val="0"/>
      </c:catAx>
      <c:valAx>
        <c:axId val="63647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3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RESTAURANT FOR EACH CUISINE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restaurant_for_each_cuisine!$B$1</c:f>
              <c:strCache>
                <c:ptCount val="1"/>
                <c:pt idx="0">
                  <c:v>num_of_rstaurant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restaurant_for_each_cuisine!$A$2:$A$102</c:f>
              <c:strCache>
                <c:ptCount val="101"/>
                <c:pt idx="0">
                  <c:v>Beverages</c:v>
                </c:pt>
                <c:pt idx="1">
                  <c:v>South Indian</c:v>
                </c:pt>
                <c:pt idx="2">
                  <c:v>North Indian</c:v>
                </c:pt>
                <c:pt idx="3">
                  <c:v>Desserts</c:v>
                </c:pt>
                <c:pt idx="4">
                  <c:v>Snacks</c:v>
                </c:pt>
                <c:pt idx="5">
                  <c:v>Chinese</c:v>
                </c:pt>
                <c:pt idx="6">
                  <c:v>Indian</c:v>
                </c:pt>
                <c:pt idx="7">
                  <c:v>Bakery</c:v>
                </c:pt>
                <c:pt idx="8">
                  <c:v>Fast Food</c:v>
                </c:pt>
                <c:pt idx="9">
                  <c:v>Biryani</c:v>
                </c:pt>
                <c:pt idx="10">
                  <c:v>Sweets</c:v>
                </c:pt>
                <c:pt idx="11">
                  <c:v>Ice Cream</c:v>
                </c:pt>
                <c:pt idx="12">
                  <c:v>Juices</c:v>
                </c:pt>
                <c:pt idx="13">
                  <c:v>Continental</c:v>
                </c:pt>
                <c:pt idx="14">
                  <c:v>Pizzas</c:v>
                </c:pt>
                <c:pt idx="15">
                  <c:v>Italian</c:v>
                </c:pt>
                <c:pt idx="16">
                  <c:v>American</c:v>
                </c:pt>
                <c:pt idx="17">
                  <c:v>Healthy Food</c:v>
                </c:pt>
                <c:pt idx="18">
                  <c:v>Chaat</c:v>
                </c:pt>
                <c:pt idx="19">
                  <c:v>Burgers</c:v>
                </c:pt>
                <c:pt idx="20">
                  <c:v>Salads</c:v>
                </c:pt>
                <c:pt idx="21">
                  <c:v>Tandoor</c:v>
                </c:pt>
                <c:pt idx="22">
                  <c:v>Pastas</c:v>
                </c:pt>
                <c:pt idx="23">
                  <c:v>Thalis</c:v>
                </c:pt>
                <c:pt idx="24">
                  <c:v>Street Food</c:v>
                </c:pt>
                <c:pt idx="25">
                  <c:v>Keto</c:v>
                </c:pt>
                <c:pt idx="26">
                  <c:v>Seafood</c:v>
                </c:pt>
                <c:pt idx="27">
                  <c:v>Punjabi</c:v>
                </c:pt>
                <c:pt idx="28">
                  <c:v>Kerala</c:v>
                </c:pt>
                <c:pt idx="29">
                  <c:v>Kebabs</c:v>
                </c:pt>
                <c:pt idx="30">
                  <c:v>Cafe</c:v>
                </c:pt>
                <c:pt idx="31">
                  <c:v>Asian</c:v>
                </c:pt>
                <c:pt idx="32">
                  <c:v>Bengali</c:v>
                </c:pt>
                <c:pt idx="33">
                  <c:v>Maharashtrian</c:v>
                </c:pt>
                <c:pt idx="34">
                  <c:v>Rajasthani</c:v>
                </c:pt>
                <c:pt idx="35">
                  <c:v>Mughlai</c:v>
                </c:pt>
                <c:pt idx="36">
                  <c:v>Jain</c:v>
                </c:pt>
                <c:pt idx="37">
                  <c:v>European</c:v>
                </c:pt>
                <c:pt idx="38">
                  <c:v>Home Food</c:v>
                </c:pt>
                <c:pt idx="39">
                  <c:v>Mediterranean</c:v>
                </c:pt>
                <c:pt idx="40">
                  <c:v>Lebanese</c:v>
                </c:pt>
                <c:pt idx="41">
                  <c:v>Combo</c:v>
                </c:pt>
                <c:pt idx="42">
                  <c:v>Arabian</c:v>
                </c:pt>
                <c:pt idx="43">
                  <c:v>Andhra</c:v>
                </c:pt>
                <c:pt idx="44">
                  <c:v>Coastal</c:v>
                </c:pt>
                <c:pt idx="45">
                  <c:v>Tibetan</c:v>
                </c:pt>
                <c:pt idx="46">
                  <c:v>Waffle</c:v>
                </c:pt>
                <c:pt idx="47">
                  <c:v>Thai</c:v>
                </c:pt>
                <c:pt idx="48">
                  <c:v>Italian-American</c:v>
                </c:pt>
                <c:pt idx="49">
                  <c:v>Kera...</c:v>
                </c:pt>
                <c:pt idx="50">
                  <c:v>Lucknowi</c:v>
                </c:pt>
                <c:pt idx="51">
                  <c:v>...</c:v>
                </c:pt>
                <c:pt idx="52">
                  <c:v>B...</c:v>
                </c:pt>
                <c:pt idx="53">
                  <c:v>British</c:v>
                </c:pt>
                <c:pt idx="54">
                  <c:v>Mangalorean</c:v>
                </c:pt>
                <c:pt idx="55">
                  <c:v>Oriental</c:v>
                </c:pt>
                <c:pt idx="56">
                  <c:v>Hyderabadi</c:v>
                </c:pt>
                <c:pt idx="57">
                  <c:v>Steakhouse</c:v>
                </c:pt>
                <c:pt idx="58">
                  <c:v>Turkish</c:v>
                </c:pt>
                <c:pt idx="59">
                  <c:v>Guja...</c:v>
                </c:pt>
                <c:pt idx="60">
                  <c:v>Gujarati</c:v>
                </c:pt>
                <c:pt idx="61">
                  <c:v>Konkan</c:v>
                </c:pt>
                <c:pt idx="62">
                  <c:v>Japanese</c:v>
                </c:pt>
                <c:pt idx="63">
                  <c:v>Portuguese</c:v>
                </c:pt>
                <c:pt idx="64">
                  <c:v>Meat</c:v>
                </c:pt>
                <c:pt idx="65">
                  <c:v>Mexican</c:v>
                </c:pt>
                <c:pt idx="66">
                  <c:v>Bihari</c:v>
                </c:pt>
                <c:pt idx="67">
                  <c:v>Beverag...</c:v>
                </c:pt>
                <c:pt idx="68">
                  <c:v>Chettinad</c:v>
                </c:pt>
                <c:pt idx="69">
                  <c:v>Desse...</c:v>
                </c:pt>
                <c:pt idx="70">
                  <c:v>Desser...</c:v>
                </c:pt>
                <c:pt idx="71">
                  <c:v>French</c:v>
                </c:pt>
                <c:pt idx="72">
                  <c:v>Goan</c:v>
                </c:pt>
                <c:pt idx="73">
                  <c:v>Grill</c:v>
                </c:pt>
                <c:pt idx="74">
                  <c:v>Caf...</c:v>
                </c:pt>
                <c:pt idx="75">
                  <c:v>Bevera...</c:v>
                </c:pt>
                <c:pt idx="76">
                  <c:v>Bir...</c:v>
                </c:pt>
                <c:pt idx="77">
                  <c:v>Baker...</c:v>
                </c:pt>
                <c:pt idx="78">
                  <c:v>Be...</c:v>
                </c:pt>
                <c:pt idx="79">
                  <c:v>Afghani</c:v>
                </c:pt>
                <c:pt idx="80">
                  <c:v>Ameri...</c:v>
                </c:pt>
                <c:pt idx="81">
                  <c:v>Middle Easter...</c:v>
                </c:pt>
                <c:pt idx="82">
                  <c:v>Punj...</c:v>
                </c:pt>
                <c:pt idx="83">
                  <c:v>Raja...</c:v>
                </c:pt>
                <c:pt idx="84">
                  <c:v>Paan</c:v>
                </c:pt>
                <c:pt idx="85">
                  <c:v>Pan-Asian</c:v>
                </c:pt>
                <c:pt idx="86">
                  <c:v>North...</c:v>
                </c:pt>
                <c:pt idx="87">
                  <c:v>Korean</c:v>
                </c:pt>
                <c:pt idx="88">
                  <c:v>Healt...</c:v>
                </c:pt>
                <c:pt idx="89">
                  <c:v>Ice Cream Cakes</c:v>
                </c:pt>
                <c:pt idx="90">
                  <c:v>In...</c:v>
                </c:pt>
                <c:pt idx="91">
                  <c:v>Ital...</c:v>
                </c:pt>
                <c:pt idx="92">
                  <c:v>Street Foo...</c:v>
                </c:pt>
                <c:pt idx="93">
                  <c:v>Sou...</c:v>
                </c:pt>
                <c:pt idx="94">
                  <c:v>Rajasthani...</c:v>
                </c:pt>
                <c:pt idx="95">
                  <c:v>Sala...</c:v>
                </c:pt>
                <c:pt idx="96">
                  <c:v>Singaporean</c:v>
                </c:pt>
                <c:pt idx="97">
                  <c:v>Th...</c:v>
                </c:pt>
                <c:pt idx="98">
                  <c:v>Sushi</c:v>
                </c:pt>
                <c:pt idx="99">
                  <c:v>Swe...</c:v>
                </c:pt>
                <c:pt idx="100">
                  <c:v>T...</c:v>
                </c:pt>
              </c:strCache>
            </c:strRef>
          </c:cat>
          <c:val>
            <c:numRef>
              <c:f>restaurant_for_each_cuisine!$B$2:$B$102</c:f>
              <c:numCache>
                <c:formatCode>General</c:formatCode>
                <c:ptCount val="101"/>
                <c:pt idx="0">
                  <c:v>342</c:v>
                </c:pt>
                <c:pt idx="1">
                  <c:v>303</c:v>
                </c:pt>
                <c:pt idx="2">
                  <c:v>288</c:v>
                </c:pt>
                <c:pt idx="3">
                  <c:v>279</c:v>
                </c:pt>
                <c:pt idx="4">
                  <c:v>276</c:v>
                </c:pt>
                <c:pt idx="5">
                  <c:v>243</c:v>
                </c:pt>
                <c:pt idx="6">
                  <c:v>193</c:v>
                </c:pt>
                <c:pt idx="7">
                  <c:v>149</c:v>
                </c:pt>
                <c:pt idx="8">
                  <c:v>130</c:v>
                </c:pt>
                <c:pt idx="9">
                  <c:v>95</c:v>
                </c:pt>
                <c:pt idx="10">
                  <c:v>88</c:v>
                </c:pt>
                <c:pt idx="11">
                  <c:v>86</c:v>
                </c:pt>
                <c:pt idx="12">
                  <c:v>82</c:v>
                </c:pt>
                <c:pt idx="13">
                  <c:v>75</c:v>
                </c:pt>
                <c:pt idx="14">
                  <c:v>71</c:v>
                </c:pt>
                <c:pt idx="15">
                  <c:v>67</c:v>
                </c:pt>
                <c:pt idx="16">
                  <c:v>65</c:v>
                </c:pt>
                <c:pt idx="17">
                  <c:v>56</c:v>
                </c:pt>
                <c:pt idx="18">
                  <c:v>50</c:v>
                </c:pt>
                <c:pt idx="19">
                  <c:v>44</c:v>
                </c:pt>
                <c:pt idx="20">
                  <c:v>43</c:v>
                </c:pt>
                <c:pt idx="21">
                  <c:v>33</c:v>
                </c:pt>
                <c:pt idx="22">
                  <c:v>33</c:v>
                </c:pt>
                <c:pt idx="23">
                  <c:v>25</c:v>
                </c:pt>
                <c:pt idx="24">
                  <c:v>24</c:v>
                </c:pt>
                <c:pt idx="25">
                  <c:v>21</c:v>
                </c:pt>
                <c:pt idx="26">
                  <c:v>20</c:v>
                </c:pt>
                <c:pt idx="27">
                  <c:v>19</c:v>
                </c:pt>
                <c:pt idx="28">
                  <c:v>19</c:v>
                </c:pt>
                <c:pt idx="29">
                  <c:v>18</c:v>
                </c:pt>
                <c:pt idx="30">
                  <c:v>15</c:v>
                </c:pt>
                <c:pt idx="31">
                  <c:v>15</c:v>
                </c:pt>
                <c:pt idx="32">
                  <c:v>14</c:v>
                </c:pt>
                <c:pt idx="33">
                  <c:v>12</c:v>
                </c:pt>
                <c:pt idx="34">
                  <c:v>12</c:v>
                </c:pt>
                <c:pt idx="35">
                  <c:v>11</c:v>
                </c:pt>
                <c:pt idx="36">
                  <c:v>11</c:v>
                </c:pt>
                <c:pt idx="37">
                  <c:v>11</c:v>
                </c:pt>
                <c:pt idx="38">
                  <c:v>9</c:v>
                </c:pt>
                <c:pt idx="39">
                  <c:v>8</c:v>
                </c:pt>
                <c:pt idx="40">
                  <c:v>7</c:v>
                </c:pt>
                <c:pt idx="41">
                  <c:v>7</c:v>
                </c:pt>
                <c:pt idx="42">
                  <c:v>7</c:v>
                </c:pt>
                <c:pt idx="43">
                  <c:v>6</c:v>
                </c:pt>
                <c:pt idx="44">
                  <c:v>6</c:v>
                </c:pt>
                <c:pt idx="45">
                  <c:v>6</c:v>
                </c:pt>
                <c:pt idx="46">
                  <c:v>5</c:v>
                </c:pt>
                <c:pt idx="47">
                  <c:v>5</c:v>
                </c:pt>
                <c:pt idx="48">
                  <c:v>5</c:v>
                </c:pt>
                <c:pt idx="49">
                  <c:v>5</c:v>
                </c:pt>
                <c:pt idx="50">
                  <c:v>4</c:v>
                </c:pt>
                <c:pt idx="51">
                  <c:v>4</c:v>
                </c:pt>
                <c:pt idx="52">
                  <c:v>3</c:v>
                </c:pt>
                <c:pt idx="53">
                  <c:v>3</c:v>
                </c:pt>
                <c:pt idx="54">
                  <c:v>3</c:v>
                </c:pt>
                <c:pt idx="55">
                  <c:v>3</c:v>
                </c:pt>
                <c:pt idx="56">
                  <c:v>3</c:v>
                </c:pt>
                <c:pt idx="57">
                  <c:v>3</c:v>
                </c:pt>
                <c:pt idx="58">
                  <c:v>3</c:v>
                </c:pt>
                <c:pt idx="59">
                  <c:v>2</c:v>
                </c:pt>
                <c:pt idx="60">
                  <c:v>2</c:v>
                </c:pt>
                <c:pt idx="61">
                  <c:v>2</c:v>
                </c:pt>
                <c:pt idx="62">
                  <c:v>2</c:v>
                </c:pt>
                <c:pt idx="63">
                  <c:v>2</c:v>
                </c:pt>
                <c:pt idx="64">
                  <c:v>2</c:v>
                </c:pt>
                <c:pt idx="65">
                  <c:v>2</c:v>
                </c:pt>
                <c:pt idx="66">
                  <c:v>2</c:v>
                </c:pt>
                <c:pt idx="67">
                  <c:v>2</c:v>
                </c:pt>
                <c:pt idx="68">
                  <c:v>2</c:v>
                </c:pt>
                <c:pt idx="69">
                  <c:v>2</c:v>
                </c:pt>
                <c:pt idx="70">
                  <c:v>2</c:v>
                </c:pt>
                <c:pt idx="71">
                  <c:v>2</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numCache>
            </c:numRef>
          </c:val>
          <c:extLst>
            <c:ext xmlns:c16="http://schemas.microsoft.com/office/drawing/2014/chart" uri="{C3380CC4-5D6E-409C-BE32-E72D297353CC}">
              <c16:uniqueId val="{00000000-3968-411B-A6F1-76477E88B44C}"/>
            </c:ext>
          </c:extLst>
        </c:ser>
        <c:dLbls>
          <c:showLegendKey val="0"/>
          <c:showVal val="0"/>
          <c:showCatName val="0"/>
          <c:showSerName val="0"/>
          <c:showPercent val="0"/>
          <c:showBubbleSize val="0"/>
        </c:dLbls>
        <c:gapWidth val="100"/>
        <c:overlap val="-24"/>
        <c:axId val="445293304"/>
        <c:axId val="445292320"/>
      </c:barChart>
      <c:catAx>
        <c:axId val="445293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2320"/>
        <c:crosses val="autoZero"/>
        <c:auto val="1"/>
        <c:lblAlgn val="ctr"/>
        <c:lblOffset val="100"/>
        <c:noMultiLvlLbl val="0"/>
      </c:catAx>
      <c:valAx>
        <c:axId val="4452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5293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[dashboard.xlsx]arwise_restaurant!PivotTable1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AREAWISE</a:t>
            </a:r>
            <a:r>
              <a:rPr lang="en-US" baseline="0"/>
              <a:t> RESTAURANT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arwise_restaurant!$B$3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F07-4150-8593-763C5D636BB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F07-4150-8593-763C5D636BB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F07-4150-8593-763C5D636BB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F07-4150-8593-763C5D636BB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F07-4150-8593-763C5D636BB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F07-4150-8593-763C5D636B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F07-4150-8593-763C5D636B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F07-4150-8593-763C5D636B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F07-4150-8593-763C5D636B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9F07-4150-8593-763C5D636B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9F07-4150-8593-763C5D636BB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9F07-4150-8593-763C5D636BB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9F07-4150-8593-763C5D636BB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9F07-4150-8593-763C5D636BB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9F07-4150-8593-763C5D636BB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9F07-4150-8593-763C5D636BB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9F07-4150-8593-763C5D636BB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9F07-4150-8593-763C5D636BB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9F07-4150-8593-763C5D636BB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9F07-4150-8593-763C5D636BB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9F07-4150-8593-763C5D636BB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9F07-4150-8593-763C5D636BB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9F07-4150-8593-763C5D636BB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9F07-4150-8593-763C5D636BB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9F07-4150-8593-763C5D636BB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9F07-4150-8593-763C5D636BB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9F07-4150-8593-763C5D636BBE}"/>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9F07-4150-8593-763C5D636BBE}"/>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9F07-4150-8593-763C5D636BBE}"/>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9F07-4150-8593-763C5D636BBE}"/>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9F07-4150-8593-763C5D636BBE}"/>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9F07-4150-8593-763C5D636BBE}"/>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9F07-4150-8593-763C5D636BBE}"/>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9F07-4150-8593-763C5D636BBE}"/>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9F07-4150-8593-763C5D636BBE}"/>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9F07-4150-8593-763C5D636BBE}"/>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9F07-4150-8593-763C5D636BBE}"/>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9F07-4150-8593-763C5D636BBE}"/>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9F07-4150-8593-763C5D636BBE}"/>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9F07-4150-8593-763C5D636BBE}"/>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5AD-45C1-9E95-21C5F10E573A}"/>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9F07-4150-8593-763C5D636BBE}"/>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9F07-4150-8593-763C5D636BBE}"/>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9F07-4150-8593-763C5D636BBE}"/>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9F07-4150-8593-763C5D636BBE}"/>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9F07-4150-8593-763C5D636BBE}"/>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9F07-4150-8593-763C5D636BBE}"/>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9F07-4150-8593-763C5D636BBE}"/>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9F07-4150-8593-763C5D636BBE}"/>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9F07-4150-8593-763C5D636BBE}"/>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9F07-4150-8593-763C5D636BBE}"/>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9F07-4150-8593-763C5D636BBE}"/>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9F07-4150-8593-763C5D636BBE}"/>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9F07-4150-8593-763C5D636BBE}"/>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9F07-4150-8593-763C5D636BBE}"/>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9F07-4150-8593-763C5D636BBE}"/>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1-9F07-4150-8593-763C5D636BBE}"/>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3-9F07-4150-8593-763C5D636BBE}"/>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5-9F07-4150-8593-763C5D636BBE}"/>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7-9F07-4150-8593-763C5D636BBE}"/>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9-9F07-4150-8593-763C5D636BBE}"/>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B-9F07-4150-8593-763C5D636BBE}"/>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D-9F07-4150-8593-763C5D636BBE}"/>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7F-9F07-4150-8593-763C5D636BBE}"/>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1-9F07-4150-8593-763C5D636BBE}"/>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3-9F07-4150-8593-763C5D636BBE}"/>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5-9F07-4150-8593-763C5D636BBE}"/>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7-9F07-4150-8593-763C5D636BBE}"/>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9-9F07-4150-8593-763C5D636BBE}"/>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B-9F07-4150-8593-763C5D636BBE}"/>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D-9F07-4150-8593-763C5D636BBE}"/>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8F-9F07-4150-8593-763C5D636BBE}"/>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1-9F07-4150-8593-763C5D636BBE}"/>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3-9F07-4150-8593-763C5D636BBE}"/>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5-9F07-4150-8593-763C5D636BBE}"/>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7-9F07-4150-8593-763C5D636BBE}"/>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9-9F07-4150-8593-763C5D636BBE}"/>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B-9F07-4150-8593-763C5D636BBE}"/>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D-9F07-4150-8593-763C5D636BBE}"/>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9F-9F07-4150-8593-763C5D636BBE}"/>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1-9F07-4150-8593-763C5D636BBE}"/>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3-9F07-4150-8593-763C5D636BBE}"/>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5-9F07-4150-8593-763C5D636BBE}"/>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7-9F07-4150-8593-763C5D636BBE}"/>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9-9F07-4150-8593-763C5D636BBE}"/>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AB-9F07-4150-8593-763C5D636BBE}"/>
              </c:ext>
            </c:extLst>
          </c:dPt>
          <c:cat>
            <c:strRef>
              <c:f>arwise_restaurant!$A$4:$A$90</c:f>
              <c:strCache>
                <c:ptCount val="86"/>
                <c:pt idx="0">
                  <c:v>adugodi</c:v>
                </c:pt>
                <c:pt idx="1">
                  <c:v>ashok-nagar</c:v>
                </c:pt>
                <c:pt idx="2">
                  <c:v>audgodi</c:v>
                </c:pt>
                <c:pt idx="3">
                  <c:v>banashankari</c:v>
                </c:pt>
                <c:pt idx="4">
                  <c:v>banaswadi</c:v>
                </c:pt>
                <c:pt idx="5">
                  <c:v>basavanagudi</c:v>
                </c:pt>
                <c:pt idx="6">
                  <c:v>basavangudi</c:v>
                </c:pt>
                <c:pt idx="7">
                  <c:v>basaveshwaranagar</c:v>
                </c:pt>
                <c:pt idx="8">
                  <c:v>basaveshwara-nagar</c:v>
                </c:pt>
                <c:pt idx="9">
                  <c:v>basaveshwar-nagar</c:v>
                </c:pt>
                <c:pt idx="10">
                  <c:v>bel-road</c:v>
                </c:pt>
                <c:pt idx="11">
                  <c:v>bhima-nagar</c:v>
                </c:pt>
                <c:pt idx="12">
                  <c:v>bima-nagar</c:v>
                </c:pt>
                <c:pt idx="13">
                  <c:v>bommanahalli</c:v>
                </c:pt>
                <c:pt idx="14">
                  <c:v>brigade-road</c:v>
                </c:pt>
                <c:pt idx="15">
                  <c:v>central</c:v>
                </c:pt>
                <c:pt idx="16">
                  <c:v>chamarajpet</c:v>
                </c:pt>
                <c:pt idx="17">
                  <c:v>chikkapete</c:v>
                </c:pt>
                <c:pt idx="18">
                  <c:v>chikpete</c:v>
                </c:pt>
                <c:pt idx="19">
                  <c:v>cool-corner</c:v>
                </c:pt>
                <c:pt idx="20">
                  <c:v>course-road</c:v>
                </c:pt>
                <c:pt idx="21">
                  <c:v>cunningham-road</c:v>
                </c:pt>
                <c:pt idx="22">
                  <c:v>dodakattappa</c:v>
                </c:pt>
                <c:pt idx="23">
                  <c:v>domlur</c:v>
                </c:pt>
                <c:pt idx="24">
                  <c:v>ejipura</c:v>
                </c:pt>
                <c:pt idx="25">
                  <c:v>gandhi-nagar</c:v>
                </c:pt>
                <c:pt idx="26">
                  <c:v>ganganagar</c:v>
                </c:pt>
                <c:pt idx="27">
                  <c:v>halasuru</c:v>
                </c:pt>
                <c:pt idx="28">
                  <c:v>hebbal</c:v>
                </c:pt>
                <c:pt idx="29">
                  <c:v>hennur</c:v>
                </c:pt>
                <c:pt idx="30">
                  <c:v>indiranagar</c:v>
                </c:pt>
                <c:pt idx="31">
                  <c:v>jayanagar</c:v>
                </c:pt>
                <c:pt idx="32">
                  <c:v>jaya-nagar</c:v>
                </c:pt>
                <c:pt idx="33">
                  <c:v>jeevanbhimanagar</c:v>
                </c:pt>
                <c:pt idx="34">
                  <c:v>jp-nagar</c:v>
                </c:pt>
                <c:pt idx="35">
                  <c:v>kalyan-nagar</c:v>
                </c:pt>
                <c:pt idx="36">
                  <c:v>kammanahalli</c:v>
                </c:pt>
                <c:pt idx="37">
                  <c:v>kanakapura-road</c:v>
                </c:pt>
                <c:pt idx="38">
                  <c:v>koramangala</c:v>
                </c:pt>
                <c:pt idx="39">
                  <c:v>lavelle-road</c:v>
                </c:pt>
                <c:pt idx="40">
                  <c:v>layout</c:v>
                </c:pt>
                <c:pt idx="41">
                  <c:v>lingrajapuram</c:v>
                </c:pt>
                <c:pt idx="42">
                  <c:v>magadi-road</c:v>
                </c:pt>
                <c:pt idx="43">
                  <c:v>magrth-road</c:v>
                </c:pt>
                <c:pt idx="44">
                  <c:v>majestic</c:v>
                </c:pt>
                <c:pt idx="45">
                  <c:v>malleshwaram</c:v>
                </c:pt>
                <c:pt idx="46">
                  <c:v>mallya-road</c:v>
                </c:pt>
                <c:pt idx="47">
                  <c:v>marathahalli</c:v>
                </c:pt>
                <c:pt idx="48">
                  <c:v>mathikere</c:v>
                </c:pt>
                <c:pt idx="49">
                  <c:v>mg-road</c:v>
                </c:pt>
                <c:pt idx="50">
                  <c:v>muneswara-nagar</c:v>
                </c:pt>
                <c:pt idx="51">
                  <c:v>nagarathpete</c:v>
                </c:pt>
                <c:pt idx="52">
                  <c:v>nagawara</c:v>
                </c:pt>
                <c:pt idx="53">
                  <c:v>nehru-road</c:v>
                </c:pt>
                <c:pt idx="54">
                  <c:v>pattabhirama-nagar</c:v>
                </c:pt>
                <c:pt idx="55">
                  <c:v>rajajinagar</c:v>
                </c:pt>
                <c:pt idx="56">
                  <c:v>residency-road</c:v>
                </c:pt>
                <c:pt idx="57">
                  <c:v>richmond-road</c:v>
                </c:pt>
                <c:pt idx="58">
                  <c:v>rt-nagar</c:v>
                </c:pt>
                <c:pt idx="59">
                  <c:v>sadashiv-nagar</c:v>
                </c:pt>
                <c:pt idx="60">
                  <c:v>sanjay-nagar</c:v>
                </c:pt>
                <c:pt idx="61">
                  <c:v>sarvagna-nagar</c:v>
                </c:pt>
                <c:pt idx="62">
                  <c:v>seshadripuram</c:v>
                </c:pt>
                <c:pt idx="63">
                  <c:v>shanthi-nagar</c:v>
                </c:pt>
                <c:pt idx="64">
                  <c:v>shantinagar</c:v>
                </c:pt>
                <c:pt idx="65">
                  <c:v>shanti-nagar</c:v>
                </c:pt>
                <c:pt idx="66">
                  <c:v>shivajinagar</c:v>
                </c:pt>
                <c:pt idx="67">
                  <c:v>shivaji-nagar</c:v>
                </c:pt>
                <c:pt idx="68">
                  <c:v>srinagar</c:v>
                </c:pt>
                <c:pt idx="69">
                  <c:v>stage</c:v>
                </c:pt>
                <c:pt idx="70">
                  <c:v>stage-btm</c:v>
                </c:pt>
                <c:pt idx="71">
                  <c:v>st-marks-road</c:v>
                </c:pt>
                <c:pt idx="72">
                  <c:v>street</c:v>
                </c:pt>
                <c:pt idx="73">
                  <c:v>tavarekere</c:v>
                </c:pt>
                <c:pt idx="74">
                  <c:v>temple-road</c:v>
                </c:pt>
                <c:pt idx="75">
                  <c:v>tengumal-nagar</c:v>
                </c:pt>
                <c:pt idx="76">
                  <c:v>thippasandra</c:v>
                </c:pt>
                <c:pt idx="77">
                  <c:v>town</c:v>
                </c:pt>
                <c:pt idx="78">
                  <c:v>ulsoor</c:v>
                </c:pt>
                <c:pt idx="79">
                  <c:v>uttarahalli</c:v>
                </c:pt>
                <c:pt idx="80">
                  <c:v>vasanth-nagar</c:v>
                </c:pt>
                <c:pt idx="81">
                  <c:v>vijayanagar</c:v>
                </c:pt>
                <c:pt idx="82">
                  <c:v>vijay-nagar</c:v>
                </c:pt>
                <c:pt idx="83">
                  <c:v>wilson-garden</c:v>
                </c:pt>
                <c:pt idx="84">
                  <c:v>yeshwanthpur</c:v>
                </c:pt>
                <c:pt idx="85">
                  <c:v>yeshwantpur</c:v>
                </c:pt>
              </c:strCache>
            </c:strRef>
          </c:cat>
          <c:val>
            <c:numRef>
              <c:f>arwise_restaurant!$B$4:$B$90</c:f>
              <c:numCache>
                <c:formatCode>General</c:formatCode>
                <c:ptCount val="86"/>
                <c:pt idx="0">
                  <c:v>25</c:v>
                </c:pt>
                <c:pt idx="1">
                  <c:v>117</c:v>
                </c:pt>
                <c:pt idx="2">
                  <c:v>1</c:v>
                </c:pt>
                <c:pt idx="3">
                  <c:v>96</c:v>
                </c:pt>
                <c:pt idx="4">
                  <c:v>7</c:v>
                </c:pt>
                <c:pt idx="5">
                  <c:v>137</c:v>
                </c:pt>
                <c:pt idx="6">
                  <c:v>3</c:v>
                </c:pt>
                <c:pt idx="7">
                  <c:v>18</c:v>
                </c:pt>
                <c:pt idx="8">
                  <c:v>37</c:v>
                </c:pt>
                <c:pt idx="9">
                  <c:v>1</c:v>
                </c:pt>
                <c:pt idx="10">
                  <c:v>36</c:v>
                </c:pt>
                <c:pt idx="11">
                  <c:v>4</c:v>
                </c:pt>
                <c:pt idx="12">
                  <c:v>9</c:v>
                </c:pt>
                <c:pt idx="13">
                  <c:v>6</c:v>
                </c:pt>
                <c:pt idx="14">
                  <c:v>13</c:v>
                </c:pt>
                <c:pt idx="15">
                  <c:v>57</c:v>
                </c:pt>
                <c:pt idx="16">
                  <c:v>1</c:v>
                </c:pt>
                <c:pt idx="17">
                  <c:v>4</c:v>
                </c:pt>
                <c:pt idx="18">
                  <c:v>3</c:v>
                </c:pt>
                <c:pt idx="19">
                  <c:v>2</c:v>
                </c:pt>
                <c:pt idx="20">
                  <c:v>26</c:v>
                </c:pt>
                <c:pt idx="21">
                  <c:v>46</c:v>
                </c:pt>
                <c:pt idx="22">
                  <c:v>5</c:v>
                </c:pt>
                <c:pt idx="23">
                  <c:v>49</c:v>
                </c:pt>
                <c:pt idx="24">
                  <c:v>5</c:v>
                </c:pt>
                <c:pt idx="25">
                  <c:v>8</c:v>
                </c:pt>
                <c:pt idx="26">
                  <c:v>3</c:v>
                </c:pt>
                <c:pt idx="27">
                  <c:v>21</c:v>
                </c:pt>
                <c:pt idx="28">
                  <c:v>8</c:v>
                </c:pt>
                <c:pt idx="29">
                  <c:v>10</c:v>
                </c:pt>
                <c:pt idx="30">
                  <c:v>499</c:v>
                </c:pt>
                <c:pt idx="31">
                  <c:v>152</c:v>
                </c:pt>
                <c:pt idx="32">
                  <c:v>9</c:v>
                </c:pt>
                <c:pt idx="33">
                  <c:v>1</c:v>
                </c:pt>
                <c:pt idx="34">
                  <c:v>108</c:v>
                </c:pt>
                <c:pt idx="35">
                  <c:v>73</c:v>
                </c:pt>
                <c:pt idx="36">
                  <c:v>58</c:v>
                </c:pt>
                <c:pt idx="37">
                  <c:v>1</c:v>
                </c:pt>
                <c:pt idx="38">
                  <c:v>299</c:v>
                </c:pt>
                <c:pt idx="39">
                  <c:v>40</c:v>
                </c:pt>
                <c:pt idx="40">
                  <c:v>319</c:v>
                </c:pt>
                <c:pt idx="41">
                  <c:v>2</c:v>
                </c:pt>
                <c:pt idx="42">
                  <c:v>2</c:v>
                </c:pt>
                <c:pt idx="43">
                  <c:v>6</c:v>
                </c:pt>
                <c:pt idx="44">
                  <c:v>51</c:v>
                </c:pt>
                <c:pt idx="45">
                  <c:v>126</c:v>
                </c:pt>
                <c:pt idx="46">
                  <c:v>3</c:v>
                </c:pt>
                <c:pt idx="47">
                  <c:v>3</c:v>
                </c:pt>
                <c:pt idx="48">
                  <c:v>10</c:v>
                </c:pt>
                <c:pt idx="49">
                  <c:v>34</c:v>
                </c:pt>
                <c:pt idx="50">
                  <c:v>3</c:v>
                </c:pt>
                <c:pt idx="51">
                  <c:v>2</c:v>
                </c:pt>
                <c:pt idx="52">
                  <c:v>7</c:v>
                </c:pt>
                <c:pt idx="53">
                  <c:v>4</c:v>
                </c:pt>
                <c:pt idx="54">
                  <c:v>3</c:v>
                </c:pt>
                <c:pt idx="55">
                  <c:v>93</c:v>
                </c:pt>
                <c:pt idx="56">
                  <c:v>33</c:v>
                </c:pt>
                <c:pt idx="57">
                  <c:v>28</c:v>
                </c:pt>
                <c:pt idx="58">
                  <c:v>31</c:v>
                </c:pt>
                <c:pt idx="59">
                  <c:v>11</c:v>
                </c:pt>
                <c:pt idx="60">
                  <c:v>10</c:v>
                </c:pt>
                <c:pt idx="61">
                  <c:v>2</c:v>
                </c:pt>
                <c:pt idx="62">
                  <c:v>37</c:v>
                </c:pt>
                <c:pt idx="63">
                  <c:v>4</c:v>
                </c:pt>
                <c:pt idx="64">
                  <c:v>16</c:v>
                </c:pt>
                <c:pt idx="65">
                  <c:v>61</c:v>
                </c:pt>
                <c:pt idx="66">
                  <c:v>31</c:v>
                </c:pt>
                <c:pt idx="67">
                  <c:v>13</c:v>
                </c:pt>
                <c:pt idx="68">
                  <c:v>8</c:v>
                </c:pt>
                <c:pt idx="69">
                  <c:v>2</c:v>
                </c:pt>
                <c:pt idx="70">
                  <c:v>85</c:v>
                </c:pt>
                <c:pt idx="71">
                  <c:v>20</c:v>
                </c:pt>
                <c:pt idx="72">
                  <c:v>27</c:v>
                </c:pt>
                <c:pt idx="73">
                  <c:v>30</c:v>
                </c:pt>
                <c:pt idx="74">
                  <c:v>4</c:v>
                </c:pt>
                <c:pt idx="75">
                  <c:v>3</c:v>
                </c:pt>
                <c:pt idx="76">
                  <c:v>6</c:v>
                </c:pt>
                <c:pt idx="77">
                  <c:v>82</c:v>
                </c:pt>
                <c:pt idx="78">
                  <c:v>41</c:v>
                </c:pt>
                <c:pt idx="79">
                  <c:v>3</c:v>
                </c:pt>
                <c:pt idx="80">
                  <c:v>130</c:v>
                </c:pt>
                <c:pt idx="81">
                  <c:v>57</c:v>
                </c:pt>
                <c:pt idx="82">
                  <c:v>5</c:v>
                </c:pt>
                <c:pt idx="83">
                  <c:v>11</c:v>
                </c:pt>
                <c:pt idx="84">
                  <c:v>10</c:v>
                </c:pt>
                <c:pt idx="85">
                  <c:v>31</c:v>
                </c:pt>
              </c:numCache>
            </c:numRef>
          </c:val>
          <c:extLst>
            <c:ext xmlns:c16="http://schemas.microsoft.com/office/drawing/2014/chart" uri="{C3380CC4-5D6E-409C-BE32-E72D297353CC}">
              <c16:uniqueId val="{00000000-A5AD-45C1-9E95-21C5F10E573A}"/>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MAX NUMBER OF RESTAURANT ABOVE 1K RATING IN DIFFERENT LOCATION </a:t>
            </a:r>
            <a:endParaRPr lang="en-IN">
              <a:effectLst/>
            </a:endParaRPr>
          </a:p>
        </c:rich>
      </c:tx>
      <c:layout>
        <c:manualLayout>
          <c:xMode val="edge"/>
          <c:yMode val="edge"/>
          <c:x val="0.1487719298245614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REVIEW_GREATERTHAN_1000!$B$1</c:f>
              <c:strCache>
                <c:ptCount val="1"/>
                <c:pt idx="0">
                  <c:v>max_num_rest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REVIEW_GREATERTHAN_1000!$A$2:$A$28</c:f>
              <c:strCache>
                <c:ptCount val="27"/>
                <c:pt idx="0">
                  <c:v>koramangala</c:v>
                </c:pt>
                <c:pt idx="1">
                  <c:v>seshadripuram</c:v>
                </c:pt>
                <c:pt idx="2">
                  <c:v>kammanahalli</c:v>
                </c:pt>
                <c:pt idx="3">
                  <c:v>indiranagar</c:v>
                </c:pt>
                <c:pt idx="4">
                  <c:v>basavanagudi</c:v>
                </c:pt>
                <c:pt idx="5">
                  <c:v>shanti-nagar</c:v>
                </c:pt>
                <c:pt idx="6">
                  <c:v>yeshwantpur</c:v>
                </c:pt>
                <c:pt idx="7">
                  <c:v>shivajinagar</c:v>
                </c:pt>
                <c:pt idx="8">
                  <c:v>banashankari</c:v>
                </c:pt>
                <c:pt idx="9">
                  <c:v>jp-nagar</c:v>
                </c:pt>
                <c:pt idx="10">
                  <c:v>rajajinagar</c:v>
                </c:pt>
                <c:pt idx="11">
                  <c:v>jayanagar</c:v>
                </c:pt>
                <c:pt idx="12">
                  <c:v>richmond-road</c:v>
                </c:pt>
                <c:pt idx="13">
                  <c:v>vasanth-nagar</c:v>
                </c:pt>
                <c:pt idx="14">
                  <c:v>ulsoor</c:v>
                </c:pt>
                <c:pt idx="15">
                  <c:v>ashok-nagar</c:v>
                </c:pt>
                <c:pt idx="16">
                  <c:v>town</c:v>
                </c:pt>
                <c:pt idx="17">
                  <c:v>layout</c:v>
                </c:pt>
                <c:pt idx="18">
                  <c:v>ganganagar</c:v>
                </c:pt>
                <c:pt idx="19">
                  <c:v>kalyan-nagar</c:v>
                </c:pt>
                <c:pt idx="20">
                  <c:v>malleshwaram</c:v>
                </c:pt>
                <c:pt idx="21">
                  <c:v>street</c:v>
                </c:pt>
                <c:pt idx="22">
                  <c:v>mg-road</c:v>
                </c:pt>
                <c:pt idx="23">
                  <c:v>bima-nagar</c:v>
                </c:pt>
                <c:pt idx="24">
                  <c:v>st-marks-road</c:v>
                </c:pt>
                <c:pt idx="25">
                  <c:v>domlur</c:v>
                </c:pt>
                <c:pt idx="26">
                  <c:v>course-road</c:v>
                </c:pt>
              </c:strCache>
            </c:strRef>
          </c:cat>
          <c:val>
            <c:numRef>
              <c:f>REVIEW_GREATERTHAN_1000!$B$2:$B$28</c:f>
              <c:numCache>
                <c:formatCode>General</c:formatCode>
                <c:ptCount val="27"/>
                <c:pt idx="0">
                  <c:v>1428</c:v>
                </c:pt>
                <c:pt idx="1">
                  <c:v>540</c:v>
                </c:pt>
                <c:pt idx="2">
                  <c:v>491</c:v>
                </c:pt>
                <c:pt idx="3">
                  <c:v>477</c:v>
                </c:pt>
                <c:pt idx="4">
                  <c:v>473</c:v>
                </c:pt>
                <c:pt idx="5">
                  <c:v>432</c:v>
                </c:pt>
                <c:pt idx="6">
                  <c:v>370</c:v>
                </c:pt>
                <c:pt idx="7">
                  <c:v>330</c:v>
                </c:pt>
                <c:pt idx="8">
                  <c:v>295</c:v>
                </c:pt>
                <c:pt idx="9">
                  <c:v>260</c:v>
                </c:pt>
                <c:pt idx="10">
                  <c:v>260</c:v>
                </c:pt>
                <c:pt idx="11">
                  <c:v>223</c:v>
                </c:pt>
                <c:pt idx="12">
                  <c:v>207</c:v>
                </c:pt>
                <c:pt idx="13">
                  <c:v>168</c:v>
                </c:pt>
                <c:pt idx="14">
                  <c:v>147</c:v>
                </c:pt>
                <c:pt idx="15">
                  <c:v>138</c:v>
                </c:pt>
                <c:pt idx="16">
                  <c:v>104</c:v>
                </c:pt>
                <c:pt idx="17">
                  <c:v>79</c:v>
                </c:pt>
                <c:pt idx="18">
                  <c:v>75</c:v>
                </c:pt>
                <c:pt idx="19">
                  <c:v>75</c:v>
                </c:pt>
                <c:pt idx="20">
                  <c:v>66</c:v>
                </c:pt>
                <c:pt idx="21">
                  <c:v>66</c:v>
                </c:pt>
                <c:pt idx="22">
                  <c:v>54</c:v>
                </c:pt>
                <c:pt idx="23">
                  <c:v>28</c:v>
                </c:pt>
                <c:pt idx="24">
                  <c:v>21</c:v>
                </c:pt>
                <c:pt idx="25">
                  <c:v>17</c:v>
                </c:pt>
                <c:pt idx="26">
                  <c:v>4</c:v>
                </c:pt>
              </c:numCache>
            </c:numRef>
          </c:val>
          <c:extLst>
            <c:ext xmlns:c16="http://schemas.microsoft.com/office/drawing/2014/chart" uri="{C3380CC4-5D6E-409C-BE32-E72D297353CC}">
              <c16:uniqueId val="{00000000-522E-4AFE-8E7A-CD525A3253FF}"/>
            </c:ext>
          </c:extLst>
        </c:ser>
        <c:dLbls>
          <c:showLegendKey val="0"/>
          <c:showVal val="0"/>
          <c:showCatName val="0"/>
          <c:showSerName val="0"/>
          <c:showPercent val="0"/>
          <c:showBubbleSize val="0"/>
        </c:dLbls>
        <c:gapWidth val="100"/>
        <c:overlap val="-24"/>
        <c:axId val="574398472"/>
        <c:axId val="574395192"/>
      </c:barChart>
      <c:catAx>
        <c:axId val="574398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5192"/>
        <c:crosses val="autoZero"/>
        <c:auto val="1"/>
        <c:lblAlgn val="ctr"/>
        <c:lblOffset val="100"/>
        <c:noMultiLvlLbl val="0"/>
      </c:catAx>
      <c:valAx>
        <c:axId val="574395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3984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POPULAR RESTAURANT BY RATING</a:t>
            </a:r>
            <a:endParaRPr lang="en-US"/>
          </a:p>
        </c:rich>
      </c:tx>
      <c:layout>
        <c:manualLayout>
          <c:xMode val="edge"/>
          <c:yMode val="edge"/>
          <c:x val="0.18151377952755907"/>
          <c:y val="1.38888888888888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INTRESTINS_INSIGHTS!$C$1</c:f>
              <c:strCache>
                <c:ptCount val="1"/>
                <c:pt idx="0">
                  <c:v>total_rating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INTRESTINS_INSIGHTS!$A$2:$B$65</c15:sqref>
                  </c15:fullRef>
                  <c15:levelRef>
                    <c15:sqref>INTRESTINS_INSIGHTS!$A$2:$A$65</c15:sqref>
                  </c15:levelRef>
                </c:ext>
              </c:extLst>
              <c:f>INTRESTINS_INSIGHTS!$A$2:$A$65</c:f>
              <c:strCache>
                <c:ptCount val="64"/>
                <c:pt idx="0">
                  <c:v>Malabar Bay</c:v>
                </c:pt>
                <c:pt idx="1">
                  <c:v>Vijayalakshmi</c:v>
                </c:pt>
                <c:pt idx="2">
                  <c:v>A2B - Adyar Ananda Bhavan</c:v>
                </c:pt>
                <c:pt idx="3">
                  <c:v>Priyadarshini Veg</c:v>
                </c:pt>
                <c:pt idx="4">
                  <c:v>Udupi Ruchi Grand</c:v>
                </c:pt>
                <c:pt idx="5">
                  <c:v>Samovar Restaurant</c:v>
                </c:pt>
                <c:pt idx="6">
                  <c:v>Sagar Restaurant</c:v>
                </c:pt>
                <c:pt idx="7">
                  <c:v>Hotel Udupi Ruchi</c:v>
                </c:pt>
                <c:pt idx="8">
                  <c:v>Park View Restaurant</c:v>
                </c:pt>
                <c:pt idx="9">
                  <c:v>Fresh Bites</c:v>
                </c:pt>
                <c:pt idx="10">
                  <c:v>FreshMenu</c:v>
                </c:pt>
                <c:pt idx="11">
                  <c:v>Rajathadri Food Fort</c:v>
                </c:pt>
                <c:pt idx="12">
                  <c:v>Hotel Chandrika</c:v>
                </c:pt>
                <c:pt idx="13">
                  <c:v>New Taj Darbar</c:v>
                </c:pt>
                <c:pt idx="14">
                  <c:v>Shanti Sagar</c:v>
                </c:pt>
                <c:pt idx="15">
                  <c:v>Vishnu Garden</c:v>
                </c:pt>
                <c:pt idx="16">
                  <c:v>Sangam Mess</c:v>
                </c:pt>
                <c:pt idx="17">
                  <c:v>All Saints Bakery</c:v>
                </c:pt>
                <c:pt idx="18">
                  <c:v>Tadka Singh</c:v>
                </c:pt>
                <c:pt idx="19">
                  <c:v>McDonald's</c:v>
                </c:pt>
                <c:pt idx="20">
                  <c:v>Kullad Cafe</c:v>
                </c:pt>
                <c:pt idx="21">
                  <c:v>Peppa Zzing</c:v>
                </c:pt>
                <c:pt idx="22">
                  <c:v>Social</c:v>
                </c:pt>
                <c:pt idx="23">
                  <c:v>Main Lassi Shop</c:v>
                </c:pt>
                <c:pt idx="24">
                  <c:v>MTR</c:v>
                </c:pt>
                <c:pt idx="25">
                  <c:v>Ayodhya vihar</c:v>
                </c:pt>
                <c:pt idx="26">
                  <c:v>Namaste</c:v>
                </c:pt>
                <c:pt idx="27">
                  <c:v>SMOOR</c:v>
                </c:pt>
                <c:pt idx="28">
                  <c:v>DVG Benne Dosa</c:v>
                </c:pt>
                <c:pt idx="29">
                  <c:v>Hotel Aditya (Mahalakshmipuram)</c:v>
                </c:pt>
                <c:pt idx="30">
                  <c:v>New Alameen Restaurant</c:v>
                </c:pt>
                <c:pt idx="31">
                  <c:v>Blue Tokai Coffee Roasters</c:v>
                </c:pt>
                <c:pt idx="32">
                  <c:v>Richie Rich</c:v>
                </c:pt>
                <c:pt idx="33">
                  <c:v>Jay Jaganath Bengali Mess</c:v>
                </c:pt>
                <c:pt idx="34">
                  <c:v>Shree Guru Sagar</c:v>
                </c:pt>
                <c:pt idx="35">
                  <c:v>LunchBox - Meals and Thalis</c:v>
                </c:pt>
                <c:pt idx="36">
                  <c:v>SLV Delite</c:v>
                </c:pt>
                <c:pt idx="37">
                  <c:v>South Ruchi</c:v>
                </c:pt>
                <c:pt idx="38">
                  <c:v>Home Plate by EatFit</c:v>
                </c:pt>
                <c:pt idx="39">
                  <c:v>Udupi Upahar</c:v>
                </c:pt>
                <c:pt idx="40">
                  <c:v>CLAY POT TEA</c:v>
                </c:pt>
                <c:pt idx="41">
                  <c:v>New Udupi Grand</c:v>
                </c:pt>
                <c:pt idx="42">
                  <c:v>Sri Bharani Mixtures</c:v>
                </c:pt>
                <c:pt idx="43">
                  <c:v>UDUPI PARK IN</c:v>
                </c:pt>
                <c:pt idx="44">
                  <c:v>Keventers - Milkshakes &amp; Desserts</c:v>
                </c:pt>
                <c:pt idx="45">
                  <c:v>FB Cafe By Frozen Bottle</c:v>
                </c:pt>
                <c:pt idx="46">
                  <c:v>Chai Nagri</c:v>
                </c:pt>
                <c:pt idx="47">
                  <c:v>Falhari - A Fruitful Habit</c:v>
                </c:pt>
                <c:pt idx="48">
                  <c:v>Kolkata Foods</c:v>
                </c:pt>
                <c:pt idx="49">
                  <c:v>Smoky and Snacky</c:v>
                </c:pt>
                <c:pt idx="50">
                  <c:v>Chikkanna Tiffin Room(Cubbonpet)</c:v>
                </c:pt>
                <c:pt idx="51">
                  <c:v>Rolls N Snacks</c:v>
                </c:pt>
                <c:pt idx="52">
                  <c:v>Juicy</c:v>
                </c:pt>
                <c:pt idx="53">
                  <c:v>Durga Shree Samruddhi Grand</c:v>
                </c:pt>
                <c:pt idx="54">
                  <c:v>Indotalian I I Cafe</c:v>
                </c:pt>
                <c:pt idx="55">
                  <c:v>Green Leaf cafe</c:v>
                </c:pt>
                <c:pt idx="56">
                  <c:v>Meal Town</c:v>
                </c:pt>
                <c:pt idx="57">
                  <c:v>Dj lassi house</c:v>
                </c:pt>
                <c:pt idx="58">
                  <c:v>Nandini Swadista Loka</c:v>
                </c:pt>
                <c:pt idx="59">
                  <c:v>Jmv Condiments</c:v>
                </c:pt>
                <c:pt idx="60">
                  <c:v>Annapurna Fresh Food</c:v>
                </c:pt>
                <c:pt idx="61">
                  <c:v>LAKSHMI SARASWATHI SWEETS</c:v>
                </c:pt>
                <c:pt idx="62">
                  <c:v>All India Caterers</c:v>
                </c:pt>
                <c:pt idx="63">
                  <c:v>M.S Dose Corner</c:v>
                </c:pt>
              </c:strCache>
            </c:strRef>
          </c:cat>
          <c:val>
            <c:numRef>
              <c:f>INTRESTINS_INSIGHTS!$C$2:$C$65</c:f>
              <c:numCache>
                <c:formatCode>General</c:formatCode>
                <c:ptCount val="64"/>
                <c:pt idx="0">
                  <c:v>7490000</c:v>
                </c:pt>
                <c:pt idx="1">
                  <c:v>4440000</c:v>
                </c:pt>
                <c:pt idx="2">
                  <c:v>4320000</c:v>
                </c:pt>
                <c:pt idx="3">
                  <c:v>3700000</c:v>
                </c:pt>
                <c:pt idx="4">
                  <c:v>2950000</c:v>
                </c:pt>
                <c:pt idx="5">
                  <c:v>2950000</c:v>
                </c:pt>
                <c:pt idx="6">
                  <c:v>2700000</c:v>
                </c:pt>
                <c:pt idx="7">
                  <c:v>2600000</c:v>
                </c:pt>
                <c:pt idx="8">
                  <c:v>2600000</c:v>
                </c:pt>
                <c:pt idx="9">
                  <c:v>2350000</c:v>
                </c:pt>
                <c:pt idx="10">
                  <c:v>2070000</c:v>
                </c:pt>
                <c:pt idx="11">
                  <c:v>1840000</c:v>
                </c:pt>
                <c:pt idx="12">
                  <c:v>1680000</c:v>
                </c:pt>
                <c:pt idx="13">
                  <c:v>1650000</c:v>
                </c:pt>
                <c:pt idx="14">
                  <c:v>1470000</c:v>
                </c:pt>
                <c:pt idx="15">
                  <c:v>750000</c:v>
                </c:pt>
                <c:pt idx="16">
                  <c:v>750000</c:v>
                </c:pt>
                <c:pt idx="17">
                  <c:v>690000</c:v>
                </c:pt>
                <c:pt idx="18">
                  <c:v>660000</c:v>
                </c:pt>
                <c:pt idx="19">
                  <c:v>640000</c:v>
                </c:pt>
                <c:pt idx="20">
                  <c:v>520000</c:v>
                </c:pt>
                <c:pt idx="21">
                  <c:v>420000</c:v>
                </c:pt>
                <c:pt idx="22">
                  <c:v>270000</c:v>
                </c:pt>
                <c:pt idx="23">
                  <c:v>240000</c:v>
                </c:pt>
                <c:pt idx="24">
                  <c:v>210000</c:v>
                </c:pt>
                <c:pt idx="25">
                  <c:v>140000</c:v>
                </c:pt>
                <c:pt idx="26">
                  <c:v>120000</c:v>
                </c:pt>
                <c:pt idx="27">
                  <c:v>93000</c:v>
                </c:pt>
                <c:pt idx="28">
                  <c:v>85000</c:v>
                </c:pt>
                <c:pt idx="29">
                  <c:v>72000</c:v>
                </c:pt>
                <c:pt idx="30">
                  <c:v>55000</c:v>
                </c:pt>
                <c:pt idx="31">
                  <c:v>49000</c:v>
                </c:pt>
                <c:pt idx="32">
                  <c:v>40000</c:v>
                </c:pt>
                <c:pt idx="33">
                  <c:v>37000</c:v>
                </c:pt>
                <c:pt idx="34">
                  <c:v>30000</c:v>
                </c:pt>
                <c:pt idx="35">
                  <c:v>24000</c:v>
                </c:pt>
                <c:pt idx="36">
                  <c:v>22500</c:v>
                </c:pt>
                <c:pt idx="37">
                  <c:v>18000</c:v>
                </c:pt>
                <c:pt idx="38">
                  <c:v>17500</c:v>
                </c:pt>
                <c:pt idx="39">
                  <c:v>16500</c:v>
                </c:pt>
                <c:pt idx="40">
                  <c:v>15300</c:v>
                </c:pt>
                <c:pt idx="41">
                  <c:v>14800</c:v>
                </c:pt>
                <c:pt idx="42">
                  <c:v>7200</c:v>
                </c:pt>
                <c:pt idx="43">
                  <c:v>6000</c:v>
                </c:pt>
                <c:pt idx="44">
                  <c:v>6000</c:v>
                </c:pt>
                <c:pt idx="45">
                  <c:v>5250</c:v>
                </c:pt>
                <c:pt idx="46">
                  <c:v>4980</c:v>
                </c:pt>
                <c:pt idx="47">
                  <c:v>4000</c:v>
                </c:pt>
                <c:pt idx="48">
                  <c:v>3200</c:v>
                </c:pt>
                <c:pt idx="49">
                  <c:v>2040</c:v>
                </c:pt>
                <c:pt idx="50">
                  <c:v>2000</c:v>
                </c:pt>
                <c:pt idx="51">
                  <c:v>1900</c:v>
                </c:pt>
                <c:pt idx="52">
                  <c:v>870</c:v>
                </c:pt>
                <c:pt idx="53">
                  <c:v>840</c:v>
                </c:pt>
                <c:pt idx="54">
                  <c:v>600</c:v>
                </c:pt>
                <c:pt idx="55">
                  <c:v>520</c:v>
                </c:pt>
                <c:pt idx="56">
                  <c:v>180</c:v>
                </c:pt>
                <c:pt idx="57">
                  <c:v>150</c:v>
                </c:pt>
                <c:pt idx="58">
                  <c:v>140</c:v>
                </c:pt>
                <c:pt idx="59">
                  <c:v>100</c:v>
                </c:pt>
                <c:pt idx="60">
                  <c:v>30</c:v>
                </c:pt>
                <c:pt idx="61">
                  <c:v>30</c:v>
                </c:pt>
                <c:pt idx="62">
                  <c:v>30</c:v>
                </c:pt>
                <c:pt idx="63">
                  <c:v>20</c:v>
                </c:pt>
              </c:numCache>
            </c:numRef>
          </c:val>
          <c:extLst>
            <c:ext xmlns:c16="http://schemas.microsoft.com/office/drawing/2014/chart" uri="{C3380CC4-5D6E-409C-BE32-E72D297353CC}">
              <c16:uniqueId val="{00000000-EE20-4EA6-9B27-5C6C87C5A2A9}"/>
            </c:ext>
          </c:extLst>
        </c:ser>
        <c:dLbls>
          <c:showLegendKey val="0"/>
          <c:showVal val="0"/>
          <c:showCatName val="0"/>
          <c:showSerName val="0"/>
          <c:showPercent val="0"/>
          <c:showBubbleSize val="0"/>
        </c:dLbls>
        <c:gapWidth val="150"/>
        <c:axId val="546722040"/>
        <c:axId val="546718432"/>
      </c:barChart>
      <c:catAx>
        <c:axId val="546722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18432"/>
        <c:crosses val="autoZero"/>
        <c:auto val="1"/>
        <c:lblAlgn val="ctr"/>
        <c:lblOffset val="100"/>
        <c:noMultiLvlLbl val="0"/>
      </c:catAx>
      <c:valAx>
        <c:axId val="546718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672204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LOCATION</a:t>
            </a:r>
            <a:r>
              <a:rPr lang="en-US" baseline="0"/>
              <a:t> OF LESS RATED RESTAURANT</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LESS_RATED_REST!$B$1</c:f>
              <c:strCache>
                <c:ptCount val="1"/>
                <c:pt idx="0">
                  <c:v>num_less_rated_rest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LESS_RATED_REST!$A$2:$A$49</c:f>
              <c:strCache>
                <c:ptCount val="48"/>
                <c:pt idx="0">
                  <c:v>adugodi</c:v>
                </c:pt>
                <c:pt idx="1">
                  <c:v>ashok-nagar</c:v>
                </c:pt>
                <c:pt idx="2">
                  <c:v>audgodi</c:v>
                </c:pt>
                <c:pt idx="3">
                  <c:v>banashankari</c:v>
                </c:pt>
                <c:pt idx="4">
                  <c:v>banaswadi</c:v>
                </c:pt>
                <c:pt idx="5">
                  <c:v>basavanagudi</c:v>
                </c:pt>
                <c:pt idx="6">
                  <c:v>basavangudi</c:v>
                </c:pt>
                <c:pt idx="7">
                  <c:v>basaveshwara-nagar</c:v>
                </c:pt>
                <c:pt idx="8">
                  <c:v>bel-road</c:v>
                </c:pt>
                <c:pt idx="9">
                  <c:v>brigade-road</c:v>
                </c:pt>
                <c:pt idx="10">
                  <c:v>central</c:v>
                </c:pt>
                <c:pt idx="11">
                  <c:v>cunningham-road</c:v>
                </c:pt>
                <c:pt idx="12">
                  <c:v>domlur</c:v>
                </c:pt>
                <c:pt idx="13">
                  <c:v>hennur</c:v>
                </c:pt>
                <c:pt idx="14">
                  <c:v>indiranagar</c:v>
                </c:pt>
                <c:pt idx="15">
                  <c:v>jayanagar</c:v>
                </c:pt>
                <c:pt idx="16">
                  <c:v>jp-nagar</c:v>
                </c:pt>
                <c:pt idx="17">
                  <c:v>kalyan-nagar</c:v>
                </c:pt>
                <c:pt idx="18">
                  <c:v>kammanahalli</c:v>
                </c:pt>
                <c:pt idx="19">
                  <c:v>koramangala</c:v>
                </c:pt>
                <c:pt idx="20">
                  <c:v>layout</c:v>
                </c:pt>
                <c:pt idx="21">
                  <c:v>majestic</c:v>
                </c:pt>
                <c:pt idx="22">
                  <c:v>malleshwaram</c:v>
                </c:pt>
                <c:pt idx="23">
                  <c:v>marathahalli</c:v>
                </c:pt>
                <c:pt idx="24">
                  <c:v>mg-road</c:v>
                </c:pt>
                <c:pt idx="25">
                  <c:v>muneswara-nagar</c:v>
                </c:pt>
                <c:pt idx="26">
                  <c:v>nagawara</c:v>
                </c:pt>
                <c:pt idx="27">
                  <c:v>rajajinagar</c:v>
                </c:pt>
                <c:pt idx="28">
                  <c:v>rt-nagar</c:v>
                </c:pt>
                <c:pt idx="29">
                  <c:v>sadashiv-nagar</c:v>
                </c:pt>
                <c:pt idx="30">
                  <c:v>sanjay-nagar</c:v>
                </c:pt>
                <c:pt idx="31">
                  <c:v>seshadripuram</c:v>
                </c:pt>
                <c:pt idx="32">
                  <c:v>shanti-nagar</c:v>
                </c:pt>
                <c:pt idx="33">
                  <c:v>shivaji-nagar</c:v>
                </c:pt>
                <c:pt idx="34">
                  <c:v>shivajinagar</c:v>
                </c:pt>
                <c:pt idx="35">
                  <c:v>st-marks-road</c:v>
                </c:pt>
                <c:pt idx="36">
                  <c:v>stage-btm</c:v>
                </c:pt>
                <c:pt idx="37">
                  <c:v>tavarekere</c:v>
                </c:pt>
                <c:pt idx="38">
                  <c:v>temple-road</c:v>
                </c:pt>
                <c:pt idx="39">
                  <c:v>tengumal-nagar</c:v>
                </c:pt>
                <c:pt idx="40">
                  <c:v>town</c:v>
                </c:pt>
                <c:pt idx="41">
                  <c:v>ulsoor</c:v>
                </c:pt>
                <c:pt idx="42">
                  <c:v>vasanth-nagar</c:v>
                </c:pt>
                <c:pt idx="43">
                  <c:v>vijay-nagar</c:v>
                </c:pt>
                <c:pt idx="44">
                  <c:v>vijayanagar</c:v>
                </c:pt>
                <c:pt idx="45">
                  <c:v>wilson-garden</c:v>
                </c:pt>
                <c:pt idx="46">
                  <c:v>yeshwanthpur</c:v>
                </c:pt>
                <c:pt idx="47">
                  <c:v>yeshwantpur</c:v>
                </c:pt>
              </c:strCache>
            </c:strRef>
          </c:cat>
          <c:val>
            <c:numRef>
              <c:f>LESS_RATED_REST!$B$2:$B$49</c:f>
              <c:numCache>
                <c:formatCode>General</c:formatCode>
                <c:ptCount val="48"/>
                <c:pt idx="0">
                  <c:v>12</c:v>
                </c:pt>
                <c:pt idx="1">
                  <c:v>121</c:v>
                </c:pt>
                <c:pt idx="2">
                  <c:v>2</c:v>
                </c:pt>
                <c:pt idx="3">
                  <c:v>172</c:v>
                </c:pt>
                <c:pt idx="4">
                  <c:v>6</c:v>
                </c:pt>
                <c:pt idx="5">
                  <c:v>174</c:v>
                </c:pt>
                <c:pt idx="6">
                  <c:v>102</c:v>
                </c:pt>
                <c:pt idx="7">
                  <c:v>6</c:v>
                </c:pt>
                <c:pt idx="8">
                  <c:v>127</c:v>
                </c:pt>
                <c:pt idx="9">
                  <c:v>105</c:v>
                </c:pt>
                <c:pt idx="10">
                  <c:v>128</c:v>
                </c:pt>
                <c:pt idx="11">
                  <c:v>45</c:v>
                </c:pt>
                <c:pt idx="12">
                  <c:v>7</c:v>
                </c:pt>
                <c:pt idx="13">
                  <c:v>3</c:v>
                </c:pt>
                <c:pt idx="14">
                  <c:v>756</c:v>
                </c:pt>
                <c:pt idx="15">
                  <c:v>178</c:v>
                </c:pt>
                <c:pt idx="16">
                  <c:v>215</c:v>
                </c:pt>
                <c:pt idx="17">
                  <c:v>71</c:v>
                </c:pt>
                <c:pt idx="18">
                  <c:v>62</c:v>
                </c:pt>
                <c:pt idx="19">
                  <c:v>398</c:v>
                </c:pt>
                <c:pt idx="20">
                  <c:v>193</c:v>
                </c:pt>
                <c:pt idx="21">
                  <c:v>95</c:v>
                </c:pt>
                <c:pt idx="22">
                  <c:v>81</c:v>
                </c:pt>
                <c:pt idx="23">
                  <c:v>87</c:v>
                </c:pt>
                <c:pt idx="24">
                  <c:v>10</c:v>
                </c:pt>
                <c:pt idx="25">
                  <c:v>18</c:v>
                </c:pt>
                <c:pt idx="26">
                  <c:v>84</c:v>
                </c:pt>
                <c:pt idx="27">
                  <c:v>201</c:v>
                </c:pt>
                <c:pt idx="28">
                  <c:v>55</c:v>
                </c:pt>
                <c:pt idx="29">
                  <c:v>60</c:v>
                </c:pt>
                <c:pt idx="30">
                  <c:v>249</c:v>
                </c:pt>
                <c:pt idx="31">
                  <c:v>45</c:v>
                </c:pt>
                <c:pt idx="32">
                  <c:v>52</c:v>
                </c:pt>
                <c:pt idx="33">
                  <c:v>15</c:v>
                </c:pt>
                <c:pt idx="34">
                  <c:v>9</c:v>
                </c:pt>
                <c:pt idx="35">
                  <c:v>80</c:v>
                </c:pt>
                <c:pt idx="36">
                  <c:v>24</c:v>
                </c:pt>
                <c:pt idx="37">
                  <c:v>40</c:v>
                </c:pt>
                <c:pt idx="38">
                  <c:v>1</c:v>
                </c:pt>
                <c:pt idx="39">
                  <c:v>3</c:v>
                </c:pt>
                <c:pt idx="40">
                  <c:v>105</c:v>
                </c:pt>
                <c:pt idx="41">
                  <c:v>28</c:v>
                </c:pt>
                <c:pt idx="42">
                  <c:v>109</c:v>
                </c:pt>
                <c:pt idx="43">
                  <c:v>21</c:v>
                </c:pt>
                <c:pt idx="44">
                  <c:v>92</c:v>
                </c:pt>
                <c:pt idx="45">
                  <c:v>3</c:v>
                </c:pt>
                <c:pt idx="46">
                  <c:v>14</c:v>
                </c:pt>
                <c:pt idx="47">
                  <c:v>58</c:v>
                </c:pt>
              </c:numCache>
            </c:numRef>
          </c:val>
          <c:smooth val="0"/>
          <c:extLst>
            <c:ext xmlns:c16="http://schemas.microsoft.com/office/drawing/2014/chart" uri="{C3380CC4-5D6E-409C-BE32-E72D297353CC}">
              <c16:uniqueId val="{00000000-364A-43EC-BE3F-15592A8475DD}"/>
            </c:ext>
          </c:extLst>
        </c:ser>
        <c:dLbls>
          <c:showLegendKey val="0"/>
          <c:showVal val="0"/>
          <c:showCatName val="0"/>
          <c:showSerName val="0"/>
          <c:showPercent val="0"/>
          <c:showBubbleSize val="0"/>
        </c:dLbls>
        <c:smooth val="0"/>
        <c:axId val="636473928"/>
        <c:axId val="636477208"/>
      </c:lineChart>
      <c:catAx>
        <c:axId val="6364739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7208"/>
        <c:crosses val="autoZero"/>
        <c:auto val="1"/>
        <c:lblAlgn val="ctr"/>
        <c:lblOffset val="100"/>
        <c:noMultiLvlLbl val="0"/>
      </c:catAx>
      <c:valAx>
        <c:axId val="63647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6473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rot="0" spcFirstLastPara="1" vertOverflow="ellipsis" vert="horz" wrap="square" lIns="38100" tIns="19050" rIns="38100" bIns="19050" anchor="ctr" anchorCtr="1" compatLnSpc="0"/>
          <a:lstStyle/>
          <a:p>
            <a:pPr algn="ctr" rtl="0">
              <a:defRPr sz="1400" b="1" i="0" u="none" strike="noStrike" kern="1200" cap="none" baseline="0">
                <a:solidFill>
                  <a:sysClr val="window" lastClr="FFFFFF">
                    <a:lumMod val="85000"/>
                  </a:sysClr>
                </a:solidFill>
                <a:latin typeface="+mn-lt"/>
                <a:ea typeface="+mn-ea"/>
                <a:cs typeface="+mn-cs"/>
              </a:defRPr>
            </a:pPr>
            <a:r>
              <a:rPr kumimoji="0" lang="en-US" sz="1400" b="1" i="0" u="none" strike="noStrike" kern="1200" cap="none" spc="0" normalizeH="0" baseline="0" noProof="0">
                <a:ln>
                  <a:noFill/>
                </a:ln>
                <a:solidFill>
                  <a:sysClr val="window" lastClr="FFFFFF">
                    <a:lumMod val="85000"/>
                  </a:sysClr>
                </a:solidFill>
                <a:effectLst/>
                <a:uLnTx/>
                <a:uFillTx/>
                <a:latin typeface="Calibri" panose="020F0502020204030204"/>
              </a:rPr>
              <a:t>AREAWISE CHEAP AND EXPENSIVE RESTAURANT BASE ON AVG PRICE</a:t>
            </a:r>
            <a:endParaRPr lang="en-US"/>
          </a:p>
        </cx:rich>
      </cx:tx>
    </cx:title>
    <cx:plotArea>
      <cx:plotAreaRegion>
        <cx:series layoutId="clusteredColumn" uniqueId="{247BDF0B-8D5C-4BE0-A890-43D4A00C8313}">
          <cx:tx>
            <cx:txData>
              <cx:f>_xlchart.v1.4</cx:f>
              <cx:v>avg_price</cx:v>
            </cx:txData>
          </cx:tx>
          <cx:dataId val="0"/>
          <cx:layoutPr>
            <cx:aggregation/>
          </cx:layoutPr>
          <cx:axisId val="1"/>
        </cx:series>
        <cx:series layoutId="paretoLine" ownerIdx="0" uniqueId="{69922559-1A54-4638-A7BA-B9B258013B4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194028</xdr:colOff>
      <xdr:row>4</xdr:row>
      <xdr:rowOff>14215</xdr:rowOff>
    </xdr:from>
    <xdr:to>
      <xdr:col>10</xdr:col>
      <xdr:colOff>88194</xdr:colOff>
      <xdr:row>19</xdr:row>
      <xdr:rowOff>62125</xdr:rowOff>
    </xdr:to>
    <xdr:graphicFrame macro="">
      <xdr:nvGraphicFramePr>
        <xdr:cNvPr id="2" name="Chart 1">
          <a:extLst>
            <a:ext uri="{FF2B5EF4-FFF2-40B4-BE49-F238E27FC236}">
              <a16:creationId xmlns:a16="http://schemas.microsoft.com/office/drawing/2014/main" id="{AD3A2343-32AC-4143-8824-C16D4EC09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91617</xdr:colOff>
      <xdr:row>4</xdr:row>
      <xdr:rowOff>6198</xdr:rowOff>
    </xdr:from>
    <xdr:to>
      <xdr:col>18</xdr:col>
      <xdr:colOff>126894</xdr:colOff>
      <xdr:row>19</xdr:row>
      <xdr:rowOff>82398</xdr:rowOff>
    </xdr:to>
    <xdr:graphicFrame macro="">
      <xdr:nvGraphicFramePr>
        <xdr:cNvPr id="3" name="Chart 2">
          <a:extLst>
            <a:ext uri="{FF2B5EF4-FFF2-40B4-BE49-F238E27FC236}">
              <a16:creationId xmlns:a16="http://schemas.microsoft.com/office/drawing/2014/main" id="{3675C4D6-89A2-4891-9D17-3F14B701E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200731</xdr:colOff>
      <xdr:row>19</xdr:row>
      <xdr:rowOff>62726</xdr:rowOff>
    </xdr:from>
    <xdr:to>
      <xdr:col>10</xdr:col>
      <xdr:colOff>305506</xdr:colOff>
      <xdr:row>34</xdr:row>
      <xdr:rowOff>43962</xdr:rowOff>
    </xdr:to>
    <xdr:graphicFrame macro="">
      <xdr:nvGraphicFramePr>
        <xdr:cNvPr id="4" name="Chart 3">
          <a:extLst>
            <a:ext uri="{FF2B5EF4-FFF2-40B4-BE49-F238E27FC236}">
              <a16:creationId xmlns:a16="http://schemas.microsoft.com/office/drawing/2014/main" id="{51E15A76-0A82-491E-8E00-8417B59D3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282222</xdr:colOff>
      <xdr:row>19</xdr:row>
      <xdr:rowOff>75673</xdr:rowOff>
    </xdr:from>
    <xdr:to>
      <xdr:col>28</xdr:col>
      <xdr:colOff>38877</xdr:colOff>
      <xdr:row>34</xdr:row>
      <xdr:rowOff>58614</xdr:rowOff>
    </xdr:to>
    <xdr:graphicFrame macro="">
      <xdr:nvGraphicFramePr>
        <xdr:cNvPr id="5" name="Chart 4">
          <a:extLst>
            <a:ext uri="{FF2B5EF4-FFF2-40B4-BE49-F238E27FC236}">
              <a16:creationId xmlns:a16="http://schemas.microsoft.com/office/drawing/2014/main" id="{71BCD90E-1098-4173-A8AD-0EA77426B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109565</xdr:colOff>
      <xdr:row>4</xdr:row>
      <xdr:rowOff>42649</xdr:rowOff>
    </xdr:from>
    <xdr:to>
      <xdr:col>27</xdr:col>
      <xdr:colOff>339332</xdr:colOff>
      <xdr:row>19</xdr:row>
      <xdr:rowOff>30155</xdr:rowOff>
    </xdr:to>
    <xdr:graphicFrame macro="">
      <xdr:nvGraphicFramePr>
        <xdr:cNvPr id="6" name="Chart 5">
          <a:extLst>
            <a:ext uri="{FF2B5EF4-FFF2-40B4-BE49-F238E27FC236}">
              <a16:creationId xmlns:a16="http://schemas.microsoft.com/office/drawing/2014/main" id="{E6EB8491-B9F8-4A1E-838F-3C1A2853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xdr:row>
      <xdr:rowOff>-1</xdr:rowOff>
    </xdr:from>
    <xdr:to>
      <xdr:col>2</xdr:col>
      <xdr:colOff>184813</xdr:colOff>
      <xdr:row>20</xdr:row>
      <xdr:rowOff>28432</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C48C8E18-1E57-4D2D-828F-06C0D0BBC7F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739253"/>
              <a:ext cx="1407425" cy="5473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28</xdr:col>
      <xdr:colOff>0</xdr:colOff>
      <xdr:row>4</xdr:row>
      <xdr:rowOff>42648</xdr:rowOff>
    </xdr:from>
    <xdr:to>
      <xdr:col>31</xdr:col>
      <xdr:colOff>3586</xdr:colOff>
      <xdr:row>17</xdr:row>
      <xdr:rowOff>164199</xdr:rowOff>
    </xdr:to>
    <mc:AlternateContent xmlns:mc="http://schemas.openxmlformats.org/markup-compatibility/2006" xmlns:sle15="http://schemas.microsoft.com/office/drawing/2012/slicer">
      <mc:Choice Requires="sle15">
        <xdr:graphicFrame macro="">
          <xdr:nvGraphicFramePr>
            <xdr:cNvPr id="9" name="location 2">
              <a:extLst>
                <a:ext uri="{FF2B5EF4-FFF2-40B4-BE49-F238E27FC236}">
                  <a16:creationId xmlns:a16="http://schemas.microsoft.com/office/drawing/2014/main" id="{46B94723-EC71-48FC-A076-C7321CD89CD1}"/>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6542398" y="820199"/>
              <a:ext cx="1811392" cy="26485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20</xdr:row>
      <xdr:rowOff>71082</xdr:rowOff>
    </xdr:from>
    <xdr:to>
      <xdr:col>2</xdr:col>
      <xdr:colOff>184813</xdr:colOff>
      <xdr:row>34</xdr:row>
      <xdr:rowOff>7819</xdr:rowOff>
    </xdr:to>
    <mc:AlternateContent xmlns:mc="http://schemas.openxmlformats.org/markup-compatibility/2006" xmlns:sle15="http://schemas.microsoft.com/office/drawing/2012/slicer">
      <mc:Choice Requires="sle15">
        <xdr:graphicFrame macro="">
          <xdr:nvGraphicFramePr>
            <xdr:cNvPr id="10" name="restaurant_name 1">
              <a:extLst>
                <a:ext uri="{FF2B5EF4-FFF2-40B4-BE49-F238E27FC236}">
                  <a16:creationId xmlns:a16="http://schemas.microsoft.com/office/drawing/2014/main" id="{2C84484E-7828-4D94-B72B-9227A66BC511}"/>
                </a:ext>
              </a:extLst>
            </xdr:cNvPr>
            <xdr:cNvGraphicFramePr/>
          </xdr:nvGraphicFramePr>
          <xdr:xfrm>
            <a:off x="0" y="0"/>
            <a:ext cx="0" cy="0"/>
          </xdr:xfrm>
          <a:graphic>
            <a:graphicData uri="http://schemas.microsoft.com/office/drawing/2010/slicer">
              <sle:slicer xmlns:sle="http://schemas.microsoft.com/office/drawing/2010/slicer" name="restaurant_name 1"/>
            </a:graphicData>
          </a:graphic>
        </xdr:graphicFrame>
      </mc:Choice>
      <mc:Fallback xmlns="">
        <xdr:sp macro="" textlink="">
          <xdr:nvSpPr>
            <xdr:cNvPr id="0" name=""/>
            <xdr:cNvSpPr>
              <a:spLocks noTextEdit="1"/>
            </xdr:cNvSpPr>
          </xdr:nvSpPr>
          <xdr:spPr>
            <a:xfrm>
              <a:off x="0" y="3958837"/>
              <a:ext cx="1390017" cy="265816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0</xdr:colOff>
      <xdr:row>18</xdr:row>
      <xdr:rowOff>0</xdr:rowOff>
    </xdr:from>
    <xdr:to>
      <xdr:col>31</xdr:col>
      <xdr:colOff>3586</xdr:colOff>
      <xdr:row>34</xdr:row>
      <xdr:rowOff>29308</xdr:rowOff>
    </xdr:to>
    <mc:AlternateContent xmlns:mc="http://schemas.openxmlformats.org/markup-compatibility/2006">
      <mc:Choice xmlns:sle15="http://schemas.microsoft.com/office/drawing/2012/slicer" Requires="sle15">
        <xdr:graphicFrame macro="">
          <xdr:nvGraphicFramePr>
            <xdr:cNvPr id="11" name="cuisine 1">
              <a:extLst>
                <a:ext uri="{FF2B5EF4-FFF2-40B4-BE49-F238E27FC236}">
                  <a16:creationId xmlns:a16="http://schemas.microsoft.com/office/drawing/2014/main" id="{A1175343-D579-496B-B337-FE4F03B842B0}"/>
                </a:ext>
              </a:extLst>
            </xdr:cNvPr>
            <xdr:cNvGraphicFramePr/>
          </xdr:nvGraphicFramePr>
          <xdr:xfrm>
            <a:off x="0" y="0"/>
            <a:ext cx="0" cy="0"/>
          </xdr:xfrm>
          <a:graphic>
            <a:graphicData uri="http://schemas.microsoft.com/office/drawing/2010/slicer">
              <sle:slicer xmlns:sle="http://schemas.microsoft.com/office/drawing/2010/slicer" name="cuisine 1"/>
            </a:graphicData>
          </a:graphic>
        </xdr:graphicFrame>
      </mc:Choice>
      <mc:Fallback>
        <xdr:sp macro="" textlink="">
          <xdr:nvSpPr>
            <xdr:cNvPr id="0" name=""/>
            <xdr:cNvSpPr>
              <a:spLocks noTextEdit="1"/>
            </xdr:cNvSpPr>
          </xdr:nvSpPr>
          <xdr:spPr>
            <a:xfrm>
              <a:off x="16881231" y="3429000"/>
              <a:ext cx="1849970" cy="307730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2</xdr:row>
      <xdr:rowOff>23811</xdr:rowOff>
    </xdr:from>
    <xdr:to>
      <xdr:col>11</xdr:col>
      <xdr:colOff>485775</xdr:colOff>
      <xdr:row>22</xdr:row>
      <xdr:rowOff>28574</xdr:rowOff>
    </xdr:to>
    <xdr:graphicFrame macro="">
      <xdr:nvGraphicFramePr>
        <xdr:cNvPr id="2" name="Chart 1">
          <a:extLst>
            <a:ext uri="{FF2B5EF4-FFF2-40B4-BE49-F238E27FC236}">
              <a16:creationId xmlns:a16="http://schemas.microsoft.com/office/drawing/2014/main" id="{212F9268-36B3-45AC-B133-9ABBB3B05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76200</xdr:colOff>
      <xdr:row>0</xdr:row>
      <xdr:rowOff>9525</xdr:rowOff>
    </xdr:from>
    <xdr:to>
      <xdr:col>16</xdr:col>
      <xdr:colOff>533400</xdr:colOff>
      <xdr:row>6</xdr:row>
      <xdr:rowOff>139297</xdr:rowOff>
    </xdr:to>
    <xdr:pic>
      <xdr:nvPicPr>
        <xdr:cNvPr id="3" name="Picture 2">
          <a:extLst>
            <a:ext uri="{FF2B5EF4-FFF2-40B4-BE49-F238E27FC236}">
              <a16:creationId xmlns:a16="http://schemas.microsoft.com/office/drawing/2014/main" id="{00E771EC-CB22-45D8-A989-CDFC460567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76925" y="9525"/>
          <a:ext cx="7772400" cy="127277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16</xdr:row>
      <xdr:rowOff>95250</xdr:rowOff>
    </xdr:from>
    <xdr:to>
      <xdr:col>14</xdr:col>
      <xdr:colOff>315379</xdr:colOff>
      <xdr:row>25</xdr:row>
      <xdr:rowOff>143121</xdr:rowOff>
    </xdr:to>
    <xdr:pic>
      <xdr:nvPicPr>
        <xdr:cNvPr id="3" name="Picture 2">
          <a:extLst>
            <a:ext uri="{FF2B5EF4-FFF2-40B4-BE49-F238E27FC236}">
              <a16:creationId xmlns:a16="http://schemas.microsoft.com/office/drawing/2014/main" id="{70820443-C0E8-41B9-B4CC-CDD82E1F208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4550" y="3143250"/>
          <a:ext cx="7554379" cy="1762371"/>
        </a:xfrm>
        <a:prstGeom prst="rect">
          <a:avLst/>
        </a:prstGeom>
      </xdr:spPr>
    </xdr:pic>
    <xdr:clientData/>
  </xdr:twoCellAnchor>
  <xdr:twoCellAnchor>
    <xdr:from>
      <xdr:col>2</xdr:col>
      <xdr:colOff>57149</xdr:colOff>
      <xdr:row>0</xdr:row>
      <xdr:rowOff>4761</xdr:rowOff>
    </xdr:from>
    <xdr:to>
      <xdr:col>13</xdr:col>
      <xdr:colOff>409574</xdr:colOff>
      <xdr:row>15</xdr:row>
      <xdr:rowOff>142874</xdr:rowOff>
    </xdr:to>
    <xdr:graphicFrame macro="">
      <xdr:nvGraphicFramePr>
        <xdr:cNvPr id="4" name="Chart 3">
          <a:extLst>
            <a:ext uri="{FF2B5EF4-FFF2-40B4-BE49-F238E27FC236}">
              <a16:creationId xmlns:a16="http://schemas.microsoft.com/office/drawing/2014/main" id="{B2572C39-2807-4A07-9BE2-1B247F786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104775</xdr:colOff>
      <xdr:row>0</xdr:row>
      <xdr:rowOff>76200</xdr:rowOff>
    </xdr:from>
    <xdr:to>
      <xdr:col>16</xdr:col>
      <xdr:colOff>104775</xdr:colOff>
      <xdr:row>13</xdr:row>
      <xdr:rowOff>123825</xdr:rowOff>
    </xdr:to>
    <mc:AlternateContent xmlns:mc="http://schemas.openxmlformats.org/markup-compatibility/2006" xmlns:sle15="http://schemas.microsoft.com/office/drawing/2012/slicer">
      <mc:Choice Requires="sle15">
        <xdr:graphicFrame macro="">
          <xdr:nvGraphicFramePr>
            <xdr:cNvPr id="2" name="location 1">
              <a:extLst>
                <a:ext uri="{FF2B5EF4-FFF2-40B4-BE49-F238E27FC236}">
                  <a16:creationId xmlns:a16="http://schemas.microsoft.com/office/drawing/2014/main" id="{9DCE2BBE-1029-4733-9A2A-76DDC7795918}"/>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8848725"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114300</xdr:colOff>
      <xdr:row>0</xdr:row>
      <xdr:rowOff>0</xdr:rowOff>
    </xdr:from>
    <xdr:to>
      <xdr:col>13</xdr:col>
      <xdr:colOff>105625</xdr:colOff>
      <xdr:row>15</xdr:row>
      <xdr:rowOff>76609</xdr:rowOff>
    </xdr:to>
    <xdr:pic>
      <xdr:nvPicPr>
        <xdr:cNvPr id="5" name="Picture 4">
          <a:extLst>
            <a:ext uri="{FF2B5EF4-FFF2-40B4-BE49-F238E27FC236}">
              <a16:creationId xmlns:a16="http://schemas.microsoft.com/office/drawing/2014/main" id="{5BE4E8D7-21D4-491B-90CD-73C5FC53D0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0"/>
          <a:ext cx="6087325" cy="2934109"/>
        </a:xfrm>
        <a:prstGeom prst="rect">
          <a:avLst/>
        </a:prstGeom>
      </xdr:spPr>
    </xdr:pic>
    <xdr:clientData/>
  </xdr:twoCellAnchor>
  <xdr:twoCellAnchor>
    <xdr:from>
      <xdr:col>3</xdr:col>
      <xdr:colOff>247650</xdr:colOff>
      <xdr:row>15</xdr:row>
      <xdr:rowOff>33337</xdr:rowOff>
    </xdr:from>
    <xdr:to>
      <xdr:col>10</xdr:col>
      <xdr:colOff>552450</xdr:colOff>
      <xdr:row>29</xdr:row>
      <xdr:rowOff>109537</xdr:rowOff>
    </xdr:to>
    <xdr:graphicFrame macro="">
      <xdr:nvGraphicFramePr>
        <xdr:cNvPr id="6" name="Chart 5">
          <a:extLst>
            <a:ext uri="{FF2B5EF4-FFF2-40B4-BE49-F238E27FC236}">
              <a16:creationId xmlns:a16="http://schemas.microsoft.com/office/drawing/2014/main" id="{0A617D14-1211-4691-AFB4-CB72995C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28575</xdr:colOff>
      <xdr:row>13</xdr:row>
      <xdr:rowOff>47625</xdr:rowOff>
    </xdr:from>
    <xdr:to>
      <xdr:col>14</xdr:col>
      <xdr:colOff>28575</xdr:colOff>
      <xdr:row>26</xdr:row>
      <xdr:rowOff>95250</xdr:rowOff>
    </xdr:to>
    <mc:AlternateContent xmlns:mc="http://schemas.openxmlformats.org/markup-compatibility/2006" xmlns:sle15="http://schemas.microsoft.com/office/drawing/2012/slicer">
      <mc:Choice Requires="sle15">
        <xdr:graphicFrame macro="">
          <xdr:nvGraphicFramePr>
            <xdr:cNvPr id="2" name="restaurant_name">
              <a:extLst>
                <a:ext uri="{FF2B5EF4-FFF2-40B4-BE49-F238E27FC236}">
                  <a16:creationId xmlns:a16="http://schemas.microsoft.com/office/drawing/2014/main" id="{3F3B0261-5F3C-4C76-AEF1-A5D5BF06C712}"/>
                </a:ext>
              </a:extLst>
            </xdr:cNvPr>
            <xdr:cNvGraphicFramePr/>
          </xdr:nvGraphicFramePr>
          <xdr:xfrm>
            <a:off x="0" y="0"/>
            <a:ext cx="0" cy="0"/>
          </xdr:xfrm>
          <a:graphic>
            <a:graphicData uri="http://schemas.microsoft.com/office/drawing/2010/slicer">
              <sle:slicer xmlns:sle="http://schemas.microsoft.com/office/drawing/2010/slicer" name="restaurant_name"/>
            </a:graphicData>
          </a:graphic>
        </xdr:graphicFrame>
      </mc:Choice>
      <mc:Fallback xmlns="">
        <xdr:sp macro="" textlink="">
          <xdr:nvSpPr>
            <xdr:cNvPr id="0" name=""/>
            <xdr:cNvSpPr>
              <a:spLocks noTextEdit="1"/>
            </xdr:cNvSpPr>
          </xdr:nvSpPr>
          <xdr:spPr>
            <a:xfrm>
              <a:off x="7705725" y="2524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90487</xdr:colOff>
      <xdr:row>9</xdr:row>
      <xdr:rowOff>23812</xdr:rowOff>
    </xdr:from>
    <xdr:to>
      <xdr:col>9</xdr:col>
      <xdr:colOff>395287</xdr:colOff>
      <xdr:row>23</xdr:row>
      <xdr:rowOff>100012</xdr:rowOff>
    </xdr:to>
    <xdr:graphicFrame macro="">
      <xdr:nvGraphicFramePr>
        <xdr:cNvPr id="2" name="Chart 1">
          <a:extLst>
            <a:ext uri="{FF2B5EF4-FFF2-40B4-BE49-F238E27FC236}">
              <a16:creationId xmlns:a16="http://schemas.microsoft.com/office/drawing/2014/main" id="{FA1635E1-7EF1-4934-8441-F2229DB05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xdr:colOff>
      <xdr:row>0</xdr:row>
      <xdr:rowOff>66675</xdr:rowOff>
    </xdr:from>
    <xdr:to>
      <xdr:col>10</xdr:col>
      <xdr:colOff>591312</xdr:colOff>
      <xdr:row>9</xdr:row>
      <xdr:rowOff>85967</xdr:rowOff>
    </xdr:to>
    <xdr:pic>
      <xdr:nvPicPr>
        <xdr:cNvPr id="4" name="Picture 3">
          <a:extLst>
            <a:ext uri="{FF2B5EF4-FFF2-40B4-BE49-F238E27FC236}">
              <a16:creationId xmlns:a16="http://schemas.microsoft.com/office/drawing/2014/main" id="{0B2E4A23-8220-48B0-93F5-140A4FCCF21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28725" y="66675"/>
          <a:ext cx="5458587" cy="1733792"/>
        </a:xfrm>
        <a:prstGeom prst="rect">
          <a:avLst/>
        </a:prstGeom>
      </xdr:spPr>
    </xdr:pic>
    <xdr:clientData/>
  </xdr:twoCellAnchor>
  <xdr:twoCellAnchor editAs="absolute">
    <xdr:from>
      <xdr:col>9</xdr:col>
      <xdr:colOff>495300</xdr:colOff>
      <xdr:row>7</xdr:row>
      <xdr:rowOff>85725</xdr:rowOff>
    </xdr:from>
    <xdr:to>
      <xdr:col>12</xdr:col>
      <xdr:colOff>495300</xdr:colOff>
      <xdr:row>20</xdr:row>
      <xdr:rowOff>133350</xdr:rowOff>
    </xdr:to>
    <mc:AlternateContent xmlns:mc="http://schemas.openxmlformats.org/markup-compatibility/2006" xmlns:sle15="http://schemas.microsoft.com/office/drawing/2012/slicer">
      <mc:Choice Requires="sle15">
        <xdr:graphicFrame macro="">
          <xdr:nvGraphicFramePr>
            <xdr:cNvPr id="3" name="location 3">
              <a:extLst>
                <a:ext uri="{FF2B5EF4-FFF2-40B4-BE49-F238E27FC236}">
                  <a16:creationId xmlns:a16="http://schemas.microsoft.com/office/drawing/2014/main" id="{F3DFBC4E-A2C4-4A02-A141-ACF2E9EDAA76}"/>
                </a:ext>
              </a:extLst>
            </xdr:cNvPr>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6896100"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85725</xdr:colOff>
      <xdr:row>0</xdr:row>
      <xdr:rowOff>152400</xdr:rowOff>
    </xdr:from>
    <xdr:to>
      <xdr:col>12</xdr:col>
      <xdr:colOff>257965</xdr:colOff>
      <xdr:row>4</xdr:row>
      <xdr:rowOff>123927</xdr:rowOff>
    </xdr:to>
    <xdr:pic>
      <xdr:nvPicPr>
        <xdr:cNvPr id="3" name="Picture 2">
          <a:extLst>
            <a:ext uri="{FF2B5EF4-FFF2-40B4-BE49-F238E27FC236}">
              <a16:creationId xmlns:a16="http://schemas.microsoft.com/office/drawing/2014/main" id="{355710FB-D6D3-4D6F-9E78-3D7FBEF3B3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14525" y="152400"/>
          <a:ext cx="5658640" cy="733527"/>
        </a:xfrm>
        <a:prstGeom prst="rect">
          <a:avLst/>
        </a:prstGeom>
      </xdr:spPr>
    </xdr:pic>
    <xdr:clientData/>
  </xdr:twoCellAnchor>
  <xdr:twoCellAnchor>
    <xdr:from>
      <xdr:col>4</xdr:col>
      <xdr:colOff>0</xdr:colOff>
      <xdr:row>6</xdr:row>
      <xdr:rowOff>0</xdr:rowOff>
    </xdr:from>
    <xdr:to>
      <xdr:col>13</xdr:col>
      <xdr:colOff>561975</xdr:colOff>
      <xdr:row>20</xdr:row>
      <xdr:rowOff>76200</xdr:rowOff>
    </xdr:to>
    <mc:AlternateContent xmlns:mc="http://schemas.openxmlformats.org/markup-compatibility/2006">
      <mc:Choice xmlns="" xmlns:cx1="http://schemas.microsoft.com/office/drawing/2015/9/8/chartex" Requires="cx1">
        <xdr:graphicFrame macro="">
          <xdr:nvGraphicFramePr>
            <xdr:cNvPr id="5" name="Chart 4">
              <a:extLst>
                <a:ext uri="{FF2B5EF4-FFF2-40B4-BE49-F238E27FC236}">
                  <a16:creationId xmlns:a16="http://schemas.microsoft.com/office/drawing/2014/main" id="{67C36A08-15FF-4A5C-8C02-A24C0AA790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2" name="Rectangle 1"/>
            <xdr:cNvSpPr>
              <a:spLocks noTextEdit="1"/>
            </xdr:cNvSpPr>
          </xdr:nvSpPr>
          <xdr:spPr>
            <a:xfrm>
              <a:off x="2438400" y="1143000"/>
              <a:ext cx="6048375"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76200</xdr:colOff>
      <xdr:row>7</xdr:row>
      <xdr:rowOff>42862</xdr:rowOff>
    </xdr:from>
    <xdr:to>
      <xdr:col>9</xdr:col>
      <xdr:colOff>381000</xdr:colOff>
      <xdr:row>21</xdr:row>
      <xdr:rowOff>119062</xdr:rowOff>
    </xdr:to>
    <xdr:graphicFrame macro="">
      <xdr:nvGraphicFramePr>
        <xdr:cNvPr id="2" name="Chart 1">
          <a:extLst>
            <a:ext uri="{FF2B5EF4-FFF2-40B4-BE49-F238E27FC236}">
              <a16:creationId xmlns:a16="http://schemas.microsoft.com/office/drawing/2014/main" id="{37D4B21B-9A46-40F4-A1D8-0CC4B0C39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0</xdr:colOff>
      <xdr:row>1</xdr:row>
      <xdr:rowOff>0</xdr:rowOff>
    </xdr:from>
    <xdr:to>
      <xdr:col>10</xdr:col>
      <xdr:colOff>304800</xdr:colOff>
      <xdr:row>7</xdr:row>
      <xdr:rowOff>143054</xdr:rowOff>
    </xdr:to>
    <xdr:pic>
      <xdr:nvPicPr>
        <xdr:cNvPr id="3" name="Picture 2">
          <a:extLst>
            <a:ext uri="{FF2B5EF4-FFF2-40B4-BE49-F238E27FC236}">
              <a16:creationId xmlns:a16="http://schemas.microsoft.com/office/drawing/2014/main" id="{865E14F5-104D-42DF-BD8D-ADECFEF3D0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 y="190500"/>
          <a:ext cx="4572000" cy="1286054"/>
        </a:xfrm>
        <a:prstGeom prst="rect">
          <a:avLst/>
        </a:prstGeom>
      </xdr:spPr>
    </xdr:pic>
    <xdr:clientData/>
  </xdr:twoCellAnchor>
  <xdr:twoCellAnchor editAs="absolute">
    <xdr:from>
      <xdr:col>9</xdr:col>
      <xdr:colOff>457200</xdr:colOff>
      <xdr:row>7</xdr:row>
      <xdr:rowOff>19050</xdr:rowOff>
    </xdr:from>
    <xdr:to>
      <xdr:col>12</xdr:col>
      <xdr:colOff>457200</xdr:colOff>
      <xdr:row>20</xdr:row>
      <xdr:rowOff>66675</xdr:rowOff>
    </xdr:to>
    <mc:AlternateContent xmlns:mc="http://schemas.openxmlformats.org/markup-compatibility/2006" xmlns:sle15="http://schemas.microsoft.com/office/drawing/2012/slicer">
      <mc:Choice Requires="sle15">
        <xdr:graphicFrame macro="">
          <xdr:nvGraphicFramePr>
            <xdr:cNvPr id="4" name="cuisine">
              <a:extLst>
                <a:ext uri="{FF2B5EF4-FFF2-40B4-BE49-F238E27FC236}">
                  <a16:creationId xmlns:a16="http://schemas.microsoft.com/office/drawing/2014/main" id="{5751BC36-C9D4-4604-A459-0E75B69790B8}"/>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66198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32.022301273151" createdVersion="7" refreshedVersion="7" minRefreshableVersion="3" recordCount="3498">
  <cacheSource type="worksheet">
    <worksheetSource ref="A1:F3499" sheet="table_1"/>
  </cacheSource>
  <cacheFields count="6">
    <cacheField name="Restaurant_ID" numFmtId="0">
      <sharedItems containsSemiMixedTypes="0" containsString="0" containsNumber="1" containsInteger="1" minValue="1" maxValue="1199"/>
    </cacheField>
    <cacheField name="Link" numFmtId="0">
      <sharedItems/>
    </cacheField>
    <cacheField name="Restaurant_Name" numFmtId="0">
      <sharedItems/>
    </cacheField>
    <cacheField name="Cuisine" numFmtId="0">
      <sharedItems/>
    </cacheField>
    <cacheField name="Price_four_two" numFmtId="0">
      <sharedItems containsSemiMixedTypes="0" containsString="0" containsNumber="1" containsInteger="1" minValue="1" maxValue="1500"/>
    </cacheField>
    <cacheField name="Location" numFmtId="0">
      <sharedItems count="86">
        <s v="jayanagar"/>
        <s v="basaveshwara-nagar"/>
        <s v="kammanahalli"/>
        <s v="st-marks-road"/>
        <s v="malleshwaram"/>
        <s v="basavanagudi"/>
        <s v="vijayanagar"/>
        <s v="residency-road"/>
        <s v="indiranagar"/>
        <s v="vasanth-nagar"/>
        <s v="ashok-nagar"/>
        <s v="ganganagar"/>
        <s v="mg-road"/>
        <s v="yeshwantpur"/>
        <s v="jp-nagar"/>
        <s v="shanti-nagar"/>
        <s v="town"/>
        <s v="shivajinagar"/>
        <s v="gandhi-nagar"/>
        <s v="bel-road"/>
        <s v="seshadripuram"/>
        <s v="koramangala"/>
        <s v="banashankari"/>
        <s v="basaveshwaranagar"/>
        <s v="layout"/>
        <s v="rajajinagar"/>
        <s v="hebbal"/>
        <s v="ulsoor"/>
        <s v="chamarajpet"/>
        <s v="halasuru"/>
        <s v="kalyan-nagar"/>
        <s v="mallya-road"/>
        <s v="brigade-road"/>
        <s v="mathikere"/>
        <s v="wilson-garden"/>
        <s v="adugodi"/>
        <s v="lavelle-road"/>
        <s v="majestic"/>
        <s v="rt-nagar"/>
        <s v="shivaji-nagar"/>
        <s v="sanjay-nagar"/>
        <s v="stage-btm"/>
        <s v="shantinagar"/>
        <s v="nagarathpete"/>
        <s v="domlur"/>
        <s v="central"/>
        <s v="course-road"/>
        <s v="jeevanbhimanagar"/>
        <s v="bhima-nagar"/>
        <s v="bima-nagar"/>
        <s v="bommanahalli"/>
        <s v="tavarekere"/>
        <s v="chikkapete"/>
        <s v="temple-road"/>
        <s v="cunningham-road"/>
        <s v="vijay-nagar"/>
        <s v="street"/>
        <s v="nagawara"/>
        <s v="richmond-road"/>
        <s v="magrth-road"/>
        <s v="jaya-nagar"/>
        <s v="cool-corner"/>
        <s v="thippasandra"/>
        <s v="magadi-road"/>
        <s v="chikpete"/>
        <s v="shanthi-nagar"/>
        <s v="banaswadi"/>
        <s v="sadashiv-nagar"/>
        <s v="ejipura"/>
        <s v="nehru-road"/>
        <s v="lingrajapuram"/>
        <s v="audgodi"/>
        <s v="basavangudi"/>
        <s v="kanakapura-road"/>
        <s v="muneswara-nagar"/>
        <s v="marathahalli"/>
        <s v="sarvagna-nagar"/>
        <s v="yeshwanthpur"/>
        <s v="hennur"/>
        <s v="tengumal-nagar"/>
        <s v="stage"/>
        <s v="uttarahalli"/>
        <s v="srinagar"/>
        <s v="dodakattappa"/>
        <s v="pattabhirama-nagar"/>
        <s v="basaveshwar-nagar"/>
      </sharedItems>
    </cacheField>
  </cacheFields>
  <extLst>
    <ext xmlns:x14="http://schemas.microsoft.com/office/spreadsheetml/2009/9/main" uri="{725AE2AE-9491-48be-B2B4-4EB974FC3084}">
      <x14:pivotCacheDefinition pivotCacheId="1520702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8">
  <r>
    <n v="1"/>
    <s v="https://www.swiggy.com/restaurants/cafe-amudham-lalbhagh-siddapura-jayanagar-bangalore-684427"/>
    <s v="Cafe Amudham"/>
    <s v="South Indian"/>
    <n v="400"/>
    <x v="0"/>
  </r>
  <r>
    <n v="1"/>
    <s v="https://www.swiggy.com/restaurants/cafe-amudham-lalbhagh-siddapura-jayanagar-bangalore-684427"/>
    <s v="Cafe Amudham"/>
    <s v=" Snacks"/>
    <n v="400"/>
    <x v="0"/>
  </r>
  <r>
    <n v="2"/>
    <s v="https://www.swiggy.com/restaurants/priyadarshini-grand-siddhaiah-puranik-road-basaveshwara-nagar-bangalore-47385"/>
    <s v="Priyadarshini Grand"/>
    <s v="South Indian"/>
    <n v="200"/>
    <x v="1"/>
  </r>
  <r>
    <n v="2"/>
    <s v="https://www.swiggy.com/restaurants/priyadarshini-grand-siddhaiah-puranik-road-basaveshwara-nagar-bangalore-47385"/>
    <s v="Priyadarshini Grand"/>
    <s v=" North Indian"/>
    <n v="200"/>
    <x v="1"/>
  </r>
  <r>
    <n v="2"/>
    <s v="https://www.swiggy.com/restaurants/priyadarshini-grand-siddhaiah-puranik-road-basaveshwara-nagar-bangalore-47385"/>
    <s v="Priyadarshini Grand"/>
    <s v=" Chaat"/>
    <n v="200"/>
    <x v="1"/>
  </r>
  <r>
    <n v="2"/>
    <s v="https://www.swiggy.com/restaurants/priyadarshini-grand-siddhaiah-puranik-road-basaveshwara-nagar-bangalore-47385"/>
    <s v="Priyadarshini Grand"/>
    <s v=" Chinese"/>
    <n v="200"/>
    <x v="1"/>
  </r>
  <r>
    <n v="2"/>
    <s v="https://www.swiggy.com/restaurants/priyadarshini-grand-siddhaiah-puranik-road-basaveshwara-nagar-bangalore-47385"/>
    <s v="Priyadarshini Grand"/>
    <s v=" Beverages"/>
    <n v="200"/>
    <x v="1"/>
  </r>
  <r>
    <n v="3"/>
    <s v="https://www.swiggy.com/restaurants/sannidhi-grand-yadhav-layout-kammanahalli-bangalore-30903"/>
    <s v="Sannidhi Grand"/>
    <s v="South Indian"/>
    <n v="150"/>
    <x v="2"/>
  </r>
  <r>
    <n v="3"/>
    <s v="https://www.swiggy.com/restaurants/sannidhi-grand-yadhav-layout-kammanahalli-bangalore-30903"/>
    <s v="Sannidhi Grand"/>
    <s v=" North Indian"/>
    <n v="150"/>
    <x v="2"/>
  </r>
  <r>
    <n v="3"/>
    <s v="https://www.swiggy.com/restaurants/sannidhi-grand-yadhav-layout-kammanahalli-bangalore-30903"/>
    <s v="Sannidhi Grand"/>
    <s v=" Chinese"/>
    <n v="150"/>
    <x v="2"/>
  </r>
  <r>
    <n v="3"/>
    <s v="https://www.swiggy.com/restaurants/sannidhi-grand-yadhav-layout-kammanahalli-bangalore-30903"/>
    <s v="Sannidhi Grand"/>
    <s v=" Beverages"/>
    <n v="150"/>
    <x v="2"/>
  </r>
  <r>
    <n v="4"/>
    <s v="https://www.swiggy.com/restaurants/truffles-ashok-nagar-st-marks-road-bangalore-3369"/>
    <s v="Truffles"/>
    <s v="American"/>
    <n v="450"/>
    <x v="3"/>
  </r>
  <r>
    <n v="4"/>
    <s v="https://www.swiggy.com/restaurants/truffles-ashok-nagar-st-marks-road-bangalore-3369"/>
    <s v="Truffles"/>
    <s v=" Desserts"/>
    <n v="450"/>
    <x v="3"/>
  </r>
  <r>
    <n v="4"/>
    <s v="https://www.swiggy.com/restaurants/truffles-ashok-nagar-st-marks-road-bangalore-3369"/>
    <s v="Truffles"/>
    <s v=" Continental"/>
    <n v="450"/>
    <x v="3"/>
  </r>
  <r>
    <n v="4"/>
    <s v="https://www.swiggy.com/restaurants/truffles-ashok-nagar-st-marks-road-bangalore-3369"/>
    <s v="Truffles"/>
    <s v=" Italian"/>
    <n v="450"/>
    <x v="3"/>
  </r>
  <r>
    <n v="5"/>
    <s v="https://www.swiggy.com/restaurants/veena-stores-margosa-road-malleshwaram-bangalore-2415"/>
    <s v="Veena Stores"/>
    <s v="South Indian"/>
    <n v="100"/>
    <x v="4"/>
  </r>
  <r>
    <n v="6"/>
    <s v="https://www.swiggy.com/restaurants/vidyarthi-bhavan-gandhi-bazaar-main-road-basavanagudi-bangalore-3883"/>
    <s v="Vidyarthi Bhavan"/>
    <s v="South Indian"/>
    <n v="150"/>
    <x v="5"/>
  </r>
  <r>
    <n v="7"/>
    <s v="https://www.swiggy.com/restaurants/namaste-marenahalli-main-road-vijayanagar-bangalore-607314"/>
    <s v="Namaste"/>
    <s v="South Indian"/>
    <n v="100"/>
    <x v="6"/>
  </r>
  <r>
    <n v="7"/>
    <s v="https://www.swiggy.com/restaurants/namaste-marenahalli-main-road-vijayanagar-bangalore-607314"/>
    <s v="Namaste"/>
    <s v=" Thalis"/>
    <n v="100"/>
    <x v="6"/>
  </r>
  <r>
    <n v="7"/>
    <s v="https://www.swiggy.com/restaurants/namaste-marenahalli-main-road-vijayanagar-bangalore-607314"/>
    <s v="Namaste"/>
    <s v=" Snacks"/>
    <n v="100"/>
    <x v="6"/>
  </r>
  <r>
    <n v="7"/>
    <s v="https://www.swiggy.com/restaurants/namaste-marenahalli-main-road-vijayanagar-bangalore-607314"/>
    <s v="Namaste"/>
    <s v=" Biryani"/>
    <n v="100"/>
    <x v="6"/>
  </r>
  <r>
    <n v="7"/>
    <s v="https://www.swiggy.com/restaurants/namaste-marenahalli-main-road-vijayanagar-bangalore-607314"/>
    <s v="Namaste"/>
    <s v=" Indian"/>
    <n v="100"/>
    <x v="6"/>
  </r>
  <r>
    <n v="7"/>
    <s v="https://www.swiggy.com/restaurants/namaste-marenahalli-main-road-vijayanagar-bangalore-607314"/>
    <s v="Namaste"/>
    <s v=" Chinese"/>
    <n v="100"/>
    <x v="6"/>
  </r>
  <r>
    <n v="7"/>
    <s v="https://www.swiggy.com/restaurants/namaste-marenahalli-main-road-vijayanagar-bangalore-607314"/>
    <s v="Namaste"/>
    <s v=" Desserts"/>
    <n v="100"/>
    <x v="6"/>
  </r>
  <r>
    <n v="7"/>
    <s v="https://www.swiggy.com/restaurants/namaste-marenahalli-main-road-vijayanagar-bangalore-607314"/>
    <s v="Namaste"/>
    <s v=" Beverages"/>
    <n v="100"/>
    <x v="6"/>
  </r>
  <r>
    <n v="8"/>
    <s v="https://www.swiggy.com/restaurants/sri-udupi-park-galaxy-mall-residency-road-bangalore-4046"/>
    <s v="Sri Udupi Park"/>
    <s v="North Indian"/>
    <n v="200"/>
    <x v="7"/>
  </r>
  <r>
    <n v="8"/>
    <s v="https://www.swiggy.com/restaurants/sri-udupi-park-galaxy-mall-residency-road-bangalore-4046"/>
    <s v="Sri Udupi Park"/>
    <s v=" South Indian"/>
    <n v="200"/>
    <x v="7"/>
  </r>
  <r>
    <n v="8"/>
    <s v="https://www.swiggy.com/restaurants/sri-udupi-park-galaxy-mall-residency-road-bangalore-4046"/>
    <s v="Sri Udupi Park"/>
    <s v=" Chinese"/>
    <n v="200"/>
    <x v="7"/>
  </r>
  <r>
    <n v="8"/>
    <s v="https://www.swiggy.com/restaurants/sri-udupi-park-galaxy-mall-residency-road-bangalore-4046"/>
    <s v="Sri Udupi Park"/>
    <s v=" Chaat"/>
    <n v="200"/>
    <x v="7"/>
  </r>
  <r>
    <n v="8"/>
    <s v="https://www.swiggy.com/restaurants/sri-udupi-park-galaxy-mall-residency-road-bangalore-4046"/>
    <s v="Sri Udupi Park"/>
    <s v=" Beverages"/>
    <n v="200"/>
    <x v="7"/>
  </r>
  <r>
    <n v="9"/>
    <s v="https://www.swiggy.com/restaurants/puliyogare-point-n-r-colony-basavanagudi-bangalore-56428"/>
    <s v="Puliyogare Point"/>
    <s v="South Indian"/>
    <n v="150"/>
    <x v="5"/>
  </r>
  <r>
    <n v="10"/>
    <s v="https://www.swiggy.com/restaurants/sri-udupi-park-100ft-road-defence-colony-indiranagar-bangalore-34301"/>
    <s v="Sri Udupi Park (100ft Road)"/>
    <s v="South Indian"/>
    <n v="100"/>
    <x v="8"/>
  </r>
  <r>
    <n v="10"/>
    <s v="https://www.swiggy.com/restaurants/sri-udupi-park-100ft-road-defence-colony-indiranagar-bangalore-34301"/>
    <s v="Sri Udupi Park (100ft Road)"/>
    <s v=" North Indian"/>
    <n v="100"/>
    <x v="8"/>
  </r>
  <r>
    <n v="10"/>
    <s v="https://www.swiggy.com/restaurants/sri-udupi-park-100ft-road-defence-colony-indiranagar-bangalore-34301"/>
    <s v="Sri Udupi Park (100ft Road)"/>
    <s v=" Chaat"/>
    <n v="100"/>
    <x v="8"/>
  </r>
  <r>
    <n v="10"/>
    <s v="https://www.swiggy.com/restaurants/sri-udupi-park-100ft-road-defence-colony-indiranagar-bangalore-34301"/>
    <s v="Sri Udupi Park (100ft Road)"/>
    <s v=" Beverages"/>
    <n v="100"/>
    <x v="8"/>
  </r>
  <r>
    <n v="10"/>
    <s v="https://www.swiggy.com/restaurants/sri-udupi-park-100ft-road-defence-colony-indiranagar-bangalore-34301"/>
    <s v="Sri Udupi Park (100ft Road)"/>
    <s v=" Chinese"/>
    <n v="100"/>
    <x v="8"/>
  </r>
  <r>
    <n v="11"/>
    <s v="https://www.swiggy.com/restaurants/third-wave-coffee-cunnigham-road-vasanth-nagar-bangalore-448012"/>
    <s v="Third Wave Coffee"/>
    <s v="Beverages"/>
    <n v="400"/>
    <x v="9"/>
  </r>
  <r>
    <n v="11"/>
    <s v="https://www.swiggy.com/restaurants/third-wave-coffee-cunnigham-road-vasanth-nagar-bangalore-448012"/>
    <s v="Third Wave Coffee"/>
    <s v=" Bakery"/>
    <n v="400"/>
    <x v="9"/>
  </r>
  <r>
    <n v="11"/>
    <s v="https://www.swiggy.com/restaurants/third-wave-coffee-cunnigham-road-vasanth-nagar-bangalore-448012"/>
    <s v="Third Wave Coffee"/>
    <s v=" Continental"/>
    <n v="400"/>
    <x v="9"/>
  </r>
  <r>
    <n v="12"/>
    <s v="https://www.swiggy.com/restaurants/sri-udupi-grand-castle-street-ashok-nagar-bangalore-123961"/>
    <s v="Sri Udupi Grand"/>
    <s v="Chinese"/>
    <n v="100"/>
    <x v="10"/>
  </r>
  <r>
    <n v="12"/>
    <s v="https://www.swiggy.com/restaurants/sri-udupi-grand-castle-street-ashok-nagar-bangalore-123961"/>
    <s v="Sri Udupi Grand"/>
    <s v=" South Indian"/>
    <n v="100"/>
    <x v="10"/>
  </r>
  <r>
    <n v="12"/>
    <s v="https://www.swiggy.com/restaurants/sri-udupi-grand-castle-street-ashok-nagar-bangalore-123961"/>
    <s v="Sri Udupi Grand"/>
    <s v=" North Indian"/>
    <n v="100"/>
    <x v="10"/>
  </r>
  <r>
    <n v="12"/>
    <s v="https://www.swiggy.com/restaurants/sri-udupi-grand-castle-street-ashok-nagar-bangalore-123961"/>
    <s v="Sri Udupi Grand"/>
    <s v=" Desserts"/>
    <n v="100"/>
    <x v="10"/>
  </r>
  <r>
    <n v="12"/>
    <s v="https://www.swiggy.com/restaurants/sri-udupi-grand-castle-street-ashok-nagar-bangalore-123961"/>
    <s v="Sri Udupi Grand"/>
    <s v=" Beverages"/>
    <n v="100"/>
    <x v="10"/>
  </r>
  <r>
    <n v="13"/>
    <s v="https://www.swiggy.com/restaurants/vishnu-garden-ganganagar-r-t-nagar-bangalore-72350"/>
    <s v="Vishnu Garden"/>
    <s v="Chinese"/>
    <n v="251"/>
    <x v="11"/>
  </r>
  <r>
    <n v="13"/>
    <s v="https://www.swiggy.com/restaurants/vishnu-garden-ganganagar-r-t-nagar-bangalore-72350"/>
    <s v="Vishnu Garden"/>
    <s v=" South Indian"/>
    <n v="251"/>
    <x v="11"/>
  </r>
  <r>
    <n v="13"/>
    <s v="https://www.swiggy.com/restaurants/vishnu-garden-ganganagar-r-t-nagar-bangalore-72350"/>
    <s v="Vishnu Garden"/>
    <s v=" North Indian"/>
    <n v="251"/>
    <x v="11"/>
  </r>
  <r>
    <n v="14"/>
    <s v="https://www.swiggy.com/restaurants/paakashala-mg-road-bangalore-205813"/>
    <s v="Paakashala"/>
    <s v="South Indian"/>
    <n v="500"/>
    <x v="12"/>
  </r>
  <r>
    <n v="14"/>
    <s v="https://www.swiggy.com/restaurants/paakashala-mg-road-bangalore-205813"/>
    <s v="Paakashala"/>
    <s v=" North Indian"/>
    <n v="500"/>
    <x v="12"/>
  </r>
  <r>
    <n v="14"/>
    <s v="https://www.swiggy.com/restaurants/paakashala-mg-road-bangalore-205813"/>
    <s v="Paakashala"/>
    <s v=" Chinese"/>
    <n v="500"/>
    <x v="12"/>
  </r>
  <r>
    <n v="15"/>
    <s v="https://www.swiggy.com/restaurants/priyadarshini-veg-lcr-complex-yeshwantpur-bangalore-57086"/>
    <s v="Priyadarshini Veg"/>
    <s v="North Indian"/>
    <n v="150"/>
    <x v="13"/>
  </r>
  <r>
    <n v="15"/>
    <s v="https://www.swiggy.com/restaurants/priyadarshini-veg-lcr-complex-yeshwantpur-bangalore-57086"/>
    <s v="Priyadarshini Veg"/>
    <s v=" South Indian"/>
    <n v="150"/>
    <x v="13"/>
  </r>
  <r>
    <n v="15"/>
    <s v="https://www.swiggy.com/restaurants/priyadarshini-veg-lcr-complex-yeshwantpur-bangalore-57086"/>
    <s v="Priyadarshini Veg"/>
    <s v=" Chinese"/>
    <n v="150"/>
    <x v="13"/>
  </r>
  <r>
    <n v="15"/>
    <s v="https://www.swiggy.com/restaurants/priyadarshini-veg-lcr-complex-yeshwantpur-bangalore-57086"/>
    <s v="Priyadarshini Veg"/>
    <s v=" Fast Food"/>
    <n v="150"/>
    <x v="13"/>
  </r>
  <r>
    <n v="15"/>
    <s v="https://www.swiggy.com/restaurants/priyadarshini-veg-lcr-complex-yeshwantpur-bangalore-57086"/>
    <s v="Priyadarshini Veg"/>
    <s v=" Desserts"/>
    <n v="150"/>
    <x v="13"/>
  </r>
  <r>
    <n v="16"/>
    <s v="https://www.swiggy.com/restaurants/hotel-dwarka-nr-colony-basavanagudi-bangalore-296218"/>
    <s v="Hotel Dwarka"/>
    <s v="South Indian"/>
    <n v="200"/>
    <x v="5"/>
  </r>
  <r>
    <n v="17"/>
    <s v="https://www.swiggy.com/restaurants/arogya-ahaara-1st-phase-jp-nagar-bangalore-504194"/>
    <s v="Arogya Ahaara"/>
    <s v="South Indian"/>
    <n v="150"/>
    <x v="14"/>
  </r>
  <r>
    <n v="17"/>
    <s v="https://www.swiggy.com/restaurants/arogya-ahaara-1st-phase-jp-nagar-bangalore-504194"/>
    <s v="Arogya Ahaara"/>
    <s v=" North Indian"/>
    <n v="150"/>
    <x v="14"/>
  </r>
  <r>
    <n v="17"/>
    <s v="https://www.swiggy.com/restaurants/arogya-ahaara-1st-phase-jp-nagar-bangalore-504194"/>
    <s v="Arogya Ahaara"/>
    <s v=" Chinese"/>
    <n v="150"/>
    <x v="14"/>
  </r>
  <r>
    <n v="18"/>
    <s v="https://www.swiggy.com/restaurants/davanagere-benne-dose-9th-block-jayanagar-bangalore-107476"/>
    <s v="Davanagere Benne Dose"/>
    <s v="South Indian"/>
    <n v="150"/>
    <x v="0"/>
  </r>
  <r>
    <n v="19"/>
    <s v="https://www.swiggy.com/restaurants/a2b-adyar-ananda-bhavan-wilson-garden-shanti-nagar-bangalore-12808"/>
    <s v="A2B - Adyar Ananda Bhavan"/>
    <s v="South Indian"/>
    <n v="300"/>
    <x v="15"/>
  </r>
  <r>
    <n v="19"/>
    <s v="https://www.swiggy.com/restaurants/a2b-adyar-ananda-bhavan-wilson-garden-shanti-nagar-bangalore-12808"/>
    <s v="A2B - Adyar Ananda Bhavan"/>
    <s v=" North Indian"/>
    <n v="300"/>
    <x v="15"/>
  </r>
  <r>
    <n v="19"/>
    <s v="https://www.swiggy.com/restaurants/a2b-adyar-ananda-bhavan-wilson-garden-shanti-nagar-bangalore-12808"/>
    <s v="A2B - Adyar Ananda Bhavan"/>
    <s v=" Sweets"/>
    <n v="300"/>
    <x v="15"/>
  </r>
  <r>
    <n v="19"/>
    <s v="https://www.swiggy.com/restaurants/a2b-adyar-ananda-bhavan-wilson-garden-shanti-nagar-bangalore-12808"/>
    <s v="A2B - Adyar Ananda Bhavan"/>
    <s v=" Chinese"/>
    <n v="300"/>
    <x v="15"/>
  </r>
  <r>
    <n v="20"/>
    <s v="https://www.swiggy.com/restaurants/bangalore-thindies-hal-2nd-stage-indiranagar-bangalore-367607"/>
    <s v="Bangalore Thindies"/>
    <s v="South Indian"/>
    <n v="80"/>
    <x v="8"/>
  </r>
  <r>
    <n v="21"/>
    <s v="https://www.swiggy.com/restaurants/vijayalakshmi-veg-pulakeshinagar-frazer-town-bangalore-533238"/>
    <s v="Vijayalakshmi veg"/>
    <s v="South Indian"/>
    <n v="200"/>
    <x v="16"/>
  </r>
  <r>
    <n v="21"/>
    <s v="https://www.swiggy.com/restaurants/vijayalakshmi-veg-pulakeshinagar-frazer-town-bangalore-533238"/>
    <s v="Vijayalakshmi veg"/>
    <s v=" Beverages"/>
    <n v="200"/>
    <x v="16"/>
  </r>
  <r>
    <n v="22"/>
    <s v="https://www.swiggy.com/restaurants/krishna-vaibhava-chord-road-vijayanagar-bangalore-297530"/>
    <s v="KRISHNA VAIBHAVA"/>
    <s v="Indian"/>
    <n v="250"/>
    <x v="6"/>
  </r>
  <r>
    <n v="22"/>
    <s v="https://www.swiggy.com/restaurants/krishna-vaibhava-chord-road-vijayanagar-bangalore-297530"/>
    <s v="KRISHNA VAIBHAVA"/>
    <s v=" Chinese"/>
    <n v="250"/>
    <x v="6"/>
  </r>
  <r>
    <n v="23"/>
    <s v="https://www.swiggy.com/restaurants/new-taj-darbar-saint-marys-church-road-shivajinagar-bangalore-196047"/>
    <s v="New Taj Darbar"/>
    <s v="Biryani"/>
    <n v="300"/>
    <x v="17"/>
  </r>
  <r>
    <n v="23"/>
    <s v="https://www.swiggy.com/restaurants/new-taj-darbar-saint-marys-church-road-shivajinagar-bangalore-196047"/>
    <s v="New Taj Darbar"/>
    <s v=" Indian"/>
    <n v="300"/>
    <x v="17"/>
  </r>
  <r>
    <n v="23"/>
    <s v="https://www.swiggy.com/restaurants/new-taj-darbar-saint-marys-church-road-shivajinagar-bangalore-196047"/>
    <s v="New Taj Darbar"/>
    <s v=" Chinese"/>
    <n v="300"/>
    <x v="17"/>
  </r>
  <r>
    <n v="23"/>
    <s v="https://www.swiggy.com/restaurants/new-taj-darbar-saint-marys-church-road-shivajinagar-bangalore-196047"/>
    <s v="New Taj Darbar"/>
    <s v=" Tandoor"/>
    <n v="300"/>
    <x v="17"/>
  </r>
  <r>
    <n v="23"/>
    <s v="https://www.swiggy.com/restaurants/new-taj-darbar-saint-marys-church-road-shivajinagar-bangalore-196047"/>
    <s v="New Taj Darbar"/>
    <s v=" Seafood"/>
    <n v="300"/>
    <x v="17"/>
  </r>
  <r>
    <n v="24"/>
    <s v="https://www.swiggy.com/restaurants/sri-udupi-food-hub-gandhi-nagar-bangalore-579022"/>
    <s v="Sri Udupi Food Hub"/>
    <s v="South Indian"/>
    <n v="200"/>
    <x v="18"/>
  </r>
  <r>
    <n v="24"/>
    <s v="https://www.swiggy.com/restaurants/sri-udupi-food-hub-gandhi-nagar-bangalore-579022"/>
    <s v="Sri Udupi Food Hub"/>
    <s v=" North Indian"/>
    <n v="200"/>
    <x v="18"/>
  </r>
  <r>
    <n v="24"/>
    <s v="https://www.swiggy.com/restaurants/sri-udupi-food-hub-gandhi-nagar-bangalore-579022"/>
    <s v="Sri Udupi Food Hub"/>
    <s v=" Indian"/>
    <n v="200"/>
    <x v="18"/>
  </r>
  <r>
    <n v="24"/>
    <s v="https://www.swiggy.com/restaurants/sri-udupi-food-hub-gandhi-nagar-bangalore-579022"/>
    <s v="Sri Udupi Food Hub"/>
    <s v=" Chinese"/>
    <n v="200"/>
    <x v="18"/>
  </r>
  <r>
    <n v="24"/>
    <s v="https://www.swiggy.com/restaurants/sri-udupi-food-hub-gandhi-nagar-bangalore-579022"/>
    <s v="Sri Udupi Food Hub"/>
    <s v=" Chaat"/>
    <n v="200"/>
    <x v="18"/>
  </r>
  <r>
    <n v="24"/>
    <s v="https://www.swiggy.com/restaurants/sri-udupi-food-hub-gandhi-nagar-bangalore-579022"/>
    <s v="Sri Udupi Food Hub"/>
    <s v=" Ice Cream"/>
    <n v="200"/>
    <x v="18"/>
  </r>
  <r>
    <n v="24"/>
    <s v="https://www.swiggy.com/restaurants/sri-udupi-food-hub-gandhi-nagar-bangalore-579022"/>
    <s v="Sri Udupi Food Hub"/>
    <s v=" Desserts"/>
    <n v="200"/>
    <x v="18"/>
  </r>
  <r>
    <n v="24"/>
    <s v="https://www.swiggy.com/restaurants/sri-udupi-food-hub-gandhi-nagar-bangalore-579022"/>
    <s v="Sri Udupi Food Hub"/>
    <s v=" Beverag..."/>
    <n v="200"/>
    <x v="18"/>
  </r>
  <r>
    <n v="576"/>
    <s v="https://www.swiggy.com/restaurants/world-brew-msrec-road-new-bel-road-bangalore-384906"/>
    <s v="WORLD BREW"/>
    <s v="Continental"/>
    <n v="250"/>
    <x v="19"/>
  </r>
  <r>
    <n v="576"/>
    <s v="https://www.swiggy.com/restaurants/world-brew-msrec-road-new-bel-road-bangalore-384906"/>
    <s v="WORLD BREW"/>
    <s v=" Ice Cream"/>
    <n v="250"/>
    <x v="19"/>
  </r>
  <r>
    <n v="576"/>
    <s v="https://www.swiggy.com/restaurants/world-brew-msrec-road-new-bel-road-bangalore-384906"/>
    <s v="WORLD BREW"/>
    <s v=" Desserts"/>
    <n v="250"/>
    <x v="19"/>
  </r>
  <r>
    <n v="576"/>
    <s v="https://www.swiggy.com/restaurants/world-brew-msrec-road-new-bel-road-bangalore-384906"/>
    <s v="WORLD BREW"/>
    <s v=" Indian"/>
    <n v="250"/>
    <x v="19"/>
  </r>
  <r>
    <n v="26"/>
    <s v="https://www.swiggy.com/restaurants/indraprastha-vegetarian-mc-layout-vijayanagar-bangalore-48677"/>
    <s v="Indraprastha Vegetarian"/>
    <s v="Chinese"/>
    <n v="300"/>
    <x v="6"/>
  </r>
  <r>
    <n v="26"/>
    <s v="https://www.swiggy.com/restaurants/indraprastha-vegetarian-mc-layout-vijayanagar-bangalore-48677"/>
    <s v="Indraprastha Vegetarian"/>
    <s v=" North Indian"/>
    <n v="300"/>
    <x v="6"/>
  </r>
  <r>
    <n v="26"/>
    <s v="https://www.swiggy.com/restaurants/indraprastha-vegetarian-mc-layout-vijayanagar-bangalore-48677"/>
    <s v="Indraprastha Vegetarian"/>
    <s v=" South Indian"/>
    <n v="300"/>
    <x v="6"/>
  </r>
  <r>
    <n v="27"/>
    <s v="https://www.swiggy.com/restaurants/burger-king-mantri-square-mall-seshadripuram-bangalore-5932"/>
    <s v="Burger King"/>
    <s v="Burgers"/>
    <n v="350"/>
    <x v="20"/>
  </r>
  <r>
    <n v="27"/>
    <s v="https://www.swiggy.com/restaurants/burger-king-mantri-square-mall-seshadripuram-bangalore-5932"/>
    <s v="Burger King"/>
    <s v=" American"/>
    <n v="350"/>
    <x v="20"/>
  </r>
  <r>
    <n v="28"/>
    <s v="https://www.swiggy.com/restaurants/brahmins-thatte-idli-vyalikaval-malleshwaram-bangalore-176071"/>
    <s v="Brahmins' Thatte Idli"/>
    <s v="South Indian"/>
    <n v="150"/>
    <x v="4"/>
  </r>
  <r>
    <n v="29"/>
    <s v="https://www.swiggy.com/restaurants/vijayalakshmi-bull-temple-rd-basavanagudi-bangalore-96527"/>
    <s v="Vijayalakshmi"/>
    <s v="South Indian"/>
    <n v="150"/>
    <x v="5"/>
  </r>
  <r>
    <n v="29"/>
    <s v="https://www.swiggy.com/restaurants/vijayalakshmi-bull-temple-rd-basavanagudi-bangalore-96527"/>
    <s v="Vijayalakshmi"/>
    <s v=" North Indian"/>
    <n v="150"/>
    <x v="5"/>
  </r>
  <r>
    <n v="29"/>
    <s v="https://www.swiggy.com/restaurants/vijayalakshmi-bull-temple-rd-basavanagudi-bangalore-96527"/>
    <s v="Vijayalakshmi"/>
    <s v=" Chinese"/>
    <n v="150"/>
    <x v="5"/>
  </r>
  <r>
    <n v="30"/>
    <s v="https://www.swiggy.com/restaurants/brahmins-tiffin-centre-new-thipasandra-indiranagar-bangalore-273752"/>
    <s v="Brahmins Tiffin Centre"/>
    <s v="South Indian"/>
    <n v="150"/>
    <x v="8"/>
  </r>
  <r>
    <n v="30"/>
    <s v="https://www.swiggy.com/restaurants/brahmins-tiffin-centre-new-thipasandra-indiranagar-bangalore-273752"/>
    <s v="Brahmins Tiffin Centre"/>
    <s v=" North Indian"/>
    <n v="150"/>
    <x v="8"/>
  </r>
  <r>
    <n v="30"/>
    <s v="https://www.swiggy.com/restaurants/brahmins-tiffin-centre-new-thipasandra-indiranagar-bangalore-273752"/>
    <s v="Brahmins Tiffin Centre"/>
    <s v=" Chinese"/>
    <n v="150"/>
    <x v="8"/>
  </r>
  <r>
    <n v="31"/>
    <s v="https://www.swiggy.com/restaurants/mtr-ashok-nagar-st-marks-road-bangalore-49096"/>
    <s v="MTR"/>
    <s v="South Indian"/>
    <n v="300"/>
    <x v="3"/>
  </r>
  <r>
    <n v="32"/>
    <s v="https://www.swiggy.com/restaurants/madurai-idly-shop-7th-block-koramangala-bangalore-322"/>
    <s v="Madurai Idly Shop"/>
    <s v="South Indian"/>
    <n v="150"/>
    <x v="21"/>
  </r>
  <r>
    <n v="33"/>
    <s v="https://www.swiggy.com/restaurants/royal-restaurant-sulthangunta-shivajinagar-bangalore-210945"/>
    <s v="Royal Restaurant"/>
    <s v="Chinese"/>
    <n v="300"/>
    <x v="17"/>
  </r>
  <r>
    <n v="33"/>
    <s v="https://www.swiggy.com/restaurants/royal-restaurant-sulthangunta-shivajinagar-bangalore-210945"/>
    <s v="Royal Restaurant"/>
    <s v=" North Indian"/>
    <n v="300"/>
    <x v="17"/>
  </r>
  <r>
    <n v="33"/>
    <s v="https://www.swiggy.com/restaurants/royal-restaurant-sulthangunta-shivajinagar-bangalore-210945"/>
    <s v="Royal Restaurant"/>
    <s v=" Tandoor"/>
    <n v="300"/>
    <x v="17"/>
  </r>
  <r>
    <n v="34"/>
    <s v="https://www.swiggy.com/restaurants/udupi-shanthi-sagar-cleveland-town-frazer-town-bangalore-418859"/>
    <s v="Udupi Shanthi Sagar"/>
    <s v="South Indian"/>
    <n v="200"/>
    <x v="16"/>
  </r>
  <r>
    <n v="34"/>
    <s v="https://www.swiggy.com/restaurants/udupi-shanthi-sagar-cleveland-town-frazer-town-bangalore-418859"/>
    <s v="Udupi Shanthi Sagar"/>
    <s v=" Beverages"/>
    <n v="200"/>
    <x v="16"/>
  </r>
  <r>
    <n v="35"/>
    <s v="https://www.swiggy.com/restaurants/udupi-ruchi-grand-3rd-stage-banashankari-bangalore-82154"/>
    <s v="Udupi Ruchi Grand"/>
    <s v="South Indian"/>
    <n v="150"/>
    <x v="22"/>
  </r>
  <r>
    <n v="35"/>
    <s v="https://www.swiggy.com/restaurants/udupi-ruchi-grand-3rd-stage-banashankari-bangalore-82154"/>
    <s v="Udupi Ruchi Grand"/>
    <s v=" Chinese"/>
    <n v="150"/>
    <x v="22"/>
  </r>
  <r>
    <n v="35"/>
    <s v="https://www.swiggy.com/restaurants/udupi-ruchi-grand-3rd-stage-banashankari-bangalore-82154"/>
    <s v="Udupi Ruchi Grand"/>
    <s v=" North Indian"/>
    <n v="150"/>
    <x v="22"/>
  </r>
  <r>
    <n v="35"/>
    <s v="https://www.swiggy.com/restaurants/udupi-ruchi-grand-3rd-stage-banashankari-bangalore-82154"/>
    <s v="Udupi Ruchi Grand"/>
    <s v=" Chaat"/>
    <n v="150"/>
    <x v="22"/>
  </r>
  <r>
    <n v="35"/>
    <s v="https://www.swiggy.com/restaurants/udupi-ruchi-grand-3rd-stage-banashankari-bangalore-82154"/>
    <s v="Udupi Ruchi Grand"/>
    <s v=" Snacks"/>
    <n v="150"/>
    <x v="22"/>
  </r>
  <r>
    <n v="36"/>
    <s v="https://www.swiggy.com/restaurants/bidadi-thatte-idly-4th-block-jayanagar-bangalore-479256"/>
    <s v="Bidadi Thatte idly"/>
    <s v="South Indian"/>
    <n v="100"/>
    <x v="0"/>
  </r>
  <r>
    <n v="37"/>
    <s v="https://www.swiggy.com/restaurants/hotel-aditya-mahalakshmipuram-mahalaxmipuram-basaveshwaranagar-bangalore-495520"/>
    <s v="Hotel Aditya (Mahalakshmipuram)"/>
    <s v="North Indian"/>
    <n v="300"/>
    <x v="23"/>
  </r>
  <r>
    <n v="37"/>
    <s v="https://www.swiggy.com/restaurants/hotel-aditya-mahalakshmipuram-mahalaxmipuram-basaveshwaranagar-bangalore-495520"/>
    <s v="Hotel Aditya (Mahalakshmipuram)"/>
    <s v=" South Indian"/>
    <n v="300"/>
    <x v="23"/>
  </r>
  <r>
    <n v="37"/>
    <s v="https://www.swiggy.com/restaurants/hotel-aditya-mahalakshmipuram-mahalaxmipuram-basaveshwaranagar-bangalore-495520"/>
    <s v="Hotel Aditya (Mahalakshmipuram)"/>
    <s v=" Biryani"/>
    <n v="300"/>
    <x v="23"/>
  </r>
  <r>
    <n v="38"/>
    <s v="https://www.swiggy.com/restaurants/idc-kitchen-sri-rammandir-road-residency-road-bangalore-335405"/>
    <s v="IDC Kitchen"/>
    <s v="South Indian"/>
    <n v="150"/>
    <x v="7"/>
  </r>
  <r>
    <n v="38"/>
    <s v="https://www.swiggy.com/restaurants/idc-kitchen-sri-rammandir-road-residency-road-bangalore-335405"/>
    <s v="IDC Kitchen"/>
    <s v=" North Indian"/>
    <n v="150"/>
    <x v="7"/>
  </r>
  <r>
    <n v="38"/>
    <s v="https://www.swiggy.com/restaurants/idc-kitchen-sri-rammandir-road-residency-road-bangalore-335405"/>
    <s v="IDC Kitchen"/>
    <s v=" Indian"/>
    <n v="150"/>
    <x v="7"/>
  </r>
  <r>
    <n v="39"/>
    <s v="https://www.swiggy.com/restaurants/natraj-chole-bhature-1st-stage-indiranagar-bangalore-329805"/>
    <s v="NATRAJ Chole bhature"/>
    <s v="Indian"/>
    <n v="200"/>
    <x v="8"/>
  </r>
  <r>
    <n v="40"/>
    <s v="https://www.swiggy.com/restaurants/halli-jonne-biriyani-4th-t-block-jayanagar-bangalore-145076"/>
    <s v="Halli Jonne Biriyani"/>
    <s v="South Indian"/>
    <n v="300"/>
    <x v="0"/>
  </r>
  <r>
    <n v="40"/>
    <s v="https://www.swiggy.com/restaurants/halli-jonne-biriyani-4th-t-block-jayanagar-bangalore-145076"/>
    <s v="Halli Jonne Biriyani"/>
    <s v=" Biryani"/>
    <n v="300"/>
    <x v="0"/>
  </r>
  <r>
    <n v="41"/>
    <s v="https://www.swiggy.com/restaurants/sri-udupi-sagar-gangothri-circle-btm-layout-bangalore-289694"/>
    <s v="Sri Udupi Sagar"/>
    <s v="South Indian"/>
    <n v="150"/>
    <x v="24"/>
  </r>
  <r>
    <n v="41"/>
    <s v="https://www.swiggy.com/restaurants/sri-udupi-sagar-gangothri-circle-btm-layout-bangalore-289694"/>
    <s v="Sri Udupi Sagar"/>
    <s v=" North Indian"/>
    <n v="150"/>
    <x v="24"/>
  </r>
  <r>
    <n v="41"/>
    <s v="https://www.swiggy.com/restaurants/sri-udupi-sagar-gangothri-circle-btm-layout-bangalore-289694"/>
    <s v="Sri Udupi Sagar"/>
    <s v=" Chinese"/>
    <n v="150"/>
    <x v="24"/>
  </r>
  <r>
    <n v="42"/>
    <s v="https://www.swiggy.com/restaurants/hotel-kadamba-veg-basaveshwara-nagar-rajajinagar-bangalore-55176"/>
    <s v="Hotel Kadamba Veg"/>
    <s v="South Indian"/>
    <n v="350"/>
    <x v="25"/>
  </r>
  <r>
    <n v="42"/>
    <s v="https://www.swiggy.com/restaurants/hotel-kadamba-veg-basaveshwara-nagar-rajajinagar-bangalore-55176"/>
    <s v="Hotel Kadamba Veg"/>
    <s v=" North Indian"/>
    <n v="350"/>
    <x v="25"/>
  </r>
  <r>
    <n v="42"/>
    <s v="https://www.swiggy.com/restaurants/hotel-kadamba-veg-basaveshwara-nagar-rajajinagar-bangalore-55176"/>
    <s v="Hotel Kadamba Veg"/>
    <s v=" Chinese"/>
    <n v="350"/>
    <x v="25"/>
  </r>
  <r>
    <n v="42"/>
    <s v="https://www.swiggy.com/restaurants/hotel-kadamba-veg-basaveshwara-nagar-rajajinagar-bangalore-55176"/>
    <s v="Hotel Kadamba Veg"/>
    <s v=" Sweets"/>
    <n v="350"/>
    <x v="25"/>
  </r>
  <r>
    <n v="43"/>
    <s v="https://www.swiggy.com/restaurants/kullad-cafe-2nd-stage-btm-layout-bangalore-16197"/>
    <s v="Kullad Cafe"/>
    <s v="North Indian"/>
    <n v="150"/>
    <x v="24"/>
  </r>
  <r>
    <n v="43"/>
    <s v="https://www.swiggy.com/restaurants/kullad-cafe-2nd-stage-btm-layout-bangalore-16197"/>
    <s v="Kullad Cafe"/>
    <s v=" Beverages"/>
    <n v="150"/>
    <x v="24"/>
  </r>
  <r>
    <n v="44"/>
    <s v="https://www.swiggy.com/restaurants/the-filter-coffee-80-feet-road-indiranagar-bangalore-682268"/>
    <s v="The Filter Coffee"/>
    <s v="South Indian"/>
    <n v="250"/>
    <x v="8"/>
  </r>
  <r>
    <n v="44"/>
    <s v="https://www.swiggy.com/restaurants/the-filter-coffee-80-feet-road-indiranagar-bangalore-682268"/>
    <s v="The Filter Coffee"/>
    <s v=" Beverages"/>
    <n v="250"/>
    <x v="8"/>
  </r>
  <r>
    <n v="44"/>
    <s v="https://www.swiggy.com/restaurants/the-filter-coffee-80-feet-road-indiranagar-bangalore-682268"/>
    <s v="The Filter Coffee"/>
    <s v=" Desserts"/>
    <n v="250"/>
    <x v="8"/>
  </r>
  <r>
    <n v="45"/>
    <s v="https://www.swiggy.com/restaurants/ganesh-food-joint-jayamahal-extension-frazer-town-bangalore-58445"/>
    <s v="Ganesh Food Joint"/>
    <s v="South Indian"/>
    <n v="150"/>
    <x v="16"/>
  </r>
  <r>
    <n v="46"/>
    <s v="https://www.swiggy.com/restaurants/slv-swadishta-south-indian-2nd-stage-banashankari-bangalore-1754"/>
    <s v="SLV Swadishta (South Indian)"/>
    <s v="South Indian"/>
    <n v="300"/>
    <x v="22"/>
  </r>
  <r>
    <n v="47"/>
    <s v="https://www.swiggy.com/restaurants/south-idlis-tank-bund-road-rajajinagar-bangalore-15895"/>
    <s v="South Idlis"/>
    <s v="South Indian"/>
    <n v="150"/>
    <x v="25"/>
  </r>
  <r>
    <n v="47"/>
    <s v="https://www.swiggy.com/restaurants/south-idlis-tank-bund-road-rajajinagar-bangalore-15895"/>
    <s v="South Idlis"/>
    <s v=" Chinese"/>
    <n v="150"/>
    <x v="25"/>
  </r>
  <r>
    <n v="48"/>
    <s v="https://www.swiggy.com/restaurants/brahmins-coffee-bar-shankarapura-basavanagudi-bangalore-111261"/>
    <s v="Brahmin's Coffee Bar"/>
    <s v="South Indian"/>
    <n v="100"/>
    <x v="5"/>
  </r>
  <r>
    <n v="49"/>
    <s v="https://www.swiggy.com/restaurants/welcome-upahara-3rd-phase-jp-nagar-bangalore-176923"/>
    <s v="Welcome Upahara"/>
    <s v="South Indian"/>
    <n v="150"/>
    <x v="14"/>
  </r>
  <r>
    <n v="49"/>
    <s v="https://www.swiggy.com/restaurants/welcome-upahara-3rd-phase-jp-nagar-bangalore-176923"/>
    <s v="Welcome Upahara"/>
    <s v=" North Indian"/>
    <n v="150"/>
    <x v="14"/>
  </r>
  <r>
    <n v="50"/>
    <s v="https://www.swiggy.com/restaurants/anna-kuteera-3rd-stage-banashankari-bangalore-15869"/>
    <s v="Anna Kuteera"/>
    <s v="South Indian"/>
    <n v="250"/>
    <x v="22"/>
  </r>
  <r>
    <n v="50"/>
    <s v="https://www.swiggy.com/restaurants/anna-kuteera-3rd-stage-banashankari-bangalore-15869"/>
    <s v="Anna Kuteera"/>
    <s v=" North Indian"/>
    <n v="250"/>
    <x v="22"/>
  </r>
  <r>
    <n v="50"/>
    <s v="https://www.swiggy.com/restaurants/anna-kuteera-3rd-stage-banashankari-bangalore-15869"/>
    <s v="Anna Kuteera"/>
    <s v=" Chinese"/>
    <n v="250"/>
    <x v="22"/>
  </r>
  <r>
    <n v="50"/>
    <s v="https://www.swiggy.com/restaurants/anna-kuteera-3rd-stage-banashankari-bangalore-15869"/>
    <s v="Anna Kuteera"/>
    <s v=" Juices"/>
    <n v="250"/>
    <x v="22"/>
  </r>
  <r>
    <n v="51"/>
    <s v="https://www.swiggy.com/restaurants/udupi-park-in-vinayakanagar-hebbal-bangalore-602668"/>
    <s v="UDUPI PARK IN"/>
    <s v="Beverages"/>
    <n v="70"/>
    <x v="26"/>
  </r>
  <r>
    <n v="51"/>
    <s v="https://www.swiggy.com/restaurants/udupi-park-in-vinayakanagar-hebbal-bangalore-602668"/>
    <s v="UDUPI PARK IN"/>
    <s v=" Indian"/>
    <n v="70"/>
    <x v="26"/>
  </r>
  <r>
    <n v="51"/>
    <s v="https://www.swiggy.com/restaurants/udupi-park-in-vinayakanagar-hebbal-bangalore-602668"/>
    <s v="UDUPI PARK IN"/>
    <s v=" Fast Food"/>
    <n v="70"/>
    <x v="26"/>
  </r>
  <r>
    <n v="52"/>
    <s v="https://www.swiggy.com/restaurants/nammura-upachara-west-of-chord-road-rajajinagar-bangalore-110506"/>
    <s v="Nammura Upachara"/>
    <s v="South Indian"/>
    <n v="300"/>
    <x v="25"/>
  </r>
  <r>
    <n v="52"/>
    <s v="https://www.swiggy.com/restaurants/nammura-upachara-west-of-chord-road-rajajinagar-bangalore-110506"/>
    <s v="Nammura Upachara"/>
    <s v=" Chinese"/>
    <n v="300"/>
    <x v="25"/>
  </r>
  <r>
    <n v="52"/>
    <s v="https://www.swiggy.com/restaurants/nammura-upachara-west-of-chord-road-rajajinagar-bangalore-110506"/>
    <s v="Nammura Upachara"/>
    <s v=" North Indian"/>
    <n v="300"/>
    <x v="25"/>
  </r>
  <r>
    <n v="53"/>
    <s v="https://www.swiggy.com/restaurants/shanti-sagar-tank-road-ulsoor-bangalore-58197"/>
    <s v="Shanti Sagar"/>
    <s v="South Indian"/>
    <n v="300"/>
    <x v="27"/>
  </r>
  <r>
    <n v="53"/>
    <s v="https://www.swiggy.com/restaurants/shanti-sagar-tank-road-ulsoor-bangalore-58197"/>
    <s v="Shanti Sagar"/>
    <s v=" North Indian"/>
    <n v="300"/>
    <x v="27"/>
  </r>
  <r>
    <n v="53"/>
    <s v="https://www.swiggy.com/restaurants/shanti-sagar-tank-road-ulsoor-bangalore-58197"/>
    <s v="Shanti Sagar"/>
    <s v=" Chinese"/>
    <n v="300"/>
    <x v="27"/>
  </r>
  <r>
    <n v="54"/>
    <s v="https://www.swiggy.com/restaurants/thalassery-restaurant-mathikere-yeshwantpur-bangalore-27212"/>
    <s v="Thalassery Restaurant"/>
    <s v="South Indian"/>
    <n v="300"/>
    <x v="13"/>
  </r>
  <r>
    <n v="54"/>
    <s v="https://www.swiggy.com/restaurants/thalassery-restaurant-mathikere-yeshwantpur-bangalore-27212"/>
    <s v="Thalassery Restaurant"/>
    <s v=" Arabian"/>
    <n v="300"/>
    <x v="13"/>
  </r>
  <r>
    <n v="54"/>
    <s v="https://www.swiggy.com/restaurants/thalassery-restaurant-mathikere-yeshwantpur-bangalore-27212"/>
    <s v="Thalassery Restaurant"/>
    <s v=" Chinese"/>
    <n v="300"/>
    <x v="13"/>
  </r>
  <r>
    <n v="54"/>
    <s v="https://www.swiggy.com/restaurants/thalassery-restaurant-mathikere-yeshwantpur-bangalore-27212"/>
    <s v="Thalassery Restaurant"/>
    <s v=" Kerala"/>
    <n v="300"/>
    <x v="13"/>
  </r>
  <r>
    <n v="54"/>
    <s v="https://www.swiggy.com/restaurants/thalassery-restaurant-mathikere-yeshwantpur-bangalore-27212"/>
    <s v="Thalassery Restaurant"/>
    <s v=" North Indian"/>
    <n v="300"/>
    <x v="13"/>
  </r>
  <r>
    <n v="55"/>
    <s v="https://www.swiggy.com/restaurants/rampyari-chaiwala-netaji-bhajiawala-2nd-stage-btm-layout-bangalore-383072"/>
    <s v="Rampyari Chaiwala Netaji Bhajiawala"/>
    <s v="Chaat"/>
    <n v="100"/>
    <x v="24"/>
  </r>
  <r>
    <n v="55"/>
    <s v="https://www.swiggy.com/restaurants/rampyari-chaiwala-netaji-bhajiawala-2nd-stage-btm-layout-bangalore-383072"/>
    <s v="Rampyari Chaiwala Netaji Bhajiawala"/>
    <s v=" Snacks"/>
    <n v="100"/>
    <x v="24"/>
  </r>
  <r>
    <n v="55"/>
    <s v="https://www.swiggy.com/restaurants/rampyari-chaiwala-netaji-bhajiawala-2nd-stage-btm-layout-bangalore-383072"/>
    <s v="Rampyari Chaiwala Netaji Bhajiawala"/>
    <s v=" Street Food"/>
    <n v="100"/>
    <x v="24"/>
  </r>
  <r>
    <n v="55"/>
    <s v="https://www.swiggy.com/restaurants/rampyari-chaiwala-netaji-bhajiawala-2nd-stage-btm-layout-bangalore-383072"/>
    <s v="Rampyari Chaiwala Netaji Bhajiawala"/>
    <s v=" Indian"/>
    <n v="100"/>
    <x v="24"/>
  </r>
  <r>
    <n v="56"/>
    <s v="https://www.swiggy.com/restaurants/by-2-coffee-chamrajpet-chamarajpet-bangalore-85320"/>
    <s v="By 2 Coffee"/>
    <s v="South Indian"/>
    <n v="100"/>
    <x v="28"/>
  </r>
  <r>
    <n v="57"/>
    <s v="https://www.swiggy.com/restaurants/new-alameen-restaurant-bazaar-street-halasuru-bangalore-130367"/>
    <s v="New Alameen Restaurant"/>
    <s v="Biryani"/>
    <n v="300"/>
    <x v="29"/>
  </r>
  <r>
    <n v="57"/>
    <s v="https://www.swiggy.com/restaurants/new-alameen-restaurant-bazaar-street-halasuru-bangalore-130367"/>
    <s v="New Alameen Restaurant"/>
    <s v=" Kerala"/>
    <n v="300"/>
    <x v="29"/>
  </r>
  <r>
    <n v="57"/>
    <s v="https://www.swiggy.com/restaurants/new-alameen-restaurant-bazaar-street-halasuru-bangalore-130367"/>
    <s v="New Alameen Restaurant"/>
    <s v=" Meat"/>
    <n v="300"/>
    <x v="29"/>
  </r>
  <r>
    <n v="57"/>
    <s v="https://www.swiggy.com/restaurants/new-alameen-restaurant-bazaar-street-halasuru-bangalore-130367"/>
    <s v="New Alameen Restaurant"/>
    <s v=" North Indian"/>
    <n v="300"/>
    <x v="29"/>
  </r>
  <r>
    <n v="57"/>
    <s v="https://www.swiggy.com/restaurants/new-alameen-restaurant-bazaar-street-halasuru-bangalore-130367"/>
    <s v="New Alameen Restaurant"/>
    <s v=" South Indian"/>
    <n v="300"/>
    <x v="29"/>
  </r>
  <r>
    <n v="58"/>
    <s v="https://www.swiggy.com/restaurants/sukh-sagar-5th-a-block-koramangala-bangalore-30458"/>
    <s v="Sukh Sagar"/>
    <s v="South Indian"/>
    <n v="400"/>
    <x v="21"/>
  </r>
  <r>
    <n v="59"/>
    <s v="https://www.swiggy.com/restaurants/mcdonalds-mantri-square-mall-malleshwaram-bangalore-63317"/>
    <s v="McDonald's"/>
    <s v="Burgers"/>
    <n v="400"/>
    <x v="4"/>
  </r>
  <r>
    <n v="59"/>
    <s v="https://www.swiggy.com/restaurants/mcdonalds-mantri-square-mall-malleshwaram-bangalore-63317"/>
    <s v="McDonald's"/>
    <s v=" Beverages"/>
    <n v="400"/>
    <x v="4"/>
  </r>
  <r>
    <n v="59"/>
    <s v="https://www.swiggy.com/restaurants/mcdonalds-mantri-square-mall-malleshwaram-bangalore-63317"/>
    <s v="McDonald's"/>
    <s v=" Cafe"/>
    <n v="400"/>
    <x v="4"/>
  </r>
  <r>
    <n v="59"/>
    <s v="https://www.swiggy.com/restaurants/mcdonalds-mantri-square-mall-malleshwaram-bangalore-63317"/>
    <s v="McDonald's"/>
    <s v=" Desserts"/>
    <n v="400"/>
    <x v="4"/>
  </r>
  <r>
    <n v="60"/>
    <s v="https://www.swiggy.com/restaurants/holige-mane-bashyam-circle-rajajinagar-bangalore-164061"/>
    <s v="Holige Mane"/>
    <s v="Sweets"/>
    <n v="200"/>
    <x v="25"/>
  </r>
  <r>
    <n v="61"/>
    <s v="https://www.swiggy.com/restaurants/sri-nayvedya-veg-4th-block-jayanagar-bangalore-476261"/>
    <s v="SRI NAYVEDYA VEG"/>
    <s v="South Indian"/>
    <n v="150"/>
    <x v="0"/>
  </r>
  <r>
    <n v="62"/>
    <s v="https://www.swiggy.com/restaurants/kota-kachori-and-falahaar-9th-block-jayanagar-bangalore-424730"/>
    <s v="Kota Kachori And Falahaar"/>
    <s v="North Indian"/>
    <n v="150"/>
    <x v="0"/>
  </r>
  <r>
    <n v="62"/>
    <s v="https://www.swiggy.com/restaurants/kota-kachori-and-falahaar-9th-block-jayanagar-bangalore-424730"/>
    <s v="Kota Kachori And Falahaar"/>
    <s v=" Snacks"/>
    <n v="150"/>
    <x v="0"/>
  </r>
  <r>
    <n v="62"/>
    <s v="https://www.swiggy.com/restaurants/kota-kachori-and-falahaar-9th-block-jayanagar-bangalore-424730"/>
    <s v="Kota Kachori And Falahaar"/>
    <s v=" Desserts"/>
    <n v="150"/>
    <x v="0"/>
  </r>
  <r>
    <n v="62"/>
    <s v="https://www.swiggy.com/restaurants/kota-kachori-and-falahaar-9th-block-jayanagar-bangalore-424730"/>
    <s v="Kota Kachori And Falahaar"/>
    <s v=" Sweets"/>
    <n v="150"/>
    <x v="0"/>
  </r>
  <r>
    <n v="62"/>
    <s v="https://www.swiggy.com/restaurants/kota-kachori-and-falahaar-9th-block-jayanagar-bangalore-424730"/>
    <s v="Kota Kachori And Falahaar"/>
    <s v=" Chaat"/>
    <n v="150"/>
    <x v="0"/>
  </r>
  <r>
    <n v="62"/>
    <s v="https://www.swiggy.com/restaurants/kota-kachori-and-falahaar-9th-block-jayanagar-bangalore-424730"/>
    <s v="Kota Kachori And Falahaar"/>
    <s v=" Rajasthani"/>
    <n v="150"/>
    <x v="0"/>
  </r>
  <r>
    <n v="62"/>
    <s v="https://www.swiggy.com/restaurants/kota-kachori-and-falahaar-9th-block-jayanagar-bangalore-424730"/>
    <s v="Kota Kachori And Falahaar"/>
    <s v=" Beverages"/>
    <n v="150"/>
    <x v="0"/>
  </r>
  <r>
    <n v="63"/>
    <s v="https://www.swiggy.com/restaurants/namma-madurai-new-thipasandra-indiranagar-bangalore-135302"/>
    <s v="Namma Madurai"/>
    <s v="South Indian"/>
    <n v="150"/>
    <x v="8"/>
  </r>
  <r>
    <n v="64"/>
    <s v="https://www.swiggy.com/restaurants/kanti-sweets-brigade-road-ashok-nagar-bangalore-48230"/>
    <s v="Kanti Sweets"/>
    <s v="Sweets"/>
    <n v="150"/>
    <x v="10"/>
  </r>
  <r>
    <n v="65"/>
    <s v="https://www.swiggy.com/restaurants/sri-udupi-vaibhav-1st-stage-indiranagar-bangalore-308538"/>
    <s v="SRI UDUPI VAIBHAV"/>
    <s v="South Indian"/>
    <n v="199"/>
    <x v="8"/>
  </r>
  <r>
    <n v="65"/>
    <s v="https://www.swiggy.com/restaurants/sri-udupi-vaibhav-1st-stage-indiranagar-bangalore-308538"/>
    <s v="SRI UDUPI VAIBHAV"/>
    <s v=" North Indian"/>
    <n v="199"/>
    <x v="8"/>
  </r>
  <r>
    <n v="65"/>
    <s v="https://www.swiggy.com/restaurants/sri-udupi-vaibhav-1st-stage-indiranagar-bangalore-308538"/>
    <s v="SRI UDUPI VAIBHAV"/>
    <s v=" Chinese"/>
    <n v="199"/>
    <x v="8"/>
  </r>
  <r>
    <n v="66"/>
    <s v="https://www.swiggy.com/restaurants/namma-s-l-n-2nd-block-jayanagar-bangalore-552167"/>
    <s v="NAMMA S.L.N"/>
    <s v="South Indian"/>
    <n v="250"/>
    <x v="0"/>
  </r>
  <r>
    <n v="66"/>
    <s v="https://www.swiggy.com/restaurants/namma-s-l-n-2nd-block-jayanagar-bangalore-552167"/>
    <s v="NAMMA S.L.N"/>
    <s v=" Indian"/>
    <n v="250"/>
    <x v="0"/>
  </r>
  <r>
    <n v="67"/>
    <s v="https://www.swiggy.com/restaurants/gowdru-hotel-appareddy-palya-indiranagar-bangalore-54408"/>
    <s v="Gowdru Hotel"/>
    <s v="South Indian"/>
    <n v="149"/>
    <x v="8"/>
  </r>
  <r>
    <n v="68"/>
    <s v="https://www.swiggy.com/restaurants/sri-raghavendra-davanagere-benne-dose-hotel-1st-phase-jp-nagar-bangalore-122310"/>
    <s v="Sri Raghavendra Davanagere Benne Dose Hotel"/>
    <s v="South Indian"/>
    <n v="200"/>
    <x v="14"/>
  </r>
  <r>
    <n v="69"/>
    <s v="https://www.swiggy.com/restaurants/sangam-mess-chinnappa-layout-kammanahalli-kalyan-nagar-bangalore-132930"/>
    <s v="Sangam Mess"/>
    <s v="Kerala"/>
    <n v="300"/>
    <x v="30"/>
  </r>
  <r>
    <n v="69"/>
    <s v="https://www.swiggy.com/restaurants/sangam-mess-chinnappa-layout-kammanahalli-kalyan-nagar-bangalore-132930"/>
    <s v="Sangam Mess"/>
    <s v=" South Indian"/>
    <n v="300"/>
    <x v="30"/>
  </r>
  <r>
    <n v="69"/>
    <s v="https://www.swiggy.com/restaurants/sangam-mess-chinnappa-layout-kammanahalli-kalyan-nagar-bangalore-132930"/>
    <s v="Sangam Mess"/>
    <s v=" Biryani"/>
    <n v="300"/>
    <x v="30"/>
  </r>
  <r>
    <n v="69"/>
    <s v="https://www.swiggy.com/restaurants/sangam-mess-chinnappa-layout-kammanahalli-kalyan-nagar-bangalore-132930"/>
    <s v="Sangam Mess"/>
    <s v=" Seafood"/>
    <n v="300"/>
    <x v="30"/>
  </r>
  <r>
    <n v="69"/>
    <s v="https://www.swiggy.com/restaurants/sangam-mess-chinnappa-layout-kammanahalli-kalyan-nagar-bangalore-132930"/>
    <s v="Sangam Mess"/>
    <s v=" Beverages"/>
    <n v="300"/>
    <x v="30"/>
  </r>
  <r>
    <n v="70"/>
    <s v="https://www.swiggy.com/restaurants/new-udupi-upahar-5th-block-jayanagar-bangalore-109504"/>
    <s v="New Udupi Upahar"/>
    <s v="South Indian"/>
    <n v="200"/>
    <x v="0"/>
  </r>
  <r>
    <n v="70"/>
    <s v="https://www.swiggy.com/restaurants/new-udupi-upahar-5th-block-jayanagar-bangalore-109504"/>
    <s v="New Udupi Upahar"/>
    <s v=" North Indian"/>
    <n v="200"/>
    <x v="0"/>
  </r>
  <r>
    <n v="70"/>
    <s v="https://www.swiggy.com/restaurants/new-udupi-upahar-5th-block-jayanagar-bangalore-109504"/>
    <s v="New Udupi Upahar"/>
    <s v=" Chinese"/>
    <n v="200"/>
    <x v="0"/>
  </r>
  <r>
    <n v="70"/>
    <s v="https://www.swiggy.com/restaurants/new-udupi-upahar-5th-block-jayanagar-bangalore-109504"/>
    <s v="New Udupi Upahar"/>
    <s v=" Chaat"/>
    <n v="200"/>
    <x v="0"/>
  </r>
  <r>
    <n v="70"/>
    <s v="https://www.swiggy.com/restaurants/new-udupi-upahar-5th-block-jayanagar-bangalore-109504"/>
    <s v="New Udupi Upahar"/>
    <s v=" Juices"/>
    <n v="200"/>
    <x v="0"/>
  </r>
  <r>
    <n v="70"/>
    <s v="https://www.swiggy.com/restaurants/new-udupi-upahar-5th-block-jayanagar-bangalore-109504"/>
    <s v="New Udupi Upahar"/>
    <s v=" Beverages"/>
    <n v="200"/>
    <x v="0"/>
  </r>
  <r>
    <n v="71"/>
    <s v="https://www.swiggy.com/restaurants/rotti-walla-appareddy-palya-indiranagar-bangalore-48581"/>
    <s v="Rotti Walla"/>
    <s v="North Indian"/>
    <n v="200"/>
    <x v="8"/>
  </r>
  <r>
    <n v="71"/>
    <s v="https://www.swiggy.com/restaurants/rotti-walla-appareddy-palya-indiranagar-bangalore-48581"/>
    <s v="Rotti Walla"/>
    <s v=" Chinese"/>
    <n v="200"/>
    <x v="8"/>
  </r>
  <r>
    <n v="71"/>
    <s v="https://www.swiggy.com/restaurants/rotti-walla-appareddy-palya-indiranagar-bangalore-48581"/>
    <s v="Rotti Walla"/>
    <s v=" Snacks"/>
    <n v="200"/>
    <x v="8"/>
  </r>
  <r>
    <n v="71"/>
    <s v="https://www.swiggy.com/restaurants/rotti-walla-appareddy-palya-indiranagar-bangalore-48581"/>
    <s v="Rotti Walla"/>
    <s v=" Beverages"/>
    <n v="200"/>
    <x v="8"/>
  </r>
  <r>
    <n v="71"/>
    <s v="https://www.swiggy.com/restaurants/rotti-walla-appareddy-palya-indiranagar-bangalore-48581"/>
    <s v="Rotti Walla"/>
    <s v=" Tandoor"/>
    <n v="200"/>
    <x v="8"/>
  </r>
  <r>
    <n v="72"/>
    <s v="https://www.swiggy.com/restaurants/slv-ragigudda-9th-block-jayanagar-bangalore-21954"/>
    <s v="SLV Ragigudda"/>
    <s v="North Indian"/>
    <n v="250"/>
    <x v="0"/>
  </r>
  <r>
    <n v="72"/>
    <s v="https://www.swiggy.com/restaurants/slv-ragigudda-9th-block-jayanagar-bangalore-21954"/>
    <s v="SLV Ragigudda"/>
    <s v=" Chinese"/>
    <n v="250"/>
    <x v="0"/>
  </r>
  <r>
    <n v="72"/>
    <s v="https://www.swiggy.com/restaurants/slv-ragigudda-9th-block-jayanagar-bangalore-21954"/>
    <s v="SLV Ragigudda"/>
    <s v=" South Indian"/>
    <n v="250"/>
    <x v="0"/>
  </r>
  <r>
    <n v="73"/>
    <s v="https://www.swiggy.com/restaurants/upahara-darshini-3rd-block-jayanagar-bangalore-95586"/>
    <s v="Upahara Darshini"/>
    <s v="Chinese"/>
    <n v="400"/>
    <x v="0"/>
  </r>
  <r>
    <n v="73"/>
    <s v="https://www.swiggy.com/restaurants/upahara-darshini-3rd-block-jayanagar-bangalore-95586"/>
    <s v="Upahara Darshini"/>
    <s v=" South Indian"/>
    <n v="400"/>
    <x v="0"/>
  </r>
  <r>
    <n v="73"/>
    <s v="https://www.swiggy.com/restaurants/upahara-darshini-3rd-block-jayanagar-bangalore-95586"/>
    <s v="Upahara Darshini"/>
    <s v=" North Indian"/>
    <n v="400"/>
    <x v="0"/>
  </r>
  <r>
    <n v="73"/>
    <s v="https://www.swiggy.com/restaurants/upahara-darshini-3rd-block-jayanagar-bangalore-95586"/>
    <s v="Upahara Darshini"/>
    <s v=" Desserts"/>
    <n v="400"/>
    <x v="0"/>
  </r>
  <r>
    <n v="73"/>
    <s v="https://www.swiggy.com/restaurants/upahara-darshini-3rd-block-jayanagar-bangalore-95586"/>
    <s v="Upahara Darshini"/>
    <s v=" Fast Food"/>
    <n v="400"/>
    <x v="0"/>
  </r>
  <r>
    <n v="74"/>
    <s v="https://www.swiggy.com/restaurants/mr-tea-maruti-nagar-btm-layout-bangalore-405531"/>
    <s v="Mr. Tea"/>
    <s v="Snacks"/>
    <n v="200"/>
    <x v="24"/>
  </r>
  <r>
    <n v="74"/>
    <s v="https://www.swiggy.com/restaurants/mr-tea-maruti-nagar-btm-layout-bangalore-405531"/>
    <s v="Mr. Tea"/>
    <s v=" Indian"/>
    <n v="200"/>
    <x v="24"/>
  </r>
  <r>
    <n v="75"/>
    <s v="https://www.swiggy.com/restaurants/kfc-double-road-shanti-nagar-bangalore-432976"/>
    <s v="KFC"/>
    <s v="Burgers"/>
    <n v="400"/>
    <x v="15"/>
  </r>
  <r>
    <n v="75"/>
    <s v="https://www.swiggy.com/restaurants/kfc-double-road-shanti-nagar-bangalore-432976"/>
    <s v="KFC"/>
    <s v=" Biryani"/>
    <n v="400"/>
    <x v="15"/>
  </r>
  <r>
    <n v="75"/>
    <s v="https://www.swiggy.com/restaurants/kfc-double-road-shanti-nagar-bangalore-432976"/>
    <s v="KFC"/>
    <s v=" American"/>
    <n v="400"/>
    <x v="15"/>
  </r>
  <r>
    <n v="75"/>
    <s v="https://www.swiggy.com/restaurants/kfc-double-road-shanti-nagar-bangalore-432976"/>
    <s v="KFC"/>
    <s v=" Snacks"/>
    <n v="400"/>
    <x v="15"/>
  </r>
  <r>
    <n v="75"/>
    <s v="https://www.swiggy.com/restaurants/kfc-double-road-shanti-nagar-bangalore-432976"/>
    <s v="KFC"/>
    <s v=" Fast Food"/>
    <n v="400"/>
    <x v="15"/>
  </r>
  <r>
    <n v="576"/>
    <s v="https://www.swiggy.com/restaurants/world-brew-msrec-road-new-bel-road-bangalore-384906"/>
    <s v="WORLD BREW"/>
    <s v=" Pizzas"/>
    <n v="250"/>
    <x v="19"/>
  </r>
  <r>
    <n v="571"/>
    <s v="https://www.swiggy.com/restaurants/u-k-corner-msrec-road-sanjay-nagar-new-bel-road-bangalore-432457"/>
    <s v="U.K CORNER"/>
    <s v="Fast Food"/>
    <n v="300"/>
    <x v="19"/>
  </r>
  <r>
    <n v="571"/>
    <s v="https://www.swiggy.com/restaurants/u-k-corner-msrec-road-sanjay-nagar-new-bel-road-bangalore-432457"/>
    <s v="U.K CORNER"/>
    <s v=" Pizzas"/>
    <n v="300"/>
    <x v="19"/>
  </r>
  <r>
    <n v="571"/>
    <s v="https://www.swiggy.com/restaurants/u-k-corner-msrec-road-sanjay-nagar-new-bel-road-bangalore-432457"/>
    <s v="U.K CORNER"/>
    <s v=" Ice Cream"/>
    <n v="300"/>
    <x v="19"/>
  </r>
  <r>
    <n v="736"/>
    <s v="https://www.swiggy.com/restaurants/the-biere-club-vittal-mallya-road-bangalore-283670"/>
    <s v="The Biere Club"/>
    <s v="Continental"/>
    <n v="1200"/>
    <x v="31"/>
  </r>
  <r>
    <n v="736"/>
    <s v="https://www.swiggy.com/restaurants/the-biere-club-vittal-mallya-road-bangalore-283670"/>
    <s v="The Biere Club"/>
    <s v=" European"/>
    <n v="1200"/>
    <x v="31"/>
  </r>
  <r>
    <n v="736"/>
    <s v="https://www.swiggy.com/restaurants/the-biere-club-vittal-mallya-road-bangalore-283670"/>
    <s v="The Biere Club"/>
    <s v=" Asian"/>
    <n v="1200"/>
    <x v="31"/>
  </r>
  <r>
    <n v="1084"/>
    <s v="https://www.swiggy.com/restaurants/tea-trails-brigade-road-bangalore-179613"/>
    <s v="Tea Trails"/>
    <s v="Fast Food"/>
    <n v="500"/>
    <x v="32"/>
  </r>
  <r>
    <n v="1084"/>
    <s v="https://www.swiggy.com/restaurants/tea-trails-brigade-road-bangalore-179613"/>
    <s v="Tea Trails"/>
    <s v=" Indian"/>
    <n v="500"/>
    <x v="32"/>
  </r>
  <r>
    <n v="77"/>
    <s v="https://www.swiggy.com/restaurants/tapas-hideout-hal-2nd-stage-indiranagar-bangalore-253455"/>
    <s v="TAPAS HIDEOUT"/>
    <s v="North Indian"/>
    <n v="300"/>
    <x v="8"/>
  </r>
  <r>
    <n v="77"/>
    <s v="https://www.swiggy.com/restaurants/tapas-hideout-hal-2nd-stage-indiranagar-bangalore-253455"/>
    <s v="TAPAS HIDEOUT"/>
    <s v=" Snacks"/>
    <n v="300"/>
    <x v="8"/>
  </r>
  <r>
    <n v="78"/>
    <s v="https://www.swiggy.com/restaurants/rolls-kitchen-longford-road-shanti-nagar-bangalore-6518"/>
    <s v="Rolls Kitchen"/>
    <s v="Fast Food"/>
    <n v="200"/>
    <x v="15"/>
  </r>
  <r>
    <n v="79"/>
    <s v="https://www.swiggy.com/restaurants/coffee-cafe-1st-stage-basaveshwara-nagar-bangalore-321873"/>
    <s v="Coffee Cafe"/>
    <s v="Beverages"/>
    <n v="100"/>
    <x v="1"/>
  </r>
  <r>
    <n v="80"/>
    <s v="https://www.swiggy.com/restaurants/new-shanti-sagar-3rd-block-rajajinagar-bangalore-40443"/>
    <s v="New Shanti Sagar"/>
    <s v="South Indian"/>
    <n v="200"/>
    <x v="25"/>
  </r>
  <r>
    <n v="80"/>
    <s v="https://www.swiggy.com/restaurants/new-shanti-sagar-3rd-block-rajajinagar-bangalore-40443"/>
    <s v="New Shanti Sagar"/>
    <s v=" Chinese"/>
    <n v="200"/>
    <x v="25"/>
  </r>
  <r>
    <n v="80"/>
    <s v="https://www.swiggy.com/restaurants/new-shanti-sagar-3rd-block-rajajinagar-bangalore-40443"/>
    <s v="New Shanti Sagar"/>
    <s v=" North Indian"/>
    <n v="200"/>
    <x v="25"/>
  </r>
  <r>
    <n v="80"/>
    <s v="https://www.swiggy.com/restaurants/new-shanti-sagar-3rd-block-rajajinagar-bangalore-40443"/>
    <s v="New Shanti Sagar"/>
    <s v=" Fast Food"/>
    <n v="200"/>
    <x v="25"/>
  </r>
  <r>
    <n v="81"/>
    <s v="https://www.swiggy.com/restaurants/park-view-restaurant-3rd-phase-jp-nagar-bangalore-67683"/>
    <s v="Park View Restaurant"/>
    <s v="Chinese"/>
    <n v="200"/>
    <x v="14"/>
  </r>
  <r>
    <n v="81"/>
    <s v="https://www.swiggy.com/restaurants/park-view-restaurant-3rd-phase-jp-nagar-bangalore-67683"/>
    <s v="Park View Restaurant"/>
    <s v=" South Indian"/>
    <n v="200"/>
    <x v="14"/>
  </r>
  <r>
    <n v="81"/>
    <s v="https://www.swiggy.com/restaurants/park-view-restaurant-3rd-phase-jp-nagar-bangalore-67683"/>
    <s v="Park View Restaurant"/>
    <s v=" North Indian"/>
    <n v="200"/>
    <x v="14"/>
  </r>
  <r>
    <n v="81"/>
    <s v="https://www.swiggy.com/restaurants/park-view-restaurant-3rd-phase-jp-nagar-bangalore-67683"/>
    <s v="Park View Restaurant"/>
    <s v=" Beverages"/>
    <n v="200"/>
    <x v="14"/>
  </r>
  <r>
    <n v="82"/>
    <s v="https://www.swiggy.com/restaurants/onesta-sampige-road-malleshwaram-bangalore-655141"/>
    <s v="ONESTA"/>
    <s v="Italian"/>
    <n v="200"/>
    <x v="4"/>
  </r>
  <r>
    <n v="82"/>
    <s v="https://www.swiggy.com/restaurants/onesta-sampige-road-malleshwaram-bangalore-655141"/>
    <s v="ONESTA"/>
    <s v=" Desserts"/>
    <n v="200"/>
    <x v="4"/>
  </r>
  <r>
    <n v="82"/>
    <s v="https://www.swiggy.com/restaurants/onesta-sampige-road-malleshwaram-bangalore-655141"/>
    <s v="ONESTA"/>
    <s v=" Pizzas"/>
    <n v="200"/>
    <x v="4"/>
  </r>
  <r>
    <n v="83"/>
    <s v="https://www.swiggy.com/restaurants/bakingo-mv-jayanthi-road-vasanth-nagar-bangalore-570511"/>
    <s v="Bakingo"/>
    <s v="Bakery"/>
    <n v="299"/>
    <x v="9"/>
  </r>
  <r>
    <n v="83"/>
    <s v="https://www.swiggy.com/restaurants/bakingo-mv-jayanthi-road-vasanth-nagar-bangalore-570511"/>
    <s v="Bakingo"/>
    <s v=" Desserts"/>
    <n v="299"/>
    <x v="9"/>
  </r>
  <r>
    <n v="83"/>
    <s v="https://www.swiggy.com/restaurants/bakingo-mv-jayanthi-road-vasanth-nagar-bangalore-570511"/>
    <s v="Bakingo"/>
    <s v=" Beverages"/>
    <n v="299"/>
    <x v="9"/>
  </r>
  <r>
    <n v="83"/>
    <s v="https://www.swiggy.com/restaurants/bakingo-mv-jayanthi-road-vasanth-nagar-bangalore-570511"/>
    <s v="Bakingo"/>
    <s v=" Snacks"/>
    <n v="299"/>
    <x v="9"/>
  </r>
  <r>
    <n v="84"/>
    <s v="https://www.swiggy.com/restaurants/south-kitchen-nr-colony-basavanagudi-bangalore-59590"/>
    <s v="South Kitchen"/>
    <s v="South Indian"/>
    <n v="150"/>
    <x v="5"/>
  </r>
  <r>
    <n v="85"/>
    <s v="https://www.swiggy.com/restaurants/jay-jaganath-bengali-mess-1st-stage-gokul-mathikere-bangalore-155513"/>
    <s v="Jay Jaganath Bengali Mess"/>
    <s v="North Indian"/>
    <n v="280"/>
    <x v="33"/>
  </r>
  <r>
    <n v="86"/>
    <s v="https://www.swiggy.com/restaurants/sendhoor-coffee-new-thipasandra-indiranagar-bangalore-440174"/>
    <s v="Sendhoor Coffee"/>
    <s v="South Indian"/>
    <n v="150"/>
    <x v="8"/>
  </r>
  <r>
    <n v="86"/>
    <s v="https://www.swiggy.com/restaurants/sendhoor-coffee-new-thipasandra-indiranagar-bangalore-440174"/>
    <s v="Sendhoor Coffee"/>
    <s v=" Beverages"/>
    <n v="150"/>
    <x v="8"/>
  </r>
  <r>
    <n v="87"/>
    <s v="https://www.swiggy.com/restaurants/ayodhya-sagara-beml-layout-basaveshwara-nagar-bangalore-60852"/>
    <s v="Ayodhya Sagara"/>
    <s v="Chinese"/>
    <n v="200"/>
    <x v="1"/>
  </r>
  <r>
    <n v="87"/>
    <s v="https://www.swiggy.com/restaurants/ayodhya-sagara-beml-layout-basaveshwara-nagar-bangalore-60852"/>
    <s v="Ayodhya Sagara"/>
    <s v=" South Indian"/>
    <n v="200"/>
    <x v="1"/>
  </r>
  <r>
    <n v="87"/>
    <s v="https://www.swiggy.com/restaurants/ayodhya-sagara-beml-layout-basaveshwara-nagar-bangalore-60852"/>
    <s v="Ayodhya Sagara"/>
    <s v=" North Indian"/>
    <n v="200"/>
    <x v="1"/>
  </r>
  <r>
    <n v="87"/>
    <s v="https://www.swiggy.com/restaurants/ayodhya-sagara-beml-layout-basaveshwara-nagar-bangalore-60852"/>
    <s v="Ayodhya Sagara"/>
    <s v=" Desserts"/>
    <n v="200"/>
    <x v="1"/>
  </r>
  <r>
    <n v="87"/>
    <s v="https://www.swiggy.com/restaurants/ayodhya-sagara-beml-layout-basaveshwara-nagar-bangalore-60852"/>
    <s v="Ayodhya Sagara"/>
    <s v=" Beverages"/>
    <n v="200"/>
    <x v="1"/>
  </r>
  <r>
    <n v="87"/>
    <s v="https://www.swiggy.com/restaurants/ayodhya-sagara-beml-layout-basaveshwara-nagar-bangalore-60852"/>
    <s v="Ayodhya Sagara"/>
    <s v=" Mughlai"/>
    <n v="200"/>
    <x v="1"/>
  </r>
  <r>
    <n v="88"/>
    <s v="https://www.swiggy.com/restaurants/sanman-restaurant-nehru-nagar-malleshwaram-bangalore-486189"/>
    <s v="Sanman Restaurant"/>
    <s v="South Indian"/>
    <n v="300"/>
    <x v="4"/>
  </r>
  <r>
    <n v="88"/>
    <s v="https://www.swiggy.com/restaurants/sanman-restaurant-nehru-nagar-malleshwaram-bangalore-486189"/>
    <s v="Sanman Restaurant"/>
    <s v=" Indian"/>
    <n v="300"/>
    <x v="4"/>
  </r>
  <r>
    <n v="88"/>
    <s v="https://www.swiggy.com/restaurants/sanman-restaurant-nehru-nagar-malleshwaram-bangalore-486189"/>
    <s v="Sanman Restaurant"/>
    <s v=" Chinese"/>
    <n v="300"/>
    <x v="4"/>
  </r>
  <r>
    <n v="89"/>
    <s v="https://www.swiggy.com/restaurants/new-shanti-upahar-4th-t-block-jayanagar-bangalore-204706"/>
    <s v="New Shanti Upahar"/>
    <s v="South Indian"/>
    <n v="200"/>
    <x v="0"/>
  </r>
  <r>
    <n v="90"/>
    <s v="https://www.swiggy.com/restaurants/kwality-walls-frozen-dessert-and-ice-cream-shop-5th-cross-wilson-garden-bangalore-317934"/>
    <s v="Kwality Walls Frozen Dessert and Ice Cream Shop"/>
    <s v="Desserts"/>
    <n v="200"/>
    <x v="34"/>
  </r>
  <r>
    <n v="90"/>
    <s v="https://www.swiggy.com/restaurants/kwality-walls-frozen-dessert-and-ice-cream-shop-5th-cross-wilson-garden-bangalore-317934"/>
    <s v="Kwality Walls Frozen Dessert and Ice Cream Shop"/>
    <s v=" Ice Cream"/>
    <n v="200"/>
    <x v="34"/>
  </r>
  <r>
    <n v="90"/>
    <s v="https://www.swiggy.com/restaurants/kwality-walls-frozen-dessert-and-ice-cream-shop-5th-cross-wilson-garden-bangalore-317934"/>
    <s v="Kwality Walls Frozen Dessert and Ice Cream Shop"/>
    <s v=" Ice Cream Cakes"/>
    <n v="200"/>
    <x v="34"/>
  </r>
  <r>
    <n v="91"/>
    <s v="https://www.swiggy.com/restaurants/chinese-wok-sampige-road-malleshwaram-bangalore-405798"/>
    <s v="Chinese Wok"/>
    <s v="Chinese"/>
    <n v="250"/>
    <x v="4"/>
  </r>
  <r>
    <n v="91"/>
    <s v="https://www.swiggy.com/restaurants/chinese-wok-sampige-road-malleshwaram-bangalore-405798"/>
    <s v="Chinese Wok"/>
    <s v=" Asian"/>
    <n v="250"/>
    <x v="4"/>
  </r>
  <r>
    <n v="91"/>
    <s v="https://www.swiggy.com/restaurants/chinese-wok-sampige-road-malleshwaram-bangalore-405798"/>
    <s v="Chinese Wok"/>
    <s v=" Tibetan"/>
    <n v="250"/>
    <x v="4"/>
  </r>
  <r>
    <n v="91"/>
    <s v="https://www.swiggy.com/restaurants/chinese-wok-sampige-road-malleshwaram-bangalore-405798"/>
    <s v="Chinese Wok"/>
    <s v=" Desserts"/>
    <n v="250"/>
    <x v="4"/>
  </r>
  <r>
    <n v="92"/>
    <s v="https://www.swiggy.com/restaurants/kaapi-katte-gubbi-veeranna-road-malleshwaram-bangalore-491572"/>
    <s v="KAAPI KATTE"/>
    <s v="South Indian"/>
    <n v="200"/>
    <x v="4"/>
  </r>
  <r>
    <n v="92"/>
    <s v="https://www.swiggy.com/restaurants/kaapi-katte-gubbi-veeranna-road-malleshwaram-bangalore-491572"/>
    <s v="KAAPI KATTE"/>
    <s v=" Combo"/>
    <n v="200"/>
    <x v="4"/>
  </r>
  <r>
    <n v="93"/>
    <s v="https://www.swiggy.com/restaurants/sandwich-guru-bull-temple-rd-basavanagudi-bangalore-154343"/>
    <s v="Sandwich Guru"/>
    <s v="Snacks"/>
    <n v="99"/>
    <x v="5"/>
  </r>
  <r>
    <n v="93"/>
    <s v="https://www.swiggy.com/restaurants/sandwich-guru-bull-temple-rd-basavanagudi-bangalore-154343"/>
    <s v="Sandwich Guru"/>
    <s v=" Beverages"/>
    <n v="99"/>
    <x v="5"/>
  </r>
  <r>
    <n v="94"/>
    <s v="https://www.swiggy.com/restaurants/kalpavriksha-upahara-4th-t-block-jayanagar-bangalore-163504"/>
    <s v="Kalpavriksha Upahara"/>
    <s v="South Indian"/>
    <n v="200"/>
    <x v="0"/>
  </r>
  <r>
    <n v="94"/>
    <s v="https://www.swiggy.com/restaurants/kalpavriksha-upahara-4th-t-block-jayanagar-bangalore-163504"/>
    <s v="Kalpavriksha Upahara"/>
    <s v=" North Indian"/>
    <n v="200"/>
    <x v="0"/>
  </r>
  <r>
    <n v="94"/>
    <s v="https://www.swiggy.com/restaurants/kalpavriksha-upahara-4th-t-block-jayanagar-bangalore-163504"/>
    <s v="Kalpavriksha Upahara"/>
    <s v=" Chinese"/>
    <n v="200"/>
    <x v="0"/>
  </r>
  <r>
    <n v="95"/>
    <s v="https://www.swiggy.com/restaurants/new-udupi-grand-nanjappa-layout-adugodi-bangalore-434488"/>
    <s v="New Udupi Grand"/>
    <s v="South Indian"/>
    <n v="250"/>
    <x v="35"/>
  </r>
  <r>
    <n v="95"/>
    <s v="https://www.swiggy.com/restaurants/new-udupi-grand-nanjappa-layout-adugodi-bangalore-434488"/>
    <s v="New Udupi Grand"/>
    <s v=" North Indian"/>
    <n v="250"/>
    <x v="35"/>
  </r>
  <r>
    <n v="95"/>
    <s v="https://www.swiggy.com/restaurants/new-udupi-grand-nanjappa-layout-adugodi-bangalore-434488"/>
    <s v="New Udupi Grand"/>
    <s v=" Chinese"/>
    <n v="250"/>
    <x v="35"/>
  </r>
  <r>
    <n v="95"/>
    <s v="https://www.swiggy.com/restaurants/new-udupi-grand-nanjappa-layout-adugodi-bangalore-434488"/>
    <s v="New Udupi Grand"/>
    <s v=" Beverages"/>
    <n v="250"/>
    <x v="35"/>
  </r>
  <r>
    <n v="96"/>
    <s v="https://www.swiggy.com/restaurants/hot-coffee-bovipalya-malleshwaram-bangalore-588182"/>
    <s v="Hot Coffee"/>
    <s v="South Indian"/>
    <n v="300"/>
    <x v="4"/>
  </r>
  <r>
    <n v="96"/>
    <s v="https://www.swiggy.com/restaurants/hot-coffee-bovipalya-malleshwaram-bangalore-588182"/>
    <s v="Hot Coffee"/>
    <s v=" Indian"/>
    <n v="300"/>
    <x v="4"/>
  </r>
  <r>
    <n v="96"/>
    <s v="https://www.swiggy.com/restaurants/hot-coffee-bovipalya-malleshwaram-bangalore-588182"/>
    <s v="Hot Coffee"/>
    <s v=" Beverages"/>
    <n v="300"/>
    <x v="4"/>
  </r>
  <r>
    <n v="97"/>
    <s v="https://www.swiggy.com/restaurants/cakezone-domlur-layout-indiranagar-bangalore-29784"/>
    <s v="CakeZone"/>
    <s v="Bakery"/>
    <n v="200"/>
    <x v="8"/>
  </r>
  <r>
    <n v="97"/>
    <s v="https://www.swiggy.com/restaurants/cakezone-domlur-layout-indiranagar-bangalore-29784"/>
    <s v="CakeZone"/>
    <s v=" Desserts"/>
    <n v="200"/>
    <x v="8"/>
  </r>
  <r>
    <n v="97"/>
    <s v="https://www.swiggy.com/restaurants/cakezone-domlur-layout-indiranagar-bangalore-29784"/>
    <s v="CakeZone"/>
    <s v=" Sweets"/>
    <n v="200"/>
    <x v="8"/>
  </r>
  <r>
    <n v="97"/>
    <s v="https://www.swiggy.com/restaurants/cakezone-domlur-layout-indiranagar-bangalore-29784"/>
    <s v="CakeZone"/>
    <s v=" Ice Cream"/>
    <n v="200"/>
    <x v="8"/>
  </r>
  <r>
    <n v="98"/>
    <s v="https://www.swiggy.com/restaurants/lassi-shop-3rd-stage-banashankari-bangalore-609510"/>
    <s v="Lassi Shop"/>
    <s v="Beverages"/>
    <n v="190"/>
    <x v="22"/>
  </r>
  <r>
    <n v="99"/>
    <s v="https://www.swiggy.com/restaurants/galli-kitchen-2nd-stage-banashankari-bangalore-526823"/>
    <s v="GALLI KITCHEN"/>
    <s v="South Indian"/>
    <n v="200"/>
    <x v="22"/>
  </r>
  <r>
    <n v="99"/>
    <s v="https://www.swiggy.com/restaurants/galli-kitchen-2nd-stage-banashankari-bangalore-526823"/>
    <s v="GALLI KITCHEN"/>
    <s v=" Fast Food"/>
    <n v="200"/>
    <x v="22"/>
  </r>
  <r>
    <n v="1084"/>
    <s v="https://www.swiggy.com/restaurants/tea-trails-brigade-road-bangalore-179613"/>
    <s v="Tea Trails"/>
    <s v=" Beverages"/>
    <n v="500"/>
    <x v="32"/>
  </r>
  <r>
    <n v="1084"/>
    <s v="https://www.swiggy.com/restaurants/tea-trails-brigade-road-bangalore-179613"/>
    <s v="Tea Trails"/>
    <s v=" Italian"/>
    <n v="500"/>
    <x v="32"/>
  </r>
  <r>
    <n v="198"/>
    <s v="https://www.swiggy.com/restaurants/starbucks-coffee-ashok-nagar-lavelle-road-bangalore-124178"/>
    <s v="Starbucks Coffee"/>
    <s v="Beverages"/>
    <n v="400"/>
    <x v="36"/>
  </r>
  <r>
    <n v="198"/>
    <s v="https://www.swiggy.com/restaurants/starbucks-coffee-ashok-nagar-lavelle-road-bangalore-124178"/>
    <s v="Starbucks Coffee"/>
    <s v=" Cafe"/>
    <n v="400"/>
    <x v="36"/>
  </r>
  <r>
    <n v="198"/>
    <s v="https://www.swiggy.com/restaurants/starbucks-coffee-ashok-nagar-lavelle-road-bangalore-124178"/>
    <s v="Starbucks Coffee"/>
    <s v=" Snacks"/>
    <n v="400"/>
    <x v="36"/>
  </r>
  <r>
    <n v="198"/>
    <s v="https://www.swiggy.com/restaurants/starbucks-coffee-ashok-nagar-lavelle-road-bangalore-124178"/>
    <s v="Starbucks Coffee"/>
    <s v=" Desserts"/>
    <n v="400"/>
    <x v="36"/>
  </r>
  <r>
    <n v="101"/>
    <s v="https://www.swiggy.com/restaurants/shrinidhi-military-hotel-south-end-road-basavanagudi-bangalore-375141"/>
    <s v="Shrinidhi Military Hotel"/>
    <s v="South Indian"/>
    <n v="299"/>
    <x v="5"/>
  </r>
  <r>
    <n v="102"/>
    <s v="https://www.swiggy.com/restaurants/sln-tiffin-room-muddanna-hotel-halsurpete-basavanagudi-bangalore-483910"/>
    <s v="Sln tiffin room muddanna hotel"/>
    <s v="South Indian"/>
    <n v="40"/>
    <x v="5"/>
  </r>
  <r>
    <n v="103"/>
    <s v="https://www.swiggy.com/restaurants/anand-sweets-and-savouries-kodihalli-indiranagar-bangalore-262"/>
    <s v="Anand Sweets &amp; Savouries"/>
    <s v="Sweets"/>
    <n v="300"/>
    <x v="8"/>
  </r>
  <r>
    <n v="103"/>
    <s v="https://www.swiggy.com/restaurants/anand-sweets-and-savouries-kodihalli-indiranagar-bangalore-262"/>
    <s v="Anand Sweets &amp; Savouries"/>
    <s v=" Chaat"/>
    <n v="300"/>
    <x v="8"/>
  </r>
  <r>
    <n v="103"/>
    <s v="https://www.swiggy.com/restaurants/anand-sweets-and-savouries-kodihalli-indiranagar-bangalore-262"/>
    <s v="Anand Sweets &amp; Savouries"/>
    <s v=" Snacks"/>
    <n v="300"/>
    <x v="8"/>
  </r>
  <r>
    <n v="103"/>
    <s v="https://www.swiggy.com/restaurants/anand-sweets-and-savouries-kodihalli-indiranagar-bangalore-262"/>
    <s v="Anand Sweets &amp; Savouries"/>
    <s v=" Desserts"/>
    <n v="300"/>
    <x v="8"/>
  </r>
  <r>
    <n v="103"/>
    <s v="https://www.swiggy.com/restaurants/anand-sweets-and-savouries-kodihalli-indiranagar-bangalore-262"/>
    <s v="Anand Sweets &amp; Savouries"/>
    <s v=" North Indian"/>
    <n v="300"/>
    <x v="8"/>
  </r>
  <r>
    <n v="104"/>
    <s v="https://www.swiggy.com/restaurants/asha-food-camp-sampige-road-malleshwaram-bangalore-214166"/>
    <s v="Asha Food Camp"/>
    <s v="Indian"/>
    <n v="250"/>
    <x v="4"/>
  </r>
  <r>
    <n v="104"/>
    <s v="https://www.swiggy.com/restaurants/asha-food-camp-sampige-road-malleshwaram-bangalore-214166"/>
    <s v="Asha Food Camp"/>
    <s v=" Beverages"/>
    <n v="250"/>
    <x v="4"/>
  </r>
  <r>
    <n v="104"/>
    <s v="https://www.swiggy.com/restaurants/asha-food-camp-sampige-road-malleshwaram-bangalore-214166"/>
    <s v="Asha Food Camp"/>
    <s v=" Biryani"/>
    <n v="250"/>
    <x v="4"/>
  </r>
  <r>
    <n v="104"/>
    <s v="https://www.swiggy.com/restaurants/asha-food-camp-sampige-road-malleshwaram-bangalore-214166"/>
    <s v="Asha Food Camp"/>
    <s v=" Chinese"/>
    <n v="250"/>
    <x v="4"/>
  </r>
  <r>
    <n v="104"/>
    <s v="https://www.swiggy.com/restaurants/asha-food-camp-sampige-road-malleshwaram-bangalore-214166"/>
    <s v="Asha Food Camp"/>
    <s v=" Desserts"/>
    <n v="250"/>
    <x v="4"/>
  </r>
  <r>
    <n v="104"/>
    <s v="https://www.swiggy.com/restaurants/asha-food-camp-sampige-road-malleshwaram-bangalore-214166"/>
    <s v="Asha Food Camp"/>
    <s v=" Ice Cream"/>
    <n v="250"/>
    <x v="4"/>
  </r>
  <r>
    <n v="104"/>
    <s v="https://www.swiggy.com/restaurants/asha-food-camp-sampige-road-malleshwaram-bangalore-214166"/>
    <s v="Asha Food Camp"/>
    <s v=" Juices"/>
    <n v="250"/>
    <x v="4"/>
  </r>
  <r>
    <n v="104"/>
    <s v="https://www.swiggy.com/restaurants/asha-food-camp-sampige-road-malleshwaram-bangalore-214166"/>
    <s v="Asha Food Camp"/>
    <s v=" Tandoor"/>
    <n v="250"/>
    <x v="4"/>
  </r>
  <r>
    <n v="104"/>
    <s v="https://www.swiggy.com/restaurants/asha-food-camp-sampige-road-malleshwaram-bangalore-214166"/>
    <s v="Asha Food Camp"/>
    <s v=" North..."/>
    <n v="250"/>
    <x v="4"/>
  </r>
  <r>
    <n v="105"/>
    <s v="https://www.swiggy.com/restaurants/sri-ganesh-upahara-govindaraja-nagar-ward-vijayanagar-bangalore-643250"/>
    <s v="Sri Ganesh Upahara"/>
    <s v="South Indian"/>
    <n v="200"/>
    <x v="6"/>
  </r>
  <r>
    <n v="105"/>
    <s v="https://www.swiggy.com/restaurants/sri-ganesh-upahara-govindaraja-nagar-ward-vijayanagar-bangalore-643250"/>
    <s v="Sri Ganesh Upahara"/>
    <s v=" Chinese"/>
    <n v="200"/>
    <x v="6"/>
  </r>
  <r>
    <n v="106"/>
    <s v="https://www.swiggy.com/restaurants/glens-bakehouse-lavelle-road-ashok-nagar-bangalore-17376"/>
    <s v="Glen's Bakehouse"/>
    <s v="Desserts"/>
    <n v="500"/>
    <x v="10"/>
  </r>
  <r>
    <n v="106"/>
    <s v="https://www.swiggy.com/restaurants/glens-bakehouse-lavelle-road-ashok-nagar-bangalore-17376"/>
    <s v="Glen's Bakehouse"/>
    <s v=" Bakery"/>
    <n v="500"/>
    <x v="10"/>
  </r>
  <r>
    <n v="106"/>
    <s v="https://www.swiggy.com/restaurants/glens-bakehouse-lavelle-road-ashok-nagar-bangalore-17376"/>
    <s v="Glen's Bakehouse"/>
    <s v=" Beverages"/>
    <n v="500"/>
    <x v="10"/>
  </r>
  <r>
    <n v="106"/>
    <s v="https://www.swiggy.com/restaurants/glens-bakehouse-lavelle-road-ashok-nagar-bangalore-17376"/>
    <s v="Glen's Bakehouse"/>
    <s v=" Continental"/>
    <n v="500"/>
    <x v="10"/>
  </r>
  <r>
    <n v="106"/>
    <s v="https://www.swiggy.com/restaurants/glens-bakehouse-lavelle-road-ashok-nagar-bangalore-17376"/>
    <s v="Glen's Bakehouse"/>
    <s v=" Italian"/>
    <n v="500"/>
    <x v="10"/>
  </r>
  <r>
    <n v="107"/>
    <s v="https://www.swiggy.com/restaurants/sagar-fast-food-8th-block-koramangala-bangalore-113839"/>
    <s v="Sagar fast food"/>
    <s v="Chinese"/>
    <n v="200"/>
    <x v="21"/>
  </r>
  <r>
    <n v="107"/>
    <s v="https://www.swiggy.com/restaurants/sagar-fast-food-8th-block-koramangala-bangalore-113839"/>
    <s v="Sagar fast food"/>
    <s v=" South Indian"/>
    <n v="200"/>
    <x v="21"/>
  </r>
  <r>
    <n v="107"/>
    <s v="https://www.swiggy.com/restaurants/sagar-fast-food-8th-block-koramangala-bangalore-113839"/>
    <s v="Sagar fast food"/>
    <s v=" North Indian"/>
    <n v="200"/>
    <x v="21"/>
  </r>
  <r>
    <n v="108"/>
    <s v="https://www.swiggy.com/restaurants/sn-refreshments-2nd-phase-jp-nagar-bangalore-499759"/>
    <s v="SN Refreshments"/>
    <s v="South Indian"/>
    <n v="100"/>
    <x v="14"/>
  </r>
  <r>
    <n v="109"/>
    <s v="https://www.swiggy.com/restaurants/sri-vishnu-grand-veg-gandhi-nagar-majestic-bangalore-625034"/>
    <s v="Sri Vishnu Grand Veg"/>
    <s v="South Indian"/>
    <n v="200"/>
    <x v="37"/>
  </r>
  <r>
    <n v="109"/>
    <s v="https://www.swiggy.com/restaurants/sri-vishnu-grand-veg-gandhi-nagar-majestic-bangalore-625034"/>
    <s v="Sri Vishnu Grand Veg"/>
    <s v=" North Indian"/>
    <n v="200"/>
    <x v="37"/>
  </r>
  <r>
    <n v="109"/>
    <s v="https://www.swiggy.com/restaurants/sri-vishnu-grand-veg-gandhi-nagar-majestic-bangalore-625034"/>
    <s v="Sri Vishnu Grand Veg"/>
    <s v=" Chinese"/>
    <n v="200"/>
    <x v="37"/>
  </r>
  <r>
    <n v="110"/>
    <s v="https://www.swiggy.com/restaurants/mulbagal-dosa-corner-railway-parallel-road-malleshwaram-bangalore-626149"/>
    <s v="Mulbagal Dosa Corner"/>
    <s v="South Indian"/>
    <n v="300"/>
    <x v="4"/>
  </r>
  <r>
    <n v="111"/>
    <s v="https://www.swiggy.com/restaurants/udupi-upahar-hmt-layout-r-t-nagar-bangalore-292688"/>
    <s v="Udupi Upahar"/>
    <s v="South Indian"/>
    <n v="200"/>
    <x v="38"/>
  </r>
  <r>
    <n v="111"/>
    <s v="https://www.swiggy.com/restaurants/udupi-upahar-hmt-layout-r-t-nagar-bangalore-292688"/>
    <s v="Udupi Upahar"/>
    <s v=" North Indian"/>
    <n v="200"/>
    <x v="38"/>
  </r>
  <r>
    <n v="111"/>
    <s v="https://www.swiggy.com/restaurants/udupi-upahar-hmt-layout-r-t-nagar-bangalore-292688"/>
    <s v="Udupi Upahar"/>
    <s v=" Chinese"/>
    <n v="200"/>
    <x v="38"/>
  </r>
  <r>
    <n v="111"/>
    <s v="https://www.swiggy.com/restaurants/udupi-upahar-hmt-layout-r-t-nagar-bangalore-292688"/>
    <s v="Udupi Upahar"/>
    <s v=" Chaat"/>
    <n v="200"/>
    <x v="38"/>
  </r>
  <r>
    <n v="111"/>
    <s v="https://www.swiggy.com/restaurants/udupi-upahar-hmt-layout-r-t-nagar-bangalore-292688"/>
    <s v="Udupi Upahar"/>
    <s v=" Beverages"/>
    <n v="200"/>
    <x v="38"/>
  </r>
  <r>
    <n v="112"/>
    <s v="https://www.swiggy.com/restaurants/the-dessert-zone-millars-road-vasanth-nagar-bangalore-403197"/>
    <s v="The Dessert Zone"/>
    <s v="Bakery"/>
    <n v="200"/>
    <x v="9"/>
  </r>
  <r>
    <n v="112"/>
    <s v="https://www.swiggy.com/restaurants/the-dessert-zone-millars-road-vasanth-nagar-bangalore-403197"/>
    <s v="The Dessert Zone"/>
    <s v=" Desserts"/>
    <n v="200"/>
    <x v="9"/>
  </r>
  <r>
    <n v="112"/>
    <s v="https://www.swiggy.com/restaurants/the-dessert-zone-millars-road-vasanth-nagar-bangalore-403197"/>
    <s v="The Dessert Zone"/>
    <s v=" Ice Cream"/>
    <n v="200"/>
    <x v="9"/>
  </r>
  <r>
    <n v="112"/>
    <s v="https://www.swiggy.com/restaurants/the-dessert-zone-millars-road-vasanth-nagar-bangalore-403197"/>
    <s v="The Dessert Zone"/>
    <s v=" Beverages"/>
    <n v="200"/>
    <x v="9"/>
  </r>
  <r>
    <n v="113"/>
    <s v="https://www.swiggy.com/restaurants/pizza-house-am-road-sulthangunta-shivaji-nagar-bangalore-657064"/>
    <s v="Pizza House"/>
    <s v="Pizzas"/>
    <n v="400"/>
    <x v="39"/>
  </r>
  <r>
    <n v="114"/>
    <s v="https://www.swiggy.com/restaurants/shri-ayodhya-2nd-stage-basaveshwara-nagar-bangalore-60853"/>
    <s v="Shri Ayodhya"/>
    <s v="Chinese"/>
    <n v="150"/>
    <x v="1"/>
  </r>
  <r>
    <n v="114"/>
    <s v="https://www.swiggy.com/restaurants/shri-ayodhya-2nd-stage-basaveshwara-nagar-bangalore-60853"/>
    <s v="Shri Ayodhya"/>
    <s v=" North Indian"/>
    <n v="150"/>
    <x v="1"/>
  </r>
  <r>
    <n v="114"/>
    <s v="https://www.swiggy.com/restaurants/shri-ayodhya-2nd-stage-basaveshwara-nagar-bangalore-60853"/>
    <s v="Shri Ayodhya"/>
    <s v=" Continental"/>
    <n v="150"/>
    <x v="1"/>
  </r>
  <r>
    <n v="114"/>
    <s v="https://www.swiggy.com/restaurants/shri-ayodhya-2nd-stage-basaveshwara-nagar-bangalore-60853"/>
    <s v="Shri Ayodhya"/>
    <s v=" American"/>
    <n v="150"/>
    <x v="1"/>
  </r>
  <r>
    <n v="114"/>
    <s v="https://www.swiggy.com/restaurants/shri-ayodhya-2nd-stage-basaveshwara-nagar-bangalore-60853"/>
    <s v="Shri Ayodhya"/>
    <s v=" Desserts"/>
    <n v="150"/>
    <x v="1"/>
  </r>
  <r>
    <n v="114"/>
    <s v="https://www.swiggy.com/restaurants/shri-ayodhya-2nd-stage-basaveshwara-nagar-bangalore-60853"/>
    <s v="Shri Ayodhya"/>
    <s v=" Italian"/>
    <n v="150"/>
    <x v="1"/>
  </r>
  <r>
    <n v="114"/>
    <s v="https://www.swiggy.com/restaurants/shri-ayodhya-2nd-stage-basaveshwara-nagar-bangalore-60853"/>
    <s v="Shri Ayodhya"/>
    <s v=" Beverages"/>
    <n v="150"/>
    <x v="1"/>
  </r>
  <r>
    <n v="115"/>
    <s v="https://www.swiggy.com/restaurants/ranganna-military-hotel-7th-block-jayanagar-bangalore-70490"/>
    <s v="Ranganna Military Hotel"/>
    <s v="South Indian"/>
    <n v="300"/>
    <x v="0"/>
  </r>
  <r>
    <n v="116"/>
    <s v="https://www.swiggy.com/restaurants/dairy-day-ice-creams-2nd-stage-basavanagudi-bangalore-601601"/>
    <s v="Dairy Day Ice Creams"/>
    <s v="Ice Cream"/>
    <n v="400"/>
    <x v="5"/>
  </r>
  <r>
    <n v="116"/>
    <s v="https://www.swiggy.com/restaurants/dairy-day-ice-creams-2nd-stage-basavanagudi-bangalore-601601"/>
    <s v="Dairy Day Ice Creams"/>
    <s v=" Desserts"/>
    <n v="400"/>
    <x v="5"/>
  </r>
  <r>
    <n v="117"/>
    <s v="https://www.swiggy.com/restaurants/rajathadri-food-fort-7th-block-jayanagar-bangalore-61983"/>
    <s v="Rajathadri Food Fort"/>
    <s v="Chinese"/>
    <n v="350"/>
    <x v="0"/>
  </r>
  <r>
    <n v="117"/>
    <s v="https://www.swiggy.com/restaurants/rajathadri-food-fort-7th-block-jayanagar-bangalore-61983"/>
    <s v="Rajathadri Food Fort"/>
    <s v=" South Indian"/>
    <n v="350"/>
    <x v="0"/>
  </r>
  <r>
    <n v="117"/>
    <s v="https://www.swiggy.com/restaurants/rajathadri-food-fort-7th-block-jayanagar-bangalore-61983"/>
    <s v="Rajathadri Food Fort"/>
    <s v=" North Indian"/>
    <n v="350"/>
    <x v="0"/>
  </r>
  <r>
    <n v="117"/>
    <s v="https://www.swiggy.com/restaurants/rajathadri-food-fort-7th-block-jayanagar-bangalore-61983"/>
    <s v="Rajathadri Food Fort"/>
    <s v=" Desserts"/>
    <n v="350"/>
    <x v="0"/>
  </r>
  <r>
    <n v="118"/>
    <s v="https://www.swiggy.com/restaurants/davanagere-benne-dose-4th-block-jayanagar-bangalore-326125"/>
    <s v="Davanagere Benne Dose"/>
    <s v="South Indian"/>
    <n v="120"/>
    <x v="0"/>
  </r>
  <r>
    <n v="119"/>
    <s v="https://www.swiggy.com/restaurants/rishis-paratha-plaza-ashwanth-nagar-sanjay-nagar-bangalore-390962"/>
    <s v="Rishi's Paratha Plaza"/>
    <s v="North Indian"/>
    <n v="300"/>
    <x v="40"/>
  </r>
  <r>
    <n v="120"/>
    <s v="https://www.swiggy.com/restaurants/chaat-street-dr-rajkumar-road-rajajinagar-bangalore-580317"/>
    <s v="Chaat Street"/>
    <s v="Chaat"/>
    <n v="200"/>
    <x v="25"/>
  </r>
  <r>
    <n v="120"/>
    <s v="https://www.swiggy.com/restaurants/chaat-street-dr-rajkumar-road-rajajinagar-bangalore-580317"/>
    <s v="Chaat Street"/>
    <s v=" Snacks"/>
    <n v="200"/>
    <x v="25"/>
  </r>
  <r>
    <n v="120"/>
    <s v="https://www.swiggy.com/restaurants/chaat-street-dr-rajkumar-road-rajajinagar-bangalore-580317"/>
    <s v="Chaat Street"/>
    <s v=" Street Food"/>
    <n v="200"/>
    <x v="25"/>
  </r>
  <r>
    <n v="120"/>
    <s v="https://www.swiggy.com/restaurants/chaat-street-dr-rajkumar-road-rajajinagar-bangalore-580317"/>
    <s v="Chaat Street"/>
    <s v=" Indian"/>
    <n v="200"/>
    <x v="25"/>
  </r>
  <r>
    <n v="120"/>
    <s v="https://www.swiggy.com/restaurants/chaat-street-dr-rajkumar-road-rajajinagar-bangalore-580317"/>
    <s v="Chaat Street"/>
    <s v=" Beverages"/>
    <n v="200"/>
    <x v="25"/>
  </r>
  <r>
    <n v="121"/>
    <s v="https://www.swiggy.com/restaurants/the-pastry-zone-venkatamma-layout-kammanahalli-kalyan-nagar-bangalore-342142"/>
    <s v="THE PASTRY ZONE"/>
    <s v="Bakery"/>
    <n v="150"/>
    <x v="30"/>
  </r>
  <r>
    <n v="121"/>
    <s v="https://www.swiggy.com/restaurants/the-pastry-zone-venkatamma-layout-kammanahalli-kalyan-nagar-bangalore-342142"/>
    <s v="THE PASTRY ZONE"/>
    <s v=" Desserts"/>
    <n v="150"/>
    <x v="30"/>
  </r>
  <r>
    <n v="121"/>
    <s v="https://www.swiggy.com/restaurants/the-pastry-zone-venkatamma-layout-kammanahalli-kalyan-nagar-bangalore-342142"/>
    <s v="THE PASTRY ZONE"/>
    <s v=" Beverages"/>
    <n v="150"/>
    <x v="30"/>
  </r>
  <r>
    <n v="121"/>
    <s v="https://www.swiggy.com/restaurants/the-pastry-zone-venkatamma-layout-kammanahalli-kalyan-nagar-bangalore-342142"/>
    <s v="THE PASTRY ZONE"/>
    <s v=" Ice Cream"/>
    <n v="150"/>
    <x v="30"/>
  </r>
  <r>
    <n v="122"/>
    <s v="https://www.swiggy.com/restaurants/new-shanthi-sagar-rv-road-jayanagar-bangalore-12396"/>
    <s v="New Shanthi Sagar"/>
    <s v="North Indian"/>
    <n v="400"/>
    <x v="0"/>
  </r>
  <r>
    <n v="122"/>
    <s v="https://www.swiggy.com/restaurants/new-shanthi-sagar-rv-road-jayanagar-bangalore-12396"/>
    <s v="New Shanthi Sagar"/>
    <s v=" Chinese"/>
    <n v="400"/>
    <x v="0"/>
  </r>
  <r>
    <n v="122"/>
    <s v="https://www.swiggy.com/restaurants/new-shanthi-sagar-rv-road-jayanagar-bangalore-12396"/>
    <s v="New Shanthi Sagar"/>
    <s v=" Fast Food"/>
    <n v="400"/>
    <x v="0"/>
  </r>
  <r>
    <n v="123"/>
    <s v="https://www.swiggy.com/restaurants/leons-burgers-and-wings-leon-grill-koramangala-bangalore-65797"/>
    <s v="Leon's - Burgers &amp; Wings (Leon Grill)"/>
    <s v="American"/>
    <n v="300"/>
    <x v="21"/>
  </r>
  <r>
    <n v="123"/>
    <s v="https://www.swiggy.com/restaurants/leons-burgers-and-wings-leon-grill-koramangala-bangalore-65797"/>
    <s v="Leon's - Burgers &amp; Wings (Leon Grill)"/>
    <s v=" Snacks"/>
    <n v="300"/>
    <x v="21"/>
  </r>
  <r>
    <n v="123"/>
    <s v="https://www.swiggy.com/restaurants/leons-burgers-and-wings-leon-grill-koramangala-bangalore-65797"/>
    <s v="Leon's - Burgers &amp; Wings (Leon Grill)"/>
    <s v=" Turkish"/>
    <n v="300"/>
    <x v="21"/>
  </r>
  <r>
    <n v="123"/>
    <s v="https://www.swiggy.com/restaurants/leons-burgers-and-wings-leon-grill-koramangala-bangalore-65797"/>
    <s v="Leon's - Burgers &amp; Wings (Leon Grill)"/>
    <s v=" Portuguese"/>
    <n v="300"/>
    <x v="21"/>
  </r>
  <r>
    <n v="123"/>
    <s v="https://www.swiggy.com/restaurants/leons-burgers-and-wings-leon-grill-koramangala-bangalore-65797"/>
    <s v="Leon's - Burgers &amp; Wings (Leon Grill)"/>
    <s v=" Continental"/>
    <n v="300"/>
    <x v="21"/>
  </r>
  <r>
    <n v="124"/>
    <s v="https://www.swiggy.com/restaurants/chefmaster-4th-t-block-jayanagar-bangalore-62758"/>
    <s v="Chefmaster"/>
    <s v="South Indian"/>
    <n v="300"/>
    <x v="0"/>
  </r>
  <r>
    <n v="124"/>
    <s v="https://www.swiggy.com/restaurants/chefmaster-4th-t-block-jayanagar-bangalore-62758"/>
    <s v="Chefmaster"/>
    <s v=" Kerala"/>
    <n v="300"/>
    <x v="0"/>
  </r>
  <r>
    <n v="124"/>
    <s v="https://www.swiggy.com/restaurants/chefmaster-4th-t-block-jayanagar-bangalore-62758"/>
    <s v="Chefmaster"/>
    <s v=" Seafood"/>
    <n v="300"/>
    <x v="0"/>
  </r>
  <r>
    <n v="125"/>
    <s v="https://www.swiggy.com/restaurants/raghavendra-tiffins-1st-block-koramangala-bangalore-407900"/>
    <s v="Raghavendra Tiffins"/>
    <s v="South Indian"/>
    <n v="400"/>
    <x v="21"/>
  </r>
  <r>
    <n v="125"/>
    <s v="https://www.swiggy.com/restaurants/raghavendra-tiffins-1st-block-koramangala-bangalore-407900"/>
    <s v="Raghavendra Tiffins"/>
    <s v=" North Indian"/>
    <n v="400"/>
    <x v="21"/>
  </r>
  <r>
    <n v="125"/>
    <s v="https://www.swiggy.com/restaurants/raghavendra-tiffins-1st-block-koramangala-bangalore-407900"/>
    <s v="Raghavendra Tiffins"/>
    <s v=" Chinese"/>
    <n v="400"/>
    <x v="21"/>
  </r>
  <r>
    <n v="125"/>
    <s v="https://www.swiggy.com/restaurants/raghavendra-tiffins-1st-block-koramangala-bangalore-407900"/>
    <s v="Raghavendra Tiffins"/>
    <s v=" Indian"/>
    <n v="400"/>
    <x v="21"/>
  </r>
  <r>
    <n v="126"/>
    <s v="https://www.swiggy.com/restaurants/swadista-aahar-2nd-stage-btm-layout-bangalore-176315"/>
    <s v="Swadista Aahar"/>
    <s v="South Indian"/>
    <n v="250"/>
    <x v="24"/>
  </r>
  <r>
    <n v="126"/>
    <s v="https://www.swiggy.com/restaurants/swadista-aahar-2nd-stage-btm-layout-bangalore-176315"/>
    <s v="Swadista Aahar"/>
    <s v=" Snacks"/>
    <n v="250"/>
    <x v="24"/>
  </r>
  <r>
    <n v="126"/>
    <s v="https://www.swiggy.com/restaurants/swadista-aahar-2nd-stage-btm-layout-bangalore-176315"/>
    <s v="Swadista Aahar"/>
    <s v=" North Indian"/>
    <n v="250"/>
    <x v="24"/>
  </r>
  <r>
    <n v="126"/>
    <s v="https://www.swiggy.com/restaurants/swadista-aahar-2nd-stage-btm-layout-bangalore-176315"/>
    <s v="Swadista Aahar"/>
    <s v=" Chinese"/>
    <n v="250"/>
    <x v="24"/>
  </r>
  <r>
    <n v="127"/>
    <s v="https://www.swiggy.com/restaurants/cakewala-4th-block-jayanagar-bangalore-29071"/>
    <s v="Cakewala"/>
    <s v="Desserts"/>
    <n v="400"/>
    <x v="0"/>
  </r>
  <r>
    <n v="128"/>
    <s v="https://www.swiggy.com/restaurants/roti-ghar-gandhi-bazaar-main-road-basavanagudi-bangalore-94759"/>
    <s v="Roti Ghar"/>
    <s v="Chinese"/>
    <n v="400"/>
    <x v="5"/>
  </r>
  <r>
    <n v="128"/>
    <s v="https://www.swiggy.com/restaurants/roti-ghar-gandhi-bazaar-main-road-basavanagudi-bangalore-94759"/>
    <s v="Roti Ghar"/>
    <s v=" South Indian"/>
    <n v="400"/>
    <x v="5"/>
  </r>
  <r>
    <n v="128"/>
    <s v="https://www.swiggy.com/restaurants/roti-ghar-gandhi-bazaar-main-road-basavanagudi-bangalore-94759"/>
    <s v="Roti Ghar"/>
    <s v=" North Indian"/>
    <n v="400"/>
    <x v="5"/>
  </r>
  <r>
    <n v="128"/>
    <s v="https://www.swiggy.com/restaurants/roti-ghar-gandhi-bazaar-main-road-basavanagudi-bangalore-94759"/>
    <s v="Roti Ghar"/>
    <s v=" Desserts"/>
    <n v="400"/>
    <x v="5"/>
  </r>
  <r>
    <n v="128"/>
    <s v="https://www.swiggy.com/restaurants/roti-ghar-gandhi-bazaar-main-road-basavanagudi-bangalore-94759"/>
    <s v="Roti Ghar"/>
    <s v=" Fast Food"/>
    <n v="400"/>
    <x v="5"/>
  </r>
  <r>
    <n v="128"/>
    <s v="https://www.swiggy.com/restaurants/roti-ghar-gandhi-bazaar-main-road-basavanagudi-bangalore-94759"/>
    <s v="Roti Ghar"/>
    <s v=" Beverages"/>
    <n v="400"/>
    <x v="5"/>
  </r>
  <r>
    <n v="128"/>
    <s v="https://www.swiggy.com/restaurants/roti-ghar-gandhi-bazaar-main-road-basavanagudi-bangalore-94759"/>
    <s v="Roti Ghar"/>
    <s v=" Mughlai"/>
    <n v="400"/>
    <x v="5"/>
  </r>
  <r>
    <n v="129"/>
    <s v="https://www.swiggy.com/restaurants/snacks-corner-kodihalli-indiranagar-bangalore-328786"/>
    <s v="Snacks Corner"/>
    <s v="Snacks"/>
    <n v="350"/>
    <x v="8"/>
  </r>
  <r>
    <n v="129"/>
    <s v="https://www.swiggy.com/restaurants/snacks-corner-kodihalli-indiranagar-bangalore-328786"/>
    <s v="Snacks Corner"/>
    <s v=" North Indian"/>
    <n v="350"/>
    <x v="8"/>
  </r>
  <r>
    <n v="129"/>
    <s v="https://www.swiggy.com/restaurants/snacks-corner-kodihalli-indiranagar-bangalore-328786"/>
    <s v="Snacks Corner"/>
    <s v=" Beverages"/>
    <n v="350"/>
    <x v="8"/>
  </r>
  <r>
    <n v="129"/>
    <s v="https://www.swiggy.com/restaurants/snacks-corner-kodihalli-indiranagar-bangalore-328786"/>
    <s v="Snacks Corner"/>
    <s v=" Street Food"/>
    <n v="350"/>
    <x v="8"/>
  </r>
  <r>
    <n v="130"/>
    <s v="https://www.swiggy.com/restaurants/puneri-katta-2nd-stage-btm-bangalore-242631"/>
    <s v="Puneri Katta"/>
    <s v="Maharashtrian"/>
    <n v="150"/>
    <x v="41"/>
  </r>
  <r>
    <n v="130"/>
    <s v="https://www.swiggy.com/restaurants/puneri-katta-2nd-stage-btm-bangalore-242631"/>
    <s v="Puneri Katta"/>
    <s v=" North Indian"/>
    <n v="150"/>
    <x v="41"/>
  </r>
  <r>
    <n v="130"/>
    <s v="https://www.swiggy.com/restaurants/puneri-katta-2nd-stage-btm-bangalore-242631"/>
    <s v="Puneri Katta"/>
    <s v=" Fast Food"/>
    <n v="150"/>
    <x v="41"/>
  </r>
  <r>
    <n v="131"/>
    <s v="https://www.swiggy.com/restaurants/ande-ka-funda-1st-phase-jp-nagar-bangalore-244337"/>
    <s v="Ande Ka Funda"/>
    <s v="North Indian"/>
    <n v="99"/>
    <x v="14"/>
  </r>
  <r>
    <n v="132"/>
    <s v="https://www.swiggy.com/restaurants/faasos-wraps-and-rolls-residency-road-shantinagar-bangalore-396741"/>
    <s v="Faasos - Wraps &amp; Rolls"/>
    <s v="Fast Food"/>
    <n v="200"/>
    <x v="42"/>
  </r>
  <r>
    <n v="132"/>
    <s v="https://www.swiggy.com/restaurants/faasos-wraps-and-rolls-residency-road-shantinagar-bangalore-396741"/>
    <s v="Faasos - Wraps &amp; Rolls"/>
    <s v=" North Indian"/>
    <n v="200"/>
    <x v="42"/>
  </r>
  <r>
    <n v="132"/>
    <s v="https://www.swiggy.com/restaurants/faasos-wraps-and-rolls-residency-road-shantinagar-bangalore-396741"/>
    <s v="Faasos - Wraps &amp; Rolls"/>
    <s v=" Street Food"/>
    <n v="200"/>
    <x v="42"/>
  </r>
  <r>
    <n v="132"/>
    <s v="https://www.swiggy.com/restaurants/faasos-wraps-and-rolls-residency-road-shantinagar-bangalore-396741"/>
    <s v="Faasos - Wraps &amp; Rolls"/>
    <s v=" Desserts"/>
    <n v="200"/>
    <x v="42"/>
  </r>
  <r>
    <n v="133"/>
    <s v="https://www.swiggy.com/restaurants/fresh-bites-appareddy-palya-indiranagar-bangalore-18464"/>
    <s v="Fresh Bites"/>
    <s v="North Indian"/>
    <n v="200"/>
    <x v="8"/>
  </r>
  <r>
    <n v="133"/>
    <s v="https://www.swiggy.com/restaurants/fresh-bites-appareddy-palya-indiranagar-bangalore-18464"/>
    <s v="Fresh Bites"/>
    <s v=" South Indian"/>
    <n v="200"/>
    <x v="8"/>
  </r>
  <r>
    <n v="133"/>
    <s v="https://www.swiggy.com/restaurants/fresh-bites-appareddy-palya-indiranagar-bangalore-18464"/>
    <s v="Fresh Bites"/>
    <s v=" Chinese"/>
    <n v="200"/>
    <x v="8"/>
  </r>
  <r>
    <n v="133"/>
    <s v="https://www.swiggy.com/restaurants/fresh-bites-appareddy-palya-indiranagar-bangalore-18464"/>
    <s v="Fresh Bites"/>
    <s v=" Juices"/>
    <n v="200"/>
    <x v="8"/>
  </r>
  <r>
    <n v="133"/>
    <s v="https://www.swiggy.com/restaurants/fresh-bites-appareddy-palya-indiranagar-bangalore-18464"/>
    <s v="Fresh Bites"/>
    <s v=" Tandoor"/>
    <n v="200"/>
    <x v="8"/>
  </r>
  <r>
    <n v="134"/>
    <s v="https://www.swiggy.com/restaurants/lulu-hypermarket-mysore-deviation-road-rajajinagar-bangalore-510627"/>
    <s v="Lulu Hypermarket"/>
    <s v="Arabian"/>
    <n v="350"/>
    <x v="25"/>
  </r>
  <r>
    <n v="134"/>
    <s v="https://www.swiggy.com/restaurants/lulu-hypermarket-mysore-deviation-road-rajajinagar-bangalore-510627"/>
    <s v="Lulu Hypermarket"/>
    <s v=" Continental"/>
    <n v="350"/>
    <x v="25"/>
  </r>
  <r>
    <n v="134"/>
    <s v="https://www.swiggy.com/restaurants/lulu-hypermarket-mysore-deviation-road-rajajinagar-bangalore-510627"/>
    <s v="Lulu Hypermarket"/>
    <s v=" North Indian"/>
    <n v="350"/>
    <x v="25"/>
  </r>
  <r>
    <n v="134"/>
    <s v="https://www.swiggy.com/restaurants/lulu-hypermarket-mysore-deviation-road-rajajinagar-bangalore-510627"/>
    <s v="Lulu Hypermarket"/>
    <s v=" Chinese"/>
    <n v="350"/>
    <x v="25"/>
  </r>
  <r>
    <n v="135"/>
    <s v="https://www.swiggy.com/restaurants/thatte-idli-junction-banaswadi-kammanahalli-kalyan-nagar-bangalore-652920"/>
    <s v="Thatte Idli Junction"/>
    <s v="South Indian"/>
    <n v="150"/>
    <x v="30"/>
  </r>
  <r>
    <n v="136"/>
    <s v="https://www.swiggy.com/restaurants/tks-iyengars-3rd-stage-beml-layout-basaveshwara-nagar-bangalore-154356"/>
    <s v="TKS Iyengars"/>
    <s v="South Indian"/>
    <n v="200"/>
    <x v="1"/>
  </r>
  <r>
    <n v="137"/>
    <s v="https://www.swiggy.com/restaurants/chikkanna-tiffin-room-cubbonpet-nagarathpete-city-market-bangalore-226779"/>
    <s v="Chikkanna Tiffin Room(Cubbonpet)"/>
    <s v="South Indian"/>
    <n v="200"/>
    <x v="43"/>
  </r>
  <r>
    <n v="137"/>
    <s v="https://www.swiggy.com/restaurants/chikkanna-tiffin-room-cubbonpet-nagarathpete-city-market-bangalore-226779"/>
    <s v="Chikkanna Tiffin Room(Cubbonpet)"/>
    <s v=" Snacks"/>
    <n v="200"/>
    <x v="43"/>
  </r>
  <r>
    <n v="138"/>
    <s v="https://www.swiggy.com/restaurants/theobroma-vittal-malya-road-ashok-nagar-bangalore-426730"/>
    <s v="Theobroma"/>
    <s v="Desserts"/>
    <n v="500"/>
    <x v="10"/>
  </r>
  <r>
    <n v="138"/>
    <s v="https://www.swiggy.com/restaurants/theobroma-vittal-malya-road-ashok-nagar-bangalore-426730"/>
    <s v="Theobroma"/>
    <s v=" Bakery"/>
    <n v="500"/>
    <x v="10"/>
  </r>
  <r>
    <n v="138"/>
    <s v="https://www.swiggy.com/restaurants/theobroma-vittal-malya-road-ashok-nagar-bangalore-426730"/>
    <s v="Theobroma"/>
    <s v=" Beverages"/>
    <n v="500"/>
    <x v="10"/>
  </r>
  <r>
    <n v="139"/>
    <s v="https://www.swiggy.com/restaurants/truecakes-fresh-eggless-cakes-krishna-reddy-colony-domlur-bangalore-510328"/>
    <s v="TrueCakes - Fresh | Eggless | Cakes"/>
    <s v="Bakery"/>
    <n v="300"/>
    <x v="44"/>
  </r>
  <r>
    <n v="139"/>
    <s v="https://www.swiggy.com/restaurants/truecakes-fresh-eggless-cakes-krishna-reddy-colony-domlur-bangalore-510328"/>
    <s v="TrueCakes - Fresh | Eggless | Cakes"/>
    <s v=" Desserts"/>
    <n v="300"/>
    <x v="44"/>
  </r>
  <r>
    <n v="140"/>
    <s v="https://www.swiggy.com/restaurants/davanagere-benne-dose-hotel-mahalakshmi-layout-rajajinagar-bangalore-247812"/>
    <s v="Davanagere Benne Dose Hotel"/>
    <s v="Indian"/>
    <n v="100"/>
    <x v="25"/>
  </r>
  <r>
    <n v="141"/>
    <s v="https://www.swiggy.com/restaurants/umesh-refreshments-udp-hal-2nd-stage-indiranagar-bangalore-562233"/>
    <s v="Umesh Refreshments UDP"/>
    <s v="South Indian"/>
    <n v="200"/>
    <x v="8"/>
  </r>
  <r>
    <n v="141"/>
    <s v="https://www.swiggy.com/restaurants/umesh-refreshments-udp-hal-2nd-stage-indiranagar-bangalore-562233"/>
    <s v="Umesh Refreshments UDP"/>
    <s v=" Beverages"/>
    <n v="200"/>
    <x v="8"/>
  </r>
  <r>
    <n v="142"/>
    <s v="https://www.swiggy.com/restaurants/new-krishna-sagar-clarke-road-frazer-town-bangalore-445871"/>
    <s v="New Krishna Sagar"/>
    <s v="South Indian"/>
    <n v="200"/>
    <x v="16"/>
  </r>
  <r>
    <n v="142"/>
    <s v="https://www.swiggy.com/restaurants/new-krishna-sagar-clarke-road-frazer-town-bangalore-445871"/>
    <s v="New Krishna Sagar"/>
    <s v=" Chinese"/>
    <n v="200"/>
    <x v="16"/>
  </r>
  <r>
    <n v="142"/>
    <s v="https://www.swiggy.com/restaurants/new-krishna-sagar-clarke-road-frazer-town-bangalore-445871"/>
    <s v="New Krishna Sagar"/>
    <s v=" Chaat"/>
    <n v="200"/>
    <x v="16"/>
  </r>
  <r>
    <n v="142"/>
    <s v="https://www.swiggy.com/restaurants/new-krishna-sagar-clarke-road-frazer-town-bangalore-445871"/>
    <s v="New Krishna Sagar"/>
    <s v=" Juices"/>
    <n v="200"/>
    <x v="16"/>
  </r>
  <r>
    <n v="143"/>
    <s v="https://www.swiggy.com/restaurants/coffee-santhe-gokula-1st-stage-mathikere-bangalore-387594"/>
    <s v="COFFEE SANTHE"/>
    <s v="South Indian"/>
    <n v="100"/>
    <x v="33"/>
  </r>
  <r>
    <n v="144"/>
    <s v="https://www.swiggy.com/restaurants/warmoven-cake-and-desserts-millars-road-vasanth-nagar-bangalore-402710"/>
    <s v="WarmOven Cake &amp; Desserts"/>
    <s v="Bakery"/>
    <n v="200"/>
    <x v="9"/>
  </r>
  <r>
    <n v="144"/>
    <s v="https://www.swiggy.com/restaurants/warmoven-cake-and-desserts-millars-road-vasanth-nagar-bangalore-402710"/>
    <s v="WarmOven Cake &amp; Desserts"/>
    <s v=" Desserts"/>
    <n v="200"/>
    <x v="9"/>
  </r>
  <r>
    <n v="144"/>
    <s v="https://www.swiggy.com/restaurants/warmoven-cake-and-desserts-millars-road-vasanth-nagar-bangalore-402710"/>
    <s v="WarmOven Cake &amp; Desserts"/>
    <s v=" Ice Cream"/>
    <n v="200"/>
    <x v="9"/>
  </r>
  <r>
    <n v="144"/>
    <s v="https://www.swiggy.com/restaurants/warmoven-cake-and-desserts-millars-road-vasanth-nagar-bangalore-402710"/>
    <s v="WarmOven Cake &amp; Desserts"/>
    <s v=" Beverages"/>
    <n v="200"/>
    <x v="9"/>
  </r>
  <r>
    <n v="145"/>
    <s v="https://www.swiggy.com/restaurants/marwadi-chaat-and-tiffin-services-shanti-nagar-lakshmi-road-shanthi-nagar-bangalore-132622"/>
    <s v="Marwadi Chaat &amp; Tiffin Services Shanti nagar"/>
    <s v="Rajasthani"/>
    <n v="300"/>
    <x v="15"/>
  </r>
  <r>
    <n v="145"/>
    <s v="https://www.swiggy.com/restaurants/marwadi-chaat-and-tiffin-services-shanti-nagar-lakshmi-road-shanthi-nagar-bangalore-132622"/>
    <s v="Marwadi Chaat &amp; Tiffin Services Shanti nagar"/>
    <s v=" North Indian"/>
    <n v="300"/>
    <x v="15"/>
  </r>
  <r>
    <n v="145"/>
    <s v="https://www.swiggy.com/restaurants/marwadi-chaat-and-tiffin-services-shanti-nagar-lakshmi-road-shanthi-nagar-bangalore-132622"/>
    <s v="Marwadi Chaat &amp; Tiffin Services Shanti nagar"/>
    <s v=" Snacks"/>
    <n v="300"/>
    <x v="15"/>
  </r>
  <r>
    <n v="145"/>
    <s v="https://www.swiggy.com/restaurants/marwadi-chaat-and-tiffin-services-shanti-nagar-lakshmi-road-shanthi-nagar-bangalore-132622"/>
    <s v="Marwadi Chaat &amp; Tiffin Services Shanti nagar"/>
    <s v=" Chaat"/>
    <n v="300"/>
    <x v="15"/>
  </r>
  <r>
    <n v="146"/>
    <s v="https://www.swiggy.com/restaurants/laddoos-2nd-stage-btm-layout-bangalore-352"/>
    <s v="Laddoos"/>
    <s v="North Indian"/>
    <n v="200"/>
    <x v="24"/>
  </r>
  <r>
    <n v="146"/>
    <s v="https://www.swiggy.com/restaurants/laddoos-2nd-stage-btm-layout-bangalore-352"/>
    <s v="Laddoos"/>
    <s v=" Chaat"/>
    <n v="200"/>
    <x v="24"/>
  </r>
  <r>
    <n v="146"/>
    <s v="https://www.swiggy.com/restaurants/laddoos-2nd-stage-btm-layout-bangalore-352"/>
    <s v="Laddoos"/>
    <s v=" Snacks"/>
    <n v="200"/>
    <x v="24"/>
  </r>
  <r>
    <n v="146"/>
    <s v="https://www.swiggy.com/restaurants/laddoos-2nd-stage-btm-layout-bangalore-352"/>
    <s v="Laddoos"/>
    <s v=" Sweets"/>
    <n v="200"/>
    <x v="24"/>
  </r>
  <r>
    <n v="146"/>
    <s v="https://www.swiggy.com/restaurants/laddoos-2nd-stage-btm-layout-bangalore-352"/>
    <s v="Laddoos"/>
    <s v=" Beverages"/>
    <n v="200"/>
    <x v="24"/>
  </r>
  <r>
    <n v="147"/>
    <s v="https://www.swiggy.com/restaurants/asha-sweet-center-1st-main-road-vasanth-nagar-bangalore-645294"/>
    <s v="Asha Sweet Center"/>
    <s v="Sweets"/>
    <n v="250"/>
    <x v="9"/>
  </r>
  <r>
    <n v="147"/>
    <s v="https://www.swiggy.com/restaurants/asha-sweet-center-1st-main-road-vasanth-nagar-bangalore-645294"/>
    <s v="Asha Sweet Center"/>
    <s v=" Desserts"/>
    <n v="250"/>
    <x v="9"/>
  </r>
  <r>
    <n v="148"/>
    <s v="https://www.swiggy.com/restaurants/juice-junction-st-marks-road-bangalore-4807"/>
    <s v="Juice Junction"/>
    <s v="Juices"/>
    <n v="150"/>
    <x v="3"/>
  </r>
  <r>
    <n v="149"/>
    <s v="https://www.swiggy.com/restaurants/dharmik-veg-pulakeshinagar-frazer-town-bangalore-596794"/>
    <s v="DHARMIK VEG"/>
    <s v="South Indian"/>
    <n v="300"/>
    <x v="16"/>
  </r>
  <r>
    <n v="149"/>
    <s v="https://www.swiggy.com/restaurants/dharmik-veg-pulakeshinagar-frazer-town-bangalore-596794"/>
    <s v="DHARMIK VEG"/>
    <s v=" Chinese"/>
    <n v="300"/>
    <x v="16"/>
  </r>
  <r>
    <n v="149"/>
    <s v="https://www.swiggy.com/restaurants/dharmik-veg-pulakeshinagar-frazer-town-bangalore-596794"/>
    <s v="DHARMIK VEG"/>
    <s v=" Fast Food"/>
    <n v="300"/>
    <x v="16"/>
  </r>
  <r>
    <n v="149"/>
    <s v="https://www.swiggy.com/restaurants/dharmik-veg-pulakeshinagar-frazer-town-bangalore-596794"/>
    <s v="DHARMIK VEG"/>
    <s v=" Snacks"/>
    <n v="300"/>
    <x v="16"/>
  </r>
  <r>
    <n v="150"/>
    <s v="https://www.swiggy.com/restaurants/udupi-garden-ramaiah-college-stop-mathikere-bangalore-2592"/>
    <s v="Udupi Garden"/>
    <s v="North Indian"/>
    <n v="300"/>
    <x v="33"/>
  </r>
  <r>
    <n v="150"/>
    <s v="https://www.swiggy.com/restaurants/udupi-garden-ramaiah-college-stop-mathikere-bangalore-2592"/>
    <s v="Udupi Garden"/>
    <s v=" Chinese"/>
    <n v="300"/>
    <x v="33"/>
  </r>
  <r>
    <n v="150"/>
    <s v="https://www.swiggy.com/restaurants/udupi-garden-ramaiah-college-stop-mathikere-bangalore-2592"/>
    <s v="Udupi Garden"/>
    <s v=" South Indian"/>
    <n v="300"/>
    <x v="33"/>
  </r>
  <r>
    <n v="150"/>
    <s v="https://www.swiggy.com/restaurants/udupi-garden-ramaiah-college-stop-mathikere-bangalore-2592"/>
    <s v="Udupi Garden"/>
    <s v=" Fast Food"/>
    <n v="300"/>
    <x v="33"/>
  </r>
  <r>
    <n v="151"/>
    <s v="https://www.swiggy.com/restaurants/namma-kudla-veg-malleswaram-9th-cross-road-malleshwaram-bangalore-302448"/>
    <s v="Namma kudla Veg  Malleswaram"/>
    <s v="Coastal"/>
    <n v="100"/>
    <x v="4"/>
  </r>
  <r>
    <n v="151"/>
    <s v="https://www.swiggy.com/restaurants/namma-kudla-veg-malleswaram-9th-cross-road-malleshwaram-bangalore-302448"/>
    <s v="Namma kudla Veg  Malleswaram"/>
    <s v=" Konkan"/>
    <n v="100"/>
    <x v="4"/>
  </r>
  <r>
    <n v="151"/>
    <s v="https://www.swiggy.com/restaurants/namma-kudla-veg-malleswaram-9th-cross-road-malleshwaram-bangalore-302448"/>
    <s v="Namma kudla Veg  Malleswaram"/>
    <s v=" South Indian"/>
    <n v="100"/>
    <x v="4"/>
  </r>
  <r>
    <n v="151"/>
    <s v="https://www.swiggy.com/restaurants/namma-kudla-veg-malleswaram-9th-cross-road-malleshwaram-bangalore-302448"/>
    <s v="Namma kudla Veg  Malleswaram"/>
    <s v=" Sweets"/>
    <n v="100"/>
    <x v="4"/>
  </r>
  <r>
    <n v="152"/>
    <s v="https://www.swiggy.com/restaurants/oru-vadakkan-cafe-5th-block-koramangala-bangalore-224982"/>
    <s v="Oru Vadakkan Cafe"/>
    <s v="Kerala"/>
    <n v="400"/>
    <x v="21"/>
  </r>
  <r>
    <n v="152"/>
    <s v="https://www.swiggy.com/restaurants/oru-vadakkan-cafe-5th-block-koramangala-bangalore-224982"/>
    <s v="Oru Vadakkan Cafe"/>
    <s v=" Biryani"/>
    <n v="400"/>
    <x v="21"/>
  </r>
  <r>
    <n v="152"/>
    <s v="https://www.swiggy.com/restaurants/oru-vadakkan-cafe-5th-block-koramangala-bangalore-224982"/>
    <s v="Oru Vadakkan Cafe"/>
    <s v=" South Indian"/>
    <n v="400"/>
    <x v="21"/>
  </r>
  <r>
    <n v="152"/>
    <s v="https://www.swiggy.com/restaurants/oru-vadakkan-cafe-5th-block-koramangala-bangalore-224982"/>
    <s v="Oru Vadakkan Cafe"/>
    <s v=" Chinese"/>
    <n v="400"/>
    <x v="21"/>
  </r>
  <r>
    <n v="152"/>
    <s v="https://www.swiggy.com/restaurants/oru-vadakkan-cafe-5th-block-koramangala-bangalore-224982"/>
    <s v="Oru Vadakkan Cafe"/>
    <s v=" Seafood"/>
    <n v="400"/>
    <x v="21"/>
  </r>
  <r>
    <n v="152"/>
    <s v="https://www.swiggy.com/restaurants/oru-vadakkan-cafe-5th-block-koramangala-bangalore-224982"/>
    <s v="Oru Vadakkan Cafe"/>
    <s v=" Beverages"/>
    <n v="400"/>
    <x v="21"/>
  </r>
  <r>
    <n v="153"/>
    <s v="https://www.swiggy.com/restaurants/slv-refereshments-3rd-stage-banashankari-bangalore-396486"/>
    <s v="SLV Refereshments"/>
    <s v="South Indian"/>
    <n v="100"/>
    <x v="22"/>
  </r>
  <r>
    <n v="154"/>
    <s v="https://www.swiggy.com/restaurants/kapoors-cafe-3rd-block-jayanagar-bangalore-102324"/>
    <s v="Kapoor's Cafe"/>
    <s v="North Indian"/>
    <n v="500"/>
    <x v="0"/>
  </r>
  <r>
    <n v="155"/>
    <s v="https://www.swiggy.com/restaurants/srivari-cafe-3rd-phase-jp-nagar-bangalore-590938"/>
    <s v="SriVari Cafe"/>
    <s v="South Indian"/>
    <n v="150"/>
    <x v="14"/>
  </r>
  <r>
    <n v="156"/>
    <s v="https://www.swiggy.com/restaurants/the-hole-in-the-wall-cafe-2nd-stage-indiranagar-bangalore-134975"/>
    <s v="The Hole in the Wall Cafe"/>
    <s v="American"/>
    <n v="300"/>
    <x v="8"/>
  </r>
  <r>
    <n v="157"/>
    <s v="https://www.swiggy.com/restaurants/nams-express-kitchen-2nd-stage-e-block-rajajinagar-bangalore-363993"/>
    <s v="Nam's Express Kitchen"/>
    <s v="South Indian"/>
    <n v="250"/>
    <x v="25"/>
  </r>
  <r>
    <n v="157"/>
    <s v="https://www.swiggy.com/restaurants/nams-express-kitchen-2nd-stage-e-block-rajajinagar-bangalore-363993"/>
    <s v="Nam's Express Kitchen"/>
    <s v=" Chinese"/>
    <n v="250"/>
    <x v="25"/>
  </r>
  <r>
    <n v="158"/>
    <s v="https://www.swiggy.com/restaurants/temperature-hal-3rd-stage-indiranagar-bangalore-562630"/>
    <s v="temperature"/>
    <s v="Beverages"/>
    <n v="400"/>
    <x v="8"/>
  </r>
  <r>
    <n v="158"/>
    <s v="https://www.swiggy.com/restaurants/temperature-hal-3rd-stage-indiranagar-bangalore-562630"/>
    <s v="temperature"/>
    <s v=" American"/>
    <n v="400"/>
    <x v="8"/>
  </r>
  <r>
    <n v="158"/>
    <s v="https://www.swiggy.com/restaurants/temperature-hal-3rd-stage-indiranagar-bangalore-562630"/>
    <s v="temperature"/>
    <s v=" Snacks"/>
    <n v="400"/>
    <x v="8"/>
  </r>
  <r>
    <n v="158"/>
    <s v="https://www.swiggy.com/restaurants/temperature-hal-3rd-stage-indiranagar-bangalore-562630"/>
    <s v="temperature"/>
    <s v=" Ice Cream"/>
    <n v="400"/>
    <x v="8"/>
  </r>
  <r>
    <n v="159"/>
    <s v="https://www.swiggy.com/restaurants/kaippunnyam-restaurant-brigade-road-ashok-nagar-bangalore-435046"/>
    <s v="Kaippunnyam Restaurant"/>
    <s v="Indian"/>
    <n v="300"/>
    <x v="10"/>
  </r>
  <r>
    <n v="159"/>
    <s v="https://www.swiggy.com/restaurants/kaippunnyam-restaurant-brigade-road-ashok-nagar-bangalore-435046"/>
    <s v="Kaippunnyam Restaurant"/>
    <s v=" Seafood"/>
    <n v="300"/>
    <x v="10"/>
  </r>
  <r>
    <n v="160"/>
    <s v="https://www.swiggy.com/restaurants/thalassery-cafe-2nd-stage-btm-layout-bangalore-178683"/>
    <s v="Thalassery Cafe"/>
    <s v="Kerala"/>
    <n v="100"/>
    <x v="24"/>
  </r>
  <r>
    <n v="160"/>
    <s v="https://www.swiggy.com/restaurants/thalassery-cafe-2nd-stage-btm-layout-bangalore-178683"/>
    <s v="Thalassery Cafe"/>
    <s v=" Snacks"/>
    <n v="100"/>
    <x v="24"/>
  </r>
  <r>
    <n v="160"/>
    <s v="https://www.swiggy.com/restaurants/thalassery-cafe-2nd-stage-btm-layout-bangalore-178683"/>
    <s v="Thalassery Cafe"/>
    <s v=" Biryani"/>
    <n v="100"/>
    <x v="24"/>
  </r>
  <r>
    <n v="160"/>
    <s v="https://www.swiggy.com/restaurants/thalassery-cafe-2nd-stage-btm-layout-bangalore-178683"/>
    <s v="Thalassery Cafe"/>
    <s v=" Indian"/>
    <n v="100"/>
    <x v="24"/>
  </r>
  <r>
    <n v="160"/>
    <s v="https://www.swiggy.com/restaurants/thalassery-cafe-2nd-stage-btm-layout-bangalore-178683"/>
    <s v="Thalassery Cafe"/>
    <s v=" Beverages"/>
    <n v="100"/>
    <x v="24"/>
  </r>
  <r>
    <n v="161"/>
    <s v="https://www.swiggy.com/restaurants/cake-house-hrbr-layout-kalyan-nagar-bangalore-538507"/>
    <s v="Cake House"/>
    <s v="Bakery"/>
    <n v="250"/>
    <x v="30"/>
  </r>
  <r>
    <n v="162"/>
    <s v="https://www.swiggy.com/restaurants/indori-poha-1st-block-koramangala-bangalore-162807"/>
    <s v="Indori Poha"/>
    <s v="North Indian"/>
    <n v="200"/>
    <x v="21"/>
  </r>
  <r>
    <n v="162"/>
    <s v="https://www.swiggy.com/restaurants/indori-poha-1st-block-koramangala-bangalore-162807"/>
    <s v="Indori Poha"/>
    <s v=" Snacks"/>
    <n v="200"/>
    <x v="21"/>
  </r>
  <r>
    <n v="162"/>
    <s v="https://www.swiggy.com/restaurants/indori-poha-1st-block-koramangala-bangalore-162807"/>
    <s v="Indori Poha"/>
    <s v=" Beverages"/>
    <n v="200"/>
    <x v="21"/>
  </r>
  <r>
    <n v="162"/>
    <s v="https://www.swiggy.com/restaurants/indori-poha-1st-block-koramangala-bangalore-162807"/>
    <s v="Indori Poha"/>
    <s v=" Jain"/>
    <n v="200"/>
    <x v="21"/>
  </r>
  <r>
    <n v="162"/>
    <s v="https://www.swiggy.com/restaurants/indori-poha-1st-block-koramangala-bangalore-162807"/>
    <s v="Indori Poha"/>
    <s v=" Fast Food"/>
    <n v="200"/>
    <x v="21"/>
  </r>
  <r>
    <n v="163"/>
    <s v="https://www.swiggy.com/restaurants/the-fruit-bowl-2nd-stage-btm-layout-bangalore-352309"/>
    <s v="The Fruit Bowl"/>
    <s v="Healthy Food"/>
    <n v="200"/>
    <x v="24"/>
  </r>
  <r>
    <n v="163"/>
    <s v="https://www.swiggy.com/restaurants/the-fruit-bowl-2nd-stage-btm-layout-bangalore-352309"/>
    <s v="The Fruit Bowl"/>
    <s v=" Juices"/>
    <n v="200"/>
    <x v="24"/>
  </r>
  <r>
    <n v="163"/>
    <s v="https://www.swiggy.com/restaurants/the-fruit-bowl-2nd-stage-btm-layout-bangalore-352309"/>
    <s v="The Fruit Bowl"/>
    <s v=" Keto"/>
    <n v="200"/>
    <x v="24"/>
  </r>
  <r>
    <n v="163"/>
    <s v="https://www.swiggy.com/restaurants/the-fruit-bowl-2nd-stage-btm-layout-bangalore-352309"/>
    <s v="The Fruit Bowl"/>
    <s v=" Snacks"/>
    <n v="200"/>
    <x v="24"/>
  </r>
  <r>
    <n v="163"/>
    <s v="https://www.swiggy.com/restaurants/the-fruit-bowl-2nd-stage-btm-layout-bangalore-352309"/>
    <s v="The Fruit Bowl"/>
    <s v=" Salads"/>
    <n v="200"/>
    <x v="24"/>
  </r>
  <r>
    <n v="164"/>
    <s v="https://www.swiggy.com/restaurants/tango-sandwich-king-3rd-block-basaveshwara-nagar-bangalore-118343"/>
    <s v="Tango Sandwich King"/>
    <s v="American"/>
    <n v="100"/>
    <x v="1"/>
  </r>
  <r>
    <n v="198"/>
    <s v="https://www.swiggy.com/restaurants/starbucks-coffee-ashok-nagar-lavelle-road-bangalore-124178"/>
    <s v="Starbucks Coffee"/>
    <s v=" Bakery"/>
    <n v="400"/>
    <x v="36"/>
  </r>
  <r>
    <n v="198"/>
    <s v="https://www.swiggy.com/restaurants/starbucks-coffee-ashok-nagar-lavelle-road-bangalore-124178"/>
    <s v="Starbucks Coffee"/>
    <s v=" Ice Cream"/>
    <n v="400"/>
    <x v="36"/>
  </r>
  <r>
    <n v="166"/>
    <s v="https://www.swiggy.com/restaurants/hotel-nalapaka-1st-block-rajajinagar-bangalore-523416"/>
    <s v="HOTEL NALAPAKA"/>
    <s v="Indian"/>
    <n v="600"/>
    <x v="25"/>
  </r>
  <r>
    <n v="167"/>
    <s v="https://www.swiggy.com/restaurants/udupi-aatithya-chikkanna-garden-basavanagudi-bangalore-474587"/>
    <s v="Udupi Aatithya"/>
    <s v="South Indian"/>
    <n v="500"/>
    <x v="5"/>
  </r>
  <r>
    <n v="167"/>
    <s v="https://www.swiggy.com/restaurants/udupi-aatithya-chikkanna-garden-basavanagudi-bangalore-474587"/>
    <s v="Udupi Aatithya"/>
    <s v=" Beverages"/>
    <n v="500"/>
    <x v="5"/>
  </r>
  <r>
    <n v="168"/>
    <s v="https://www.swiggy.com/restaurants/lassi-n-mock-80-feet-road-sanjay-nagar-bangalore-287450"/>
    <s v="Lassi N Mock"/>
    <s v="Beverages"/>
    <n v="199"/>
    <x v="40"/>
  </r>
  <r>
    <n v="168"/>
    <s v="https://www.swiggy.com/restaurants/lassi-n-mock-80-feet-road-sanjay-nagar-bangalore-287450"/>
    <s v="Lassi N Mock"/>
    <s v=" Desserts"/>
    <n v="199"/>
    <x v="40"/>
  </r>
  <r>
    <n v="168"/>
    <s v="https://www.swiggy.com/restaurants/lassi-n-mock-80-feet-road-sanjay-nagar-bangalore-287450"/>
    <s v="Lassi N Mock"/>
    <s v=" Ice Cream"/>
    <n v="199"/>
    <x v="40"/>
  </r>
  <r>
    <n v="168"/>
    <s v="https://www.swiggy.com/restaurants/lassi-n-mock-80-feet-road-sanjay-nagar-bangalore-287450"/>
    <s v="Lassi N Mock"/>
    <s v=" Juices"/>
    <n v="199"/>
    <x v="40"/>
  </r>
  <r>
    <n v="168"/>
    <s v="https://www.swiggy.com/restaurants/lassi-n-mock-80-feet-road-sanjay-nagar-bangalore-287450"/>
    <s v="Lassi N Mock"/>
    <s v=" Salads"/>
    <n v="199"/>
    <x v="40"/>
  </r>
  <r>
    <n v="169"/>
    <s v="https://www.swiggy.com/restaurants/sangam-sweets-shivananda-circle-seshadripuram-bangalore-70007"/>
    <s v="Sangam Sweets"/>
    <s v="North Indian"/>
    <n v="100"/>
    <x v="20"/>
  </r>
  <r>
    <n v="169"/>
    <s v="https://www.swiggy.com/restaurants/sangam-sweets-shivananda-circle-seshadripuram-bangalore-70007"/>
    <s v="Sangam Sweets"/>
    <s v=" Desserts"/>
    <n v="100"/>
    <x v="20"/>
  </r>
  <r>
    <n v="170"/>
    <s v="https://www.swiggy.com/restaurants/sri-venkateshwara-iyengars-bakery-kacharakanahalli-kammanahalli-kalyan-nagar-bangalore-576587"/>
    <s v="Sri Venkateshwara Iyengar's Bakery"/>
    <s v="Bakery"/>
    <n v="100"/>
    <x v="30"/>
  </r>
  <r>
    <n v="170"/>
    <s v="https://www.swiggy.com/restaurants/sri-venkateshwara-iyengars-bakery-kacharakanahalli-kammanahalli-kalyan-nagar-bangalore-576587"/>
    <s v="Sri Venkateshwara Iyengar's Bakery"/>
    <s v=" Desserts"/>
    <n v="100"/>
    <x v="30"/>
  </r>
  <r>
    <n v="170"/>
    <s v="https://www.swiggy.com/restaurants/sri-venkateshwara-iyengars-bakery-kacharakanahalli-kammanahalli-kalyan-nagar-bangalore-576587"/>
    <s v="Sri Venkateshwara Iyengar's Bakery"/>
    <s v=" Snacks"/>
    <n v="100"/>
    <x v="30"/>
  </r>
  <r>
    <n v="171"/>
    <s v="https://www.swiggy.com/restaurants/wok-china-kodigehalli-indiranagar-bangalore-410242"/>
    <s v="Wok China"/>
    <s v="Chinese"/>
    <n v="300"/>
    <x v="8"/>
  </r>
  <r>
    <n v="172"/>
    <s v="https://www.swiggy.com/restaurants/meat-and-eat-2nd-stage-indiranagar-bangalore-5312"/>
    <s v="Meat and Eat"/>
    <s v="Biryani"/>
    <n v="300"/>
    <x v="8"/>
  </r>
  <r>
    <n v="173"/>
    <s v="https://www.swiggy.com/restaurants/samovar-restaurant-ramaiha-layout-kammanahalli-bangalore-51539"/>
    <s v="Samovar Restaurant"/>
    <s v="Kerala"/>
    <n v="350"/>
    <x v="2"/>
  </r>
  <r>
    <n v="173"/>
    <s v="https://www.swiggy.com/restaurants/samovar-restaurant-ramaiha-layout-kammanahalli-bangalore-51539"/>
    <s v="Samovar Restaurant"/>
    <s v=" South Indian"/>
    <n v="350"/>
    <x v="2"/>
  </r>
  <r>
    <n v="173"/>
    <s v="https://www.swiggy.com/restaurants/samovar-restaurant-ramaiha-layout-kammanahalli-bangalore-51539"/>
    <s v="Samovar Restaurant"/>
    <s v=" Biryani"/>
    <n v="350"/>
    <x v="2"/>
  </r>
  <r>
    <n v="173"/>
    <s v="https://www.swiggy.com/restaurants/samovar-restaurant-ramaiha-layout-kammanahalli-bangalore-51539"/>
    <s v="Samovar Restaurant"/>
    <s v=" Seafood"/>
    <n v="350"/>
    <x v="2"/>
  </r>
  <r>
    <n v="173"/>
    <s v="https://www.swiggy.com/restaurants/samovar-restaurant-ramaiha-layout-kammanahalli-bangalore-51539"/>
    <s v="Samovar Restaurant"/>
    <s v=" Chinese"/>
    <n v="350"/>
    <x v="2"/>
  </r>
  <r>
    <n v="174"/>
    <s v="https://www.swiggy.com/restaurants/great-indian-khichdi-by-eatfit-cunnigham-road-vasanth-nagar-bangalore-440123"/>
    <s v="Great Indian Khichdi by EatFit"/>
    <s v="Home Food"/>
    <n v="200"/>
    <x v="9"/>
  </r>
  <r>
    <n v="174"/>
    <s v="https://www.swiggy.com/restaurants/great-indian-khichdi-by-eatfit-cunnigham-road-vasanth-nagar-bangalore-440123"/>
    <s v="Great Indian Khichdi by EatFit"/>
    <s v=" Indian"/>
    <n v="200"/>
    <x v="9"/>
  </r>
  <r>
    <n v="174"/>
    <s v="https://www.swiggy.com/restaurants/great-indian-khichdi-by-eatfit-cunnigham-road-vasanth-nagar-bangalore-440123"/>
    <s v="Great Indian Khichdi by EatFit"/>
    <s v=" North Indian"/>
    <n v="200"/>
    <x v="9"/>
  </r>
  <r>
    <n v="174"/>
    <s v="https://www.swiggy.com/restaurants/great-indian-khichdi-by-eatfit-cunnigham-road-vasanth-nagar-bangalore-440123"/>
    <s v="Great Indian Khichdi by EatFit"/>
    <s v=" Healthy Food"/>
    <n v="200"/>
    <x v="9"/>
  </r>
  <r>
    <n v="174"/>
    <s v="https://www.swiggy.com/restaurants/great-indian-khichdi-by-eatfit-cunnigham-road-vasanth-nagar-bangalore-440123"/>
    <s v="Great Indian Khichdi by EatFit"/>
    <s v=" Snacks"/>
    <n v="200"/>
    <x v="9"/>
  </r>
  <r>
    <n v="174"/>
    <s v="https://www.swiggy.com/restaurants/great-indian-khichdi-by-eatfit-cunnigham-road-vasanth-nagar-bangalore-440123"/>
    <s v="Great Indian Khichdi by EatFit"/>
    <s v=" Desserts"/>
    <n v="200"/>
    <x v="9"/>
  </r>
  <r>
    <n v="174"/>
    <s v="https://www.swiggy.com/restaurants/great-indian-khichdi-by-eatfit-cunnigham-road-vasanth-nagar-bangalore-440123"/>
    <s v="Great Indian Khichdi by EatFit"/>
    <s v=" Rajasthani"/>
    <n v="200"/>
    <x v="9"/>
  </r>
  <r>
    <n v="174"/>
    <s v="https://www.swiggy.com/restaurants/great-indian-khichdi-by-eatfit-cunnigham-road-vasanth-nagar-bangalore-440123"/>
    <s v="Great Indian Khichdi by EatFit"/>
    <s v=" Sou..."/>
    <n v="200"/>
    <x v="9"/>
  </r>
  <r>
    <n v="175"/>
    <s v="https://www.swiggy.com/restaurants/singh-ji-food-n-s-palya-btm-layout-bangalore-483491"/>
    <s v="Singh Ji Food"/>
    <s v="North Indian"/>
    <n v="250"/>
    <x v="24"/>
  </r>
  <r>
    <n v="176"/>
    <s v="https://www.swiggy.com/restaurants/juice-world-lakshmi-road-shanti-nagar-bangalore-492797"/>
    <s v="Juice World"/>
    <s v="Beverages"/>
    <n v="200"/>
    <x v="15"/>
  </r>
  <r>
    <n v="176"/>
    <s v="https://www.swiggy.com/restaurants/juice-world-lakshmi-road-shanti-nagar-bangalore-492797"/>
    <s v="Juice World"/>
    <s v=" Snacks"/>
    <n v="200"/>
    <x v="15"/>
  </r>
  <r>
    <n v="177"/>
    <s v="https://www.swiggy.com/restaurants/sri-ganesh-upahara-govindaraja-nagar-ward-vijayanagar-bangalore-643250"/>
    <s v="Sri Ganesh Upahara"/>
    <s v="South Indian"/>
    <n v="200"/>
    <x v="6"/>
  </r>
  <r>
    <n v="177"/>
    <s v="https://www.swiggy.com/restaurants/sri-ganesh-upahara-govindaraja-nagar-ward-vijayanagar-bangalore-643250"/>
    <s v="Sri Ganesh Upahara"/>
    <s v=" Chinese"/>
    <n v="200"/>
    <x v="6"/>
  </r>
  <r>
    <n v="178"/>
    <s v="https://www.swiggy.com/restaurants/south-kitchen-nr-colony-basavanagudi-bangalore-59590"/>
    <s v="South Kitchen"/>
    <s v="South Indian"/>
    <n v="150"/>
    <x v="5"/>
  </r>
  <r>
    <n v="179"/>
    <s v="https://www.swiggy.com/restaurants/bakingo-mv-jayanthi-road-vasanth-nagar-bangalore-570511"/>
    <s v="Bakingo"/>
    <s v="Bakery"/>
    <n v="299"/>
    <x v="9"/>
  </r>
  <r>
    <n v="179"/>
    <s v="https://www.swiggy.com/restaurants/bakingo-mv-jayanthi-road-vasanth-nagar-bangalore-570511"/>
    <s v="Bakingo"/>
    <s v=" Desserts"/>
    <n v="299"/>
    <x v="9"/>
  </r>
  <r>
    <n v="179"/>
    <s v="https://www.swiggy.com/restaurants/bakingo-mv-jayanthi-road-vasanth-nagar-bangalore-570511"/>
    <s v="Bakingo"/>
    <s v=" Beverages"/>
    <n v="299"/>
    <x v="9"/>
  </r>
  <r>
    <n v="179"/>
    <s v="https://www.swiggy.com/restaurants/bakingo-mv-jayanthi-road-vasanth-nagar-bangalore-570511"/>
    <s v="Bakingo"/>
    <s v=" Snacks"/>
    <n v="299"/>
    <x v="9"/>
  </r>
  <r>
    <n v="180"/>
    <s v="https://www.swiggy.com/restaurants/green-cravings-aga-abdullah-street-richmond-town-bangalore-197935"/>
    <s v="Green Cravings"/>
    <s v="Healthy Food"/>
    <n v="350"/>
    <x v="16"/>
  </r>
  <r>
    <n v="180"/>
    <s v="https://www.swiggy.com/restaurants/green-cravings-aga-abdullah-street-richmond-town-bangalore-197935"/>
    <s v="Green Cravings"/>
    <s v=" Continental"/>
    <n v="350"/>
    <x v="16"/>
  </r>
  <r>
    <n v="180"/>
    <s v="https://www.swiggy.com/restaurants/green-cravings-aga-abdullah-street-richmond-town-bangalore-197935"/>
    <s v="Green Cravings"/>
    <s v=" Keto"/>
    <n v="350"/>
    <x v="16"/>
  </r>
  <r>
    <n v="180"/>
    <s v="https://www.swiggy.com/restaurants/green-cravings-aga-abdullah-street-richmond-town-bangalore-197935"/>
    <s v="Green Cravings"/>
    <s v=" Indian"/>
    <n v="350"/>
    <x v="16"/>
  </r>
  <r>
    <n v="180"/>
    <s v="https://www.swiggy.com/restaurants/green-cravings-aga-abdullah-street-richmond-town-bangalore-197935"/>
    <s v="Green Cravings"/>
    <s v=" Salads"/>
    <n v="350"/>
    <x v="16"/>
  </r>
  <r>
    <n v="181"/>
    <s v="https://www.swiggy.com/restaurants/vidyarthi-bhavan-gandhi-bazaar-main-road-basavanagudi-bangalore-3883"/>
    <s v="Vidyarthi Bhavan"/>
    <s v="South Indian"/>
    <n v="150"/>
    <x v="5"/>
  </r>
  <r>
    <n v="182"/>
    <s v="https://www.swiggy.com/restaurants/sri-udupi-vaibhav-1st-stage-indiranagar-bangalore-308538"/>
    <s v="SRI UDUPI VAIBHAV"/>
    <s v="South Indian"/>
    <n v="199"/>
    <x v="8"/>
  </r>
  <r>
    <n v="182"/>
    <s v="https://www.swiggy.com/restaurants/sri-udupi-vaibhav-1st-stage-indiranagar-bangalore-308538"/>
    <s v="SRI UDUPI VAIBHAV"/>
    <s v=" North Indian"/>
    <n v="199"/>
    <x v="8"/>
  </r>
  <r>
    <n v="182"/>
    <s v="https://www.swiggy.com/restaurants/sri-udupi-vaibhav-1st-stage-indiranagar-bangalore-308538"/>
    <s v="SRI UDUPI VAIBHAV"/>
    <s v=" Chinese"/>
    <n v="199"/>
    <x v="8"/>
  </r>
  <r>
    <n v="183"/>
    <s v="https://www.swiggy.com/restaurants/chocolate-philosophy-new-devegowda-road-central-bangalore-bangalore-672127"/>
    <s v="Chocolate Philosophy"/>
    <s v="Desserts"/>
    <n v="500"/>
    <x v="45"/>
  </r>
  <r>
    <n v="184"/>
    <s v="https://www.swiggy.com/restaurants/mtr-ashok-nagar-st-marks-road-bangalore-49096"/>
    <s v="MTR"/>
    <s v="South Indian"/>
    <n v="300"/>
    <x v="3"/>
  </r>
  <r>
    <n v="408"/>
    <s v="https://www.swiggy.com/restaurants/south-ruchis-square-race-course-road-bangalore-39400"/>
    <s v="South Ruchis Square"/>
    <s v="Biryani"/>
    <n v="500"/>
    <x v="46"/>
  </r>
  <r>
    <n v="408"/>
    <s v="https://www.swiggy.com/restaurants/south-ruchis-square-race-course-road-bangalore-39400"/>
    <s v="South Ruchis Square"/>
    <s v=" Chinese"/>
    <n v="500"/>
    <x v="46"/>
  </r>
  <r>
    <n v="408"/>
    <s v="https://www.swiggy.com/restaurants/south-ruchis-square-race-course-road-bangalore-39400"/>
    <s v="South Ruchis Square"/>
    <s v=" Desserts"/>
    <n v="500"/>
    <x v="46"/>
  </r>
  <r>
    <n v="408"/>
    <s v="https://www.swiggy.com/restaurants/south-ruchis-square-race-course-road-bangalore-39400"/>
    <s v="South Ruchis Square"/>
    <s v=" Fast Food"/>
    <n v="500"/>
    <x v="46"/>
  </r>
  <r>
    <n v="408"/>
    <s v="https://www.swiggy.com/restaurants/south-ruchis-square-race-course-road-bangalore-39400"/>
    <s v="South Ruchis Square"/>
    <s v=" Jain"/>
    <n v="500"/>
    <x v="46"/>
  </r>
  <r>
    <n v="408"/>
    <s v="https://www.swiggy.com/restaurants/south-ruchis-square-race-course-road-bangalore-39400"/>
    <s v="South Ruchis Square"/>
    <s v=" North Indian"/>
    <n v="500"/>
    <x v="46"/>
  </r>
  <r>
    <n v="408"/>
    <s v="https://www.swiggy.com/restaurants/south-ruchis-square-race-course-road-bangalore-39400"/>
    <s v="South Ruchis Square"/>
    <s v=" South Indian"/>
    <n v="500"/>
    <x v="46"/>
  </r>
  <r>
    <n v="335"/>
    <s v="https://www.swiggy.com/restaurants/smoor-ashok-nagar-lavelle-road-bangalore-588012"/>
    <s v="SMOOR"/>
    <s v="Asian"/>
    <n v="450"/>
    <x v="36"/>
  </r>
  <r>
    <n v="335"/>
    <s v="https://www.swiggy.com/restaurants/smoor-ashok-nagar-lavelle-road-bangalore-588012"/>
    <s v="SMOOR"/>
    <s v=" Desserts"/>
    <n v="450"/>
    <x v="36"/>
  </r>
  <r>
    <n v="186"/>
    <s v="https://www.swiggy.com/restaurants/slv-corner-restaurant-slv-corner-vani-vilas-road-basavanagudi-bangalore-69997"/>
    <s v="SLV Corner Restaurant"/>
    <s v="Chinese"/>
    <n v="450"/>
    <x v="5"/>
  </r>
  <r>
    <n v="186"/>
    <s v="https://www.swiggy.com/restaurants/slv-corner-restaurant-slv-corner-vani-vilas-road-basavanagudi-bangalore-69997"/>
    <s v="SLV Corner Restaurant"/>
    <s v=" South Indian"/>
    <n v="450"/>
    <x v="5"/>
  </r>
  <r>
    <n v="186"/>
    <s v="https://www.swiggy.com/restaurants/slv-corner-restaurant-slv-corner-vani-vilas-road-basavanagudi-bangalore-69997"/>
    <s v="SLV Corner Restaurant"/>
    <s v=" North Indian"/>
    <n v="450"/>
    <x v="5"/>
  </r>
  <r>
    <n v="186"/>
    <s v="https://www.swiggy.com/restaurants/slv-corner-restaurant-slv-corner-vani-vilas-road-basavanagudi-bangalore-69997"/>
    <s v="SLV Corner Restaurant"/>
    <s v=" Desserts"/>
    <n v="450"/>
    <x v="5"/>
  </r>
  <r>
    <n v="187"/>
    <s v="https://www.swiggy.com/restaurants/just-creamery-healthy-ice-cream-vasanth-nagar-malleshwaram-bangalore-528626"/>
    <s v="JUST CREAMERY - Healthy Ice Cream"/>
    <s v="Ice Cream"/>
    <n v="200"/>
    <x v="4"/>
  </r>
  <r>
    <n v="187"/>
    <s v="https://www.swiggy.com/restaurants/just-creamery-healthy-ice-cream-vasanth-nagar-malleshwaram-bangalore-528626"/>
    <s v="JUST CREAMERY - Healthy Ice Cream"/>
    <s v=" Desserts"/>
    <n v="200"/>
    <x v="4"/>
  </r>
  <r>
    <n v="187"/>
    <s v="https://www.swiggy.com/restaurants/just-creamery-healthy-ice-cream-vasanth-nagar-malleshwaram-bangalore-528626"/>
    <s v="JUST CREAMERY - Healthy Ice Cream"/>
    <s v=" Healthy Food"/>
    <n v="200"/>
    <x v="4"/>
  </r>
  <r>
    <n v="187"/>
    <s v="https://www.swiggy.com/restaurants/just-creamery-healthy-ice-cream-vasanth-nagar-malleshwaram-bangalore-528626"/>
    <s v="JUST CREAMERY - Healthy Ice Cream"/>
    <s v=" Keto"/>
    <n v="200"/>
    <x v="4"/>
  </r>
  <r>
    <n v="188"/>
    <s v="https://www.swiggy.com/restaurants/old-madras-baking-company-st-marks-road-bangalore-686348"/>
    <s v="Old Madras Baking Company"/>
    <s v="Bakery"/>
    <n v="450"/>
    <x v="3"/>
  </r>
  <r>
    <n v="188"/>
    <s v="https://www.swiggy.com/restaurants/old-madras-baking-company-st-marks-road-bangalore-686348"/>
    <s v="Old Madras Baking Company"/>
    <s v=" Desserts"/>
    <n v="450"/>
    <x v="3"/>
  </r>
  <r>
    <n v="189"/>
    <s v="https://www.swiggy.com/restaurants/bhagatram-sweets-frazer-town-ulsoor-bangalore-348168"/>
    <s v="BHAGATRAM SWEETS"/>
    <s v="Sweets"/>
    <n v="300"/>
    <x v="27"/>
  </r>
  <r>
    <n v="189"/>
    <s v="https://www.swiggy.com/restaurants/bhagatram-sweets-frazer-town-ulsoor-bangalore-348168"/>
    <s v="BHAGATRAM SWEETS"/>
    <s v=" Indian"/>
    <n v="300"/>
    <x v="27"/>
  </r>
  <r>
    <n v="189"/>
    <s v="https://www.swiggy.com/restaurants/bhagatram-sweets-frazer-town-ulsoor-bangalore-348168"/>
    <s v="BHAGATRAM SWEETS"/>
    <s v=" South Indian"/>
    <n v="300"/>
    <x v="27"/>
  </r>
  <r>
    <n v="189"/>
    <s v="https://www.swiggy.com/restaurants/bhagatram-sweets-frazer-town-ulsoor-bangalore-348168"/>
    <s v="BHAGATRAM SWEETS"/>
    <s v=" North Indian"/>
    <n v="300"/>
    <x v="27"/>
  </r>
  <r>
    <n v="189"/>
    <s v="https://www.swiggy.com/restaurants/bhagatram-sweets-frazer-town-ulsoor-bangalore-348168"/>
    <s v="BHAGATRAM SWEETS"/>
    <s v=" Beverages"/>
    <n v="300"/>
    <x v="27"/>
  </r>
  <r>
    <n v="190"/>
    <s v="https://www.swiggy.com/restaurants/parijata-pure-veg-shoolay-circle-richmond-town-bangalore-303283"/>
    <s v="Parijata pure veg"/>
    <s v="South Indian"/>
    <n v="200"/>
    <x v="16"/>
  </r>
  <r>
    <n v="191"/>
    <s v="https://www.swiggy.com/restaurants/natraj-chole-bhature-1st-stage-indiranagar-bangalore-329805"/>
    <s v="NATRAJ Chole bhature"/>
    <s v="Indian"/>
    <n v="200"/>
    <x v="8"/>
  </r>
  <r>
    <n v="192"/>
    <s v="https://www.swiggy.com/restaurants/89-express-dhaba-1st-stage-btm-layout-bangalore-218496"/>
    <s v="89 Express Dhaba"/>
    <s v="North Indian"/>
    <n v="89"/>
    <x v="24"/>
  </r>
  <r>
    <n v="192"/>
    <s v="https://www.swiggy.com/restaurants/89-express-dhaba-1st-stage-btm-layout-bangalore-218496"/>
    <s v="89 Express Dhaba"/>
    <s v=" Rajasthani"/>
    <n v="89"/>
    <x v="24"/>
  </r>
  <r>
    <n v="192"/>
    <s v="https://www.swiggy.com/restaurants/89-express-dhaba-1st-stage-btm-layout-bangalore-218496"/>
    <s v="89 Express Dhaba"/>
    <s v=" Chinese"/>
    <n v="89"/>
    <x v="24"/>
  </r>
  <r>
    <n v="193"/>
    <s v="https://www.swiggy.com/restaurants/udta-punjab-cafe-lakshmi-road-shanti-nagar-bangalore-154020"/>
    <s v="Udta Punjab Cafe"/>
    <s v="North Indian"/>
    <n v="150"/>
    <x v="15"/>
  </r>
  <r>
    <n v="194"/>
    <s v="https://www.swiggy.com/restaurants/india-sweet-house-8th-cross-road-malleshwaram-bangalore-463250"/>
    <s v="India Sweet House"/>
    <s v="Desserts"/>
    <n v="100"/>
    <x v="4"/>
  </r>
  <r>
    <n v="194"/>
    <s v="https://www.swiggy.com/restaurants/india-sweet-house-8th-cross-road-malleshwaram-bangalore-463250"/>
    <s v="India Sweet House"/>
    <s v=" South Indian"/>
    <n v="100"/>
    <x v="4"/>
  </r>
  <r>
    <n v="194"/>
    <s v="https://www.swiggy.com/restaurants/india-sweet-house-8th-cross-road-malleshwaram-bangalore-463250"/>
    <s v="India Sweet House"/>
    <s v=" Snacks"/>
    <n v="100"/>
    <x v="4"/>
  </r>
  <r>
    <n v="195"/>
    <s v="https://www.swiggy.com/restaurants/lo-low-carb-and-keto-foods-doopanahalli-indiranagar-bangalore-224120"/>
    <s v="Lo! - Low Carb and Keto Foods"/>
    <s v="Healthy Food"/>
    <n v="150"/>
    <x v="8"/>
  </r>
  <r>
    <n v="195"/>
    <s v="https://www.swiggy.com/restaurants/lo-low-carb-and-keto-foods-doopanahalli-indiranagar-bangalore-224120"/>
    <s v="Lo! - Low Carb and Keto Foods"/>
    <s v=" Keto"/>
    <n v="150"/>
    <x v="8"/>
  </r>
  <r>
    <n v="195"/>
    <s v="https://www.swiggy.com/restaurants/lo-low-carb-and-keto-foods-doopanahalli-indiranagar-bangalore-224120"/>
    <s v="Lo! - Low Carb and Keto Foods"/>
    <s v=" North Indian"/>
    <n v="150"/>
    <x v="8"/>
  </r>
  <r>
    <n v="195"/>
    <s v="https://www.swiggy.com/restaurants/lo-low-carb-and-keto-foods-doopanahalli-indiranagar-bangalore-224120"/>
    <s v="Lo! - Low Carb and Keto Foods"/>
    <s v=" Continental"/>
    <n v="150"/>
    <x v="8"/>
  </r>
  <r>
    <n v="196"/>
    <s v="https://www.swiggy.com/restaurants/the-krishna-grand-2nd-stage-banashankari-bangalore-31195"/>
    <s v="The Krishna Grand"/>
    <s v="Asian"/>
    <n v="1000"/>
    <x v="22"/>
  </r>
  <r>
    <n v="197"/>
    <s v="https://www.swiggy.com/restaurants/uttara-karnataka-jolada-rotti-angadi-kathriguppe-banashankari-bangalore-389656"/>
    <s v="UTTARA KARNATAKA JOLADA ROTTI ANGADI"/>
    <s v="Snacks"/>
    <n v="100"/>
    <x v="22"/>
  </r>
  <r>
    <n v="197"/>
    <s v="https://www.swiggy.com/restaurants/uttara-karnataka-jolada-rotti-angadi-kathriguppe-banashankari-bangalore-389656"/>
    <s v="UTTARA KARNATAKA JOLADA ROTTI ANGADI"/>
    <s v=" Sweets"/>
    <n v="100"/>
    <x v="22"/>
  </r>
  <r>
    <n v="197"/>
    <s v="https://www.swiggy.com/restaurants/uttara-karnataka-jolada-rotti-angadi-kathriguppe-banashankari-bangalore-389656"/>
    <s v="UTTARA KARNATAKA JOLADA ROTTI ANGADI"/>
    <s v=" South Indian"/>
    <n v="100"/>
    <x v="22"/>
  </r>
  <r>
    <n v="335"/>
    <s v="https://www.swiggy.com/restaurants/smoor-ashok-nagar-lavelle-road-bangalore-588012"/>
    <s v="SMOOR"/>
    <s v=" Italian"/>
    <n v="450"/>
    <x v="36"/>
  </r>
  <r>
    <n v="335"/>
    <s v="https://www.swiggy.com/restaurants/smoor-ashok-nagar-lavelle-road-bangalore-588012"/>
    <s v="SMOOR"/>
    <s v=" Thai"/>
    <n v="450"/>
    <x v="36"/>
  </r>
  <r>
    <n v="335"/>
    <s v="https://www.swiggy.com/restaurants/smoor-ashok-nagar-lavelle-road-bangalore-588012"/>
    <s v="SMOOR"/>
    <s v=" Ice Cream"/>
    <n v="450"/>
    <x v="36"/>
  </r>
  <r>
    <n v="335"/>
    <s v="https://www.swiggy.com/restaurants/smoor-ashok-nagar-lavelle-road-bangalore-588012"/>
    <s v="SMOOR"/>
    <s v=" Salads"/>
    <n v="450"/>
    <x v="36"/>
  </r>
  <r>
    <n v="335"/>
    <s v="https://www.swiggy.com/restaurants/smoor-ashok-nagar-lavelle-road-bangalore-588012"/>
    <s v="SMOOR"/>
    <s v=" Sushi"/>
    <n v="450"/>
    <x v="36"/>
  </r>
  <r>
    <n v="335"/>
    <s v="https://www.swiggy.com/restaurants/smoor-ashok-nagar-lavelle-road-bangalore-588012"/>
    <s v="SMOOR"/>
    <s v=" Beverages"/>
    <n v="450"/>
    <x v="36"/>
  </r>
  <r>
    <n v="199"/>
    <s v="https://www.swiggy.com/restaurants/chettinad-food-house-jai-bheema-nagar-btm-layout-bangalore-256302"/>
    <s v="CHETTINAD FOOD HOUSE"/>
    <s v="Indian"/>
    <n v="200"/>
    <x v="24"/>
  </r>
  <r>
    <n v="200"/>
    <s v="https://www.swiggy.com/restaurants/malabar-hal-2nd-stage-jeevanbhimanagar-bangalore-41911"/>
    <s v="Malabar"/>
    <s v="South Indian"/>
    <n v="500"/>
    <x v="47"/>
  </r>
  <r>
    <n v="201"/>
    <s v="https://www.swiggy.com/restaurants/hotel-udupi-ruchi-5th-block-rajajinagar-bangalore-42739"/>
    <s v="Hotel Udupi Ruchi"/>
    <s v="South Indian"/>
    <n v="300"/>
    <x v="25"/>
  </r>
  <r>
    <n v="201"/>
    <s v="https://www.swiggy.com/restaurants/hotel-udupi-ruchi-5th-block-rajajinagar-bangalore-42739"/>
    <s v="Hotel Udupi Ruchi"/>
    <s v=" Chinese"/>
    <n v="300"/>
    <x v="25"/>
  </r>
  <r>
    <n v="201"/>
    <s v="https://www.swiggy.com/restaurants/hotel-udupi-ruchi-5th-block-rajajinagar-bangalore-42739"/>
    <s v="Hotel Udupi Ruchi"/>
    <s v=" Desserts"/>
    <n v="300"/>
    <x v="25"/>
  </r>
  <r>
    <n v="201"/>
    <s v="https://www.swiggy.com/restaurants/hotel-udupi-ruchi-5th-block-rajajinagar-bangalore-42739"/>
    <s v="Hotel Udupi Ruchi"/>
    <s v=" North Indian"/>
    <n v="300"/>
    <x v="25"/>
  </r>
  <r>
    <n v="202"/>
    <s v="https://www.swiggy.com/restaurants/bekal-jeevan-bhima-nagar-bangalore-5361"/>
    <s v="Bekal"/>
    <s v="Kerala"/>
    <n v="400"/>
    <x v="48"/>
  </r>
  <r>
    <n v="202"/>
    <s v="https://www.swiggy.com/restaurants/bekal-jeevan-bhima-nagar-bangalore-5361"/>
    <s v="Bekal"/>
    <s v=" Mangalorean"/>
    <n v="400"/>
    <x v="48"/>
  </r>
  <r>
    <n v="202"/>
    <s v="https://www.swiggy.com/restaurants/bekal-jeevan-bhima-nagar-bangalore-5361"/>
    <s v="Bekal"/>
    <s v=" South Indian"/>
    <n v="400"/>
    <x v="48"/>
  </r>
  <r>
    <n v="202"/>
    <s v="https://www.swiggy.com/restaurants/bekal-jeevan-bhima-nagar-bangalore-5361"/>
    <s v="Bekal"/>
    <s v=" Chinese"/>
    <n v="400"/>
    <x v="48"/>
  </r>
  <r>
    <n v="203"/>
    <s v="https://www.swiggy.com/restaurants/ayodhya-vihar-hal-3rd-stage-jeevan-bima-nagar-bangalore-131118"/>
    <s v="Ayodhya vihar"/>
    <s v="Chinese"/>
    <n v="250"/>
    <x v="49"/>
  </r>
  <r>
    <n v="203"/>
    <s v="https://www.swiggy.com/restaurants/ayodhya-vihar-hal-3rd-stage-jeevan-bima-nagar-bangalore-131118"/>
    <s v="Ayodhya vihar"/>
    <s v=" South Indian"/>
    <n v="250"/>
    <x v="49"/>
  </r>
  <r>
    <n v="203"/>
    <s v="https://www.swiggy.com/restaurants/ayodhya-vihar-hal-3rd-stage-jeevan-bima-nagar-bangalore-131118"/>
    <s v="Ayodhya vihar"/>
    <s v=" North Indian"/>
    <n v="250"/>
    <x v="49"/>
  </r>
  <r>
    <n v="203"/>
    <s v="https://www.swiggy.com/restaurants/ayodhya-vihar-hal-3rd-stage-jeevan-bima-nagar-bangalore-131118"/>
    <s v="Ayodhya vihar"/>
    <s v=" Desserts"/>
    <n v="250"/>
    <x v="49"/>
  </r>
  <r>
    <n v="204"/>
    <s v="https://www.swiggy.com/restaurants/svadu-pure-ghee-sweets-maruti-nagar-btm-layout-bangalore-33734"/>
    <s v="Svadu Pure Ghee Sweets"/>
    <s v="Desserts"/>
    <n v="200"/>
    <x v="24"/>
  </r>
  <r>
    <n v="204"/>
    <s v="https://www.swiggy.com/restaurants/svadu-pure-ghee-sweets-maruti-nagar-btm-layout-bangalore-33734"/>
    <s v="Svadu Pure Ghee Sweets"/>
    <s v=" Sweets"/>
    <n v="200"/>
    <x v="24"/>
  </r>
  <r>
    <n v="204"/>
    <s v="https://www.swiggy.com/restaurants/svadu-pure-ghee-sweets-maruti-nagar-btm-layout-bangalore-33734"/>
    <s v="Svadu Pure Ghee Sweets"/>
    <s v=" Chaat"/>
    <n v="200"/>
    <x v="24"/>
  </r>
  <r>
    <n v="205"/>
    <s v="https://www.swiggy.com/restaurants/chapati-factory-2nd-phase-jp-nagar-bangalore-381057"/>
    <s v="Chapati Factory"/>
    <s v="Chinese"/>
    <n v="99"/>
    <x v="14"/>
  </r>
  <r>
    <n v="205"/>
    <s v="https://www.swiggy.com/restaurants/chapati-factory-2nd-phase-jp-nagar-bangalore-381057"/>
    <s v="Chapati Factory"/>
    <s v=" South Indian"/>
    <n v="99"/>
    <x v="14"/>
  </r>
  <r>
    <n v="205"/>
    <s v="https://www.swiggy.com/restaurants/chapati-factory-2nd-phase-jp-nagar-bangalore-381057"/>
    <s v="Chapati Factory"/>
    <s v=" Indian"/>
    <n v="99"/>
    <x v="14"/>
  </r>
  <r>
    <n v="206"/>
    <s v="https://www.swiggy.com/restaurants/slv-corner-restaurant-slv-corner-vani-vilas-road-basavanagudi-bangalore-69997"/>
    <s v="SLV Corner Restaurant"/>
    <s v="Chinese"/>
    <n v="450"/>
    <x v="5"/>
  </r>
  <r>
    <n v="206"/>
    <s v="https://www.swiggy.com/restaurants/slv-corner-restaurant-slv-corner-vani-vilas-road-basavanagudi-bangalore-69997"/>
    <s v="SLV Corner Restaurant"/>
    <s v=" South Indian"/>
    <n v="450"/>
    <x v="5"/>
  </r>
  <r>
    <n v="206"/>
    <s v="https://www.swiggy.com/restaurants/slv-corner-restaurant-slv-corner-vani-vilas-road-basavanagudi-bangalore-69997"/>
    <s v="SLV Corner Restaurant"/>
    <s v=" North Indian"/>
    <n v="450"/>
    <x v="5"/>
  </r>
  <r>
    <n v="206"/>
    <s v="https://www.swiggy.com/restaurants/slv-corner-restaurant-slv-corner-vani-vilas-road-basavanagudi-bangalore-69997"/>
    <s v="SLV Corner Restaurant"/>
    <s v=" Desserts"/>
    <n v="450"/>
    <x v="5"/>
  </r>
  <r>
    <n v="207"/>
    <s v="https://www.swiggy.com/restaurants/aubree-timmaiah-road-shivajinagar-bangalore-51835"/>
    <s v="Aubree"/>
    <s v="Desserts"/>
    <n v="700"/>
    <x v="17"/>
  </r>
  <r>
    <n v="207"/>
    <s v="https://www.swiggy.com/restaurants/aubree-timmaiah-road-shivajinagar-bangalore-51835"/>
    <s v="Aubree"/>
    <s v=" Bakery"/>
    <n v="700"/>
    <x v="17"/>
  </r>
  <r>
    <n v="208"/>
    <s v="https://www.swiggy.com/restaurants/desserted-8th-main-road-vasanth-nagar-bangalore-415086"/>
    <s v="desserted"/>
    <s v="Beverages"/>
    <n v="600"/>
    <x v="9"/>
  </r>
  <r>
    <n v="208"/>
    <s v="https://www.swiggy.com/restaurants/desserted-8th-main-road-vasanth-nagar-bangalore-415086"/>
    <s v="desserted"/>
    <s v=" Snacks"/>
    <n v="600"/>
    <x v="9"/>
  </r>
  <r>
    <n v="208"/>
    <s v="https://www.swiggy.com/restaurants/desserted-8th-main-road-vasanth-nagar-bangalore-415086"/>
    <s v="desserted"/>
    <s v=" Fast Food"/>
    <n v="600"/>
    <x v="9"/>
  </r>
  <r>
    <n v="208"/>
    <s v="https://www.swiggy.com/restaurants/desserted-8th-main-road-vasanth-nagar-bangalore-415086"/>
    <s v="desserted"/>
    <s v=" Indian"/>
    <n v="600"/>
    <x v="9"/>
  </r>
  <r>
    <n v="208"/>
    <s v="https://www.swiggy.com/restaurants/desserted-8th-main-road-vasanth-nagar-bangalore-415086"/>
    <s v="desserted"/>
    <s v=" Chinese"/>
    <n v="600"/>
    <x v="9"/>
  </r>
  <r>
    <n v="208"/>
    <s v="https://www.swiggy.com/restaurants/desserted-8th-main-road-vasanth-nagar-bangalore-415086"/>
    <s v="desserted"/>
    <s v=" Italian"/>
    <n v="600"/>
    <x v="9"/>
  </r>
  <r>
    <n v="209"/>
    <s v="https://www.swiggy.com/restaurants/dads-hack-kombucha-2nd-stage-indiranagar-bangalore-488885"/>
    <s v="Dad's Hack Kombucha"/>
    <s v="Beverages"/>
    <n v="398"/>
    <x v="8"/>
  </r>
  <r>
    <n v="210"/>
    <s v="https://www.swiggy.com/restaurants/asha-sweet-center-1st-main-road-vasanth-nagar-bangalore-645294"/>
    <s v="Asha Sweet Center"/>
    <s v="Sweets"/>
    <n v="250"/>
    <x v="9"/>
  </r>
  <r>
    <n v="210"/>
    <s v="https://www.swiggy.com/restaurants/asha-sweet-center-1st-main-road-vasanth-nagar-bangalore-645294"/>
    <s v="Asha Sweet Center"/>
    <s v=" Desserts"/>
    <n v="250"/>
    <x v="9"/>
  </r>
  <r>
    <n v="211"/>
    <s v="https://www.swiggy.com/restaurants/cakewala-4th-block-jayanagar-bangalore-29071"/>
    <s v="Cakewala"/>
    <s v="Desserts"/>
    <n v="400"/>
    <x v="0"/>
  </r>
  <r>
    <n v="212"/>
    <s v="https://www.swiggy.com/restaurants/living-bowls-2nd-stage-indiranagar-bangalore-536649"/>
    <s v="Living Bowls"/>
    <s v="Salads"/>
    <n v="350"/>
    <x v="8"/>
  </r>
  <r>
    <n v="212"/>
    <s v="https://www.swiggy.com/restaurants/living-bowls-2nd-stage-indiranagar-bangalore-536649"/>
    <s v="Living Bowls"/>
    <s v=" Keto"/>
    <n v="350"/>
    <x v="8"/>
  </r>
  <r>
    <n v="212"/>
    <s v="https://www.swiggy.com/restaurants/living-bowls-2nd-stage-indiranagar-bangalore-536649"/>
    <s v="Living Bowls"/>
    <s v=" Juices"/>
    <n v="350"/>
    <x v="8"/>
  </r>
  <r>
    <n v="212"/>
    <s v="https://www.swiggy.com/restaurants/living-bowls-2nd-stage-indiranagar-bangalore-536649"/>
    <s v="Living Bowls"/>
    <s v=" Healthy Food"/>
    <n v="350"/>
    <x v="8"/>
  </r>
  <r>
    <n v="213"/>
    <s v="https://www.swiggy.com/restaurants/the-brahmins-khanavali-ashok-nagar-st-marks-road-bangalore-145074"/>
    <s v="The Brahmins Khanavali"/>
    <s v="South Indian"/>
    <n v="200"/>
    <x v="3"/>
  </r>
  <r>
    <n v="335"/>
    <s v="https://www.swiggy.com/restaurants/smoor-ashok-nagar-lavelle-road-bangalore-588012"/>
    <s v="SMOOR"/>
    <s v=" Bakery"/>
    <n v="450"/>
    <x v="36"/>
  </r>
  <r>
    <n v="335"/>
    <s v="https://www.swiggy.com/restaurants/smoor-ashok-nagar-lavelle-road-bangalore-588012"/>
    <s v="SMOOR"/>
    <s v=" Caf..."/>
    <n v="450"/>
    <x v="36"/>
  </r>
  <r>
    <n v="474"/>
    <s v="https://www.swiggy.com/restaurants/smoke-house-deli-ashok-nagar-lavelle-road-bangalore-10238"/>
    <s v="Smoke House Deli"/>
    <s v="Italian"/>
    <n v="800"/>
    <x v="36"/>
  </r>
  <r>
    <n v="474"/>
    <s v="https://www.swiggy.com/restaurants/smoke-house-deli-ashok-nagar-lavelle-road-bangalore-10238"/>
    <s v="Smoke House Deli"/>
    <s v=" Continental"/>
    <n v="800"/>
    <x v="36"/>
  </r>
  <r>
    <n v="215"/>
    <s v="https://www.swiggy.com/restaurants/happy-belly-bakes-cakes-and-desserts-benson-town-frazer-town-bangalore-458"/>
    <s v="Happy Belly Bakes- Cakes and Desserts"/>
    <s v="Desserts"/>
    <n v="500"/>
    <x v="16"/>
  </r>
  <r>
    <n v="215"/>
    <s v="https://www.swiggy.com/restaurants/happy-belly-bakes-cakes-and-desserts-benson-town-frazer-town-bangalore-458"/>
    <s v="Happy Belly Bakes- Cakes and Desserts"/>
    <s v=" Bakery"/>
    <n v="500"/>
    <x v="16"/>
  </r>
  <r>
    <n v="215"/>
    <s v="https://www.swiggy.com/restaurants/happy-belly-bakes-cakes-and-desserts-benson-town-frazer-town-bangalore-458"/>
    <s v="Happy Belly Bakes- Cakes and Desserts"/>
    <s v=" Snacks"/>
    <n v="500"/>
    <x v="16"/>
  </r>
  <r>
    <n v="215"/>
    <s v="https://www.swiggy.com/restaurants/happy-belly-bakes-cakes-and-desserts-benson-town-frazer-town-bangalore-458"/>
    <s v="Happy Belly Bakes- Cakes and Desserts"/>
    <s v=" Keto"/>
    <n v="500"/>
    <x v="16"/>
  </r>
  <r>
    <n v="215"/>
    <s v="https://www.swiggy.com/restaurants/happy-belly-bakes-cakes-and-desserts-benson-town-frazer-town-bangalore-458"/>
    <s v="Happy Belly Bakes- Cakes and Desserts"/>
    <s v=" Beverages"/>
    <n v="500"/>
    <x v="16"/>
  </r>
  <r>
    <n v="216"/>
    <s v="https://www.swiggy.com/restaurants/maiyas-restaurants-4th-block-jayanagar-bangalore-17077"/>
    <s v="Maiyas Restaurants"/>
    <s v="South Indian"/>
    <n v="250"/>
    <x v="0"/>
  </r>
  <r>
    <n v="217"/>
    <s v="https://www.swiggy.com/restaurants/dhaba-co-garuda-mall-ashok-nagar-bangalore-326762"/>
    <s v="Dhaba Co."/>
    <s v="North Indian"/>
    <n v="650"/>
    <x v="10"/>
  </r>
  <r>
    <n v="474"/>
    <s v="https://www.swiggy.com/restaurants/smoke-house-deli-ashok-nagar-lavelle-road-bangalore-10238"/>
    <s v="Smoke House Deli"/>
    <s v=" Fast Food"/>
    <n v="800"/>
    <x v="36"/>
  </r>
  <r>
    <n v="474"/>
    <s v="https://www.swiggy.com/restaurants/smoke-house-deli-ashok-nagar-lavelle-road-bangalore-10238"/>
    <s v="Smoke House Deli"/>
    <s v=" Salads"/>
    <n v="800"/>
    <x v="36"/>
  </r>
  <r>
    <n v="474"/>
    <s v="https://www.swiggy.com/restaurants/smoke-house-deli-ashok-nagar-lavelle-road-bangalore-10238"/>
    <s v="Smoke House Deli"/>
    <s v=" Healthy Food"/>
    <n v="800"/>
    <x v="36"/>
  </r>
  <r>
    <n v="474"/>
    <s v="https://www.swiggy.com/restaurants/smoke-house-deli-ashok-nagar-lavelle-road-bangalore-10238"/>
    <s v="Smoke House Deli"/>
    <s v=" Pizzas"/>
    <n v="800"/>
    <x v="36"/>
  </r>
  <r>
    <n v="474"/>
    <s v="https://www.swiggy.com/restaurants/smoke-house-deli-ashok-nagar-lavelle-road-bangalore-10238"/>
    <s v="Smoke House Deli"/>
    <s v=" Desserts"/>
    <n v="800"/>
    <x v="36"/>
  </r>
  <r>
    <n v="1126"/>
    <s v="https://www.swiggy.com/restaurants/secret-scoopss-80-feet-road-new-bel-road-bangalore-317993"/>
    <s v="Secret Scoopss"/>
    <s v="Ice Cream"/>
    <n v="300"/>
    <x v="19"/>
  </r>
  <r>
    <n v="1126"/>
    <s v="https://www.swiggy.com/restaurants/secret-scoopss-80-feet-road-new-bel-road-bangalore-317993"/>
    <s v="Secret Scoopss"/>
    <s v=" Snacks"/>
    <n v="300"/>
    <x v="19"/>
  </r>
  <r>
    <n v="1126"/>
    <s v="https://www.swiggy.com/restaurants/secret-scoopss-80-feet-road-new-bel-road-bangalore-317993"/>
    <s v="Secret Scoopss"/>
    <s v=" Beverages"/>
    <n v="300"/>
    <x v="19"/>
  </r>
  <r>
    <n v="219"/>
    <s v="https://www.swiggy.com/restaurants/myfroyoland-premium-frozen-yogurt-nehru-nagar-seshadripuram-bangalore-577696"/>
    <s v="Myfroyoland - Premium Frozen Yogurt"/>
    <s v="Desserts"/>
    <n v="400"/>
    <x v="20"/>
  </r>
  <r>
    <n v="219"/>
    <s v="https://www.swiggy.com/restaurants/myfroyoland-premium-frozen-yogurt-nehru-nagar-seshadripuram-bangalore-577696"/>
    <s v="Myfroyoland - Premium Frozen Yogurt"/>
    <s v=" Ice Cream"/>
    <n v="400"/>
    <x v="20"/>
  </r>
  <r>
    <n v="219"/>
    <s v="https://www.swiggy.com/restaurants/myfroyoland-premium-frozen-yogurt-nehru-nagar-seshadripuram-bangalore-577696"/>
    <s v="Myfroyoland - Premium Frozen Yogurt"/>
    <s v=" Keto"/>
    <n v="400"/>
    <x v="20"/>
  </r>
  <r>
    <n v="220"/>
    <s v="https://www.swiggy.com/restaurants/ooty-chocolates-hal-2nd-stage-indiranagar-bangalore-6119"/>
    <s v="Ooty Chocolates"/>
    <s v="Desserts"/>
    <n v="300"/>
    <x v="8"/>
  </r>
  <r>
    <n v="221"/>
    <s v="https://www.swiggy.com/restaurants/pablos-by-living-food-sarvagna-nagar-indiranagar-bangalore-577210"/>
    <s v="Pablo's By Living Food"/>
    <s v="Indian"/>
    <n v="250"/>
    <x v="8"/>
  </r>
  <r>
    <n v="221"/>
    <s v="https://www.swiggy.com/restaurants/pablos-by-living-food-sarvagna-nagar-indiranagar-bangalore-577210"/>
    <s v="Pablo's By Living Food"/>
    <s v=" Pizzas"/>
    <n v="250"/>
    <x v="8"/>
  </r>
  <r>
    <n v="222"/>
    <s v="https://www.swiggy.com/restaurants/melange-by-asha-sweet-center-yalappa-garden-malleshwaram-bangalore-323337"/>
    <s v="MELANGE BY ASHA SWEET CENTER"/>
    <s v="Bakery"/>
    <n v="120"/>
    <x v="4"/>
  </r>
  <r>
    <n v="222"/>
    <s v="https://www.swiggy.com/restaurants/melange-by-asha-sweet-center-yalappa-garden-malleshwaram-bangalore-323337"/>
    <s v="MELANGE BY ASHA SWEET CENTER"/>
    <s v=" Fast Food"/>
    <n v="120"/>
    <x v="4"/>
  </r>
  <r>
    <n v="222"/>
    <s v="https://www.swiggy.com/restaurants/melange-by-asha-sweet-center-yalappa-garden-malleshwaram-bangalore-323337"/>
    <s v="MELANGE BY ASHA SWEET CENTER"/>
    <s v=" Cafe"/>
    <n v="120"/>
    <x v="4"/>
  </r>
  <r>
    <n v="222"/>
    <s v="https://www.swiggy.com/restaurants/melange-by-asha-sweet-center-yalappa-garden-malleshwaram-bangalore-323337"/>
    <s v="MELANGE BY ASHA SWEET CENTER"/>
    <s v=" Burgers"/>
    <n v="120"/>
    <x v="4"/>
  </r>
  <r>
    <n v="222"/>
    <s v="https://www.swiggy.com/restaurants/melange-by-asha-sweet-center-yalappa-garden-malleshwaram-bangalore-323337"/>
    <s v="MELANGE BY ASHA SWEET CENTER"/>
    <s v=" Pizzas"/>
    <n v="120"/>
    <x v="4"/>
  </r>
  <r>
    <n v="222"/>
    <s v="https://www.swiggy.com/restaurants/melange-by-asha-sweet-center-yalappa-garden-malleshwaram-bangalore-323337"/>
    <s v="MELANGE BY ASHA SWEET CENTER"/>
    <s v=" Pastas"/>
    <n v="120"/>
    <x v="4"/>
  </r>
  <r>
    <n v="222"/>
    <s v="https://www.swiggy.com/restaurants/melange-by-asha-sweet-center-yalappa-garden-malleshwaram-bangalore-323337"/>
    <s v="MELANGE BY ASHA SWEET CENTER"/>
    <s v=" Juices"/>
    <n v="120"/>
    <x v="4"/>
  </r>
  <r>
    <n v="222"/>
    <s v="https://www.swiggy.com/restaurants/melange-by-asha-sweet-center-yalappa-garden-malleshwaram-bangalore-323337"/>
    <s v="MELANGE BY ASHA SWEET CENTER"/>
    <s v=" Sweets"/>
    <n v="120"/>
    <x v="4"/>
  </r>
  <r>
    <n v="222"/>
    <s v="https://www.swiggy.com/restaurants/melange-by-asha-sweet-center-yalappa-garden-malleshwaram-bangalore-323337"/>
    <s v="MELANGE BY ASHA SWEET CENTER"/>
    <s v=" Snacks"/>
    <n v="120"/>
    <x v="4"/>
  </r>
  <r>
    <n v="222"/>
    <s v="https://www.swiggy.com/restaurants/melange-by-asha-sweet-center-yalappa-garden-malleshwaram-bangalore-323337"/>
    <s v="MELANGE BY ASHA SWEET CENTER"/>
    <s v=" Desser..."/>
    <n v="120"/>
    <x v="4"/>
  </r>
  <r>
    <n v="223"/>
    <s v="https://www.swiggy.com/restaurants/sangam-sweets-shivananda-circle-seshadripuram-bangalore-70007"/>
    <s v="Sangam Sweets"/>
    <s v="North Indian"/>
    <n v="100"/>
    <x v="20"/>
  </r>
  <r>
    <n v="223"/>
    <s v="https://www.swiggy.com/restaurants/sangam-sweets-shivananda-circle-seshadripuram-bangalore-70007"/>
    <s v="Sangam Sweets"/>
    <s v=" Desserts"/>
    <n v="100"/>
    <x v="20"/>
  </r>
  <r>
    <n v="224"/>
    <s v="https://www.swiggy.com/restaurants/coastal-cafe-3rd-stage-basaveshwara-nagar-bangalore-562405"/>
    <s v="COASTAL CAFE"/>
    <s v="Snacks"/>
    <n v="250"/>
    <x v="1"/>
  </r>
  <r>
    <n v="224"/>
    <s v="https://www.swiggy.com/restaurants/coastal-cafe-3rd-stage-basaveshwara-nagar-bangalore-562405"/>
    <s v="COASTAL CAFE"/>
    <s v=" Fast Food"/>
    <n v="250"/>
    <x v="1"/>
  </r>
  <r>
    <n v="224"/>
    <s v="https://www.swiggy.com/restaurants/coastal-cafe-3rd-stage-basaveshwara-nagar-bangalore-562405"/>
    <s v="COASTAL CAFE"/>
    <s v=" Beverages"/>
    <n v="250"/>
    <x v="1"/>
  </r>
  <r>
    <n v="225"/>
    <s v="https://www.swiggy.com/restaurants/shree-taaza-thindi-appareddy-palya-indiranagar-bangalore-92379"/>
    <s v="Shree Taaza Thindi"/>
    <s v="South Indian"/>
    <n v="150"/>
    <x v="8"/>
  </r>
  <r>
    <n v="225"/>
    <s v="https://www.swiggy.com/restaurants/shree-taaza-thindi-appareddy-palya-indiranagar-bangalore-92379"/>
    <s v="Shree Taaza Thindi"/>
    <s v=" Snacks"/>
    <n v="150"/>
    <x v="8"/>
  </r>
  <r>
    <n v="226"/>
    <s v="https://www.swiggy.com/restaurants/srinidhi-sagar-deluxe-1st-stage-domlur-bangalore-58746"/>
    <s v="Srinidhi Sagar Deluxe"/>
    <s v="South Indian"/>
    <n v="200"/>
    <x v="44"/>
  </r>
  <r>
    <n v="226"/>
    <s v="https://www.swiggy.com/restaurants/srinidhi-sagar-deluxe-1st-stage-domlur-bangalore-58746"/>
    <s v="Srinidhi Sagar Deluxe"/>
    <s v=" North Indian"/>
    <n v="200"/>
    <x v="44"/>
  </r>
  <r>
    <n v="226"/>
    <s v="https://www.swiggy.com/restaurants/srinidhi-sagar-deluxe-1st-stage-domlur-bangalore-58746"/>
    <s v="Srinidhi Sagar Deluxe"/>
    <s v=" Indian"/>
    <n v="200"/>
    <x v="44"/>
  </r>
  <r>
    <n v="226"/>
    <s v="https://www.swiggy.com/restaurants/srinidhi-sagar-deluxe-1st-stage-domlur-bangalore-58746"/>
    <s v="Srinidhi Sagar Deluxe"/>
    <s v=" Chinese"/>
    <n v="200"/>
    <x v="44"/>
  </r>
  <r>
    <n v="226"/>
    <s v="https://www.swiggy.com/restaurants/srinidhi-sagar-deluxe-1st-stage-domlur-bangalore-58746"/>
    <s v="Srinidhi Sagar Deluxe"/>
    <s v=" Beverages"/>
    <n v="200"/>
    <x v="44"/>
  </r>
  <r>
    <n v="226"/>
    <s v="https://www.swiggy.com/restaurants/srinidhi-sagar-deluxe-1st-stage-domlur-bangalore-58746"/>
    <s v="Srinidhi Sagar Deluxe"/>
    <s v=" Desserts"/>
    <n v="200"/>
    <x v="44"/>
  </r>
  <r>
    <n v="227"/>
    <s v="https://www.swiggy.com/restaurants/kolkata-foods-roopena-agrahara-bommanahalli-bangalore-559160"/>
    <s v="Kolkata Foods"/>
    <s v="North Indian"/>
    <n v="250"/>
    <x v="50"/>
  </r>
  <r>
    <n v="227"/>
    <s v="https://www.swiggy.com/restaurants/kolkata-foods-roopena-agrahara-bommanahalli-bangalore-559160"/>
    <s v="Kolkata Foods"/>
    <s v=" Chinese"/>
    <n v="250"/>
    <x v="50"/>
  </r>
  <r>
    <n v="227"/>
    <s v="https://www.swiggy.com/restaurants/kolkata-foods-roopena-agrahara-bommanahalli-bangalore-559160"/>
    <s v="Kolkata Foods"/>
    <s v=" Tandoor"/>
    <n v="250"/>
    <x v="50"/>
  </r>
  <r>
    <n v="227"/>
    <s v="https://www.swiggy.com/restaurants/kolkata-foods-roopena-agrahara-bommanahalli-bangalore-559160"/>
    <s v="Kolkata Foods"/>
    <s v=" Bengali"/>
    <n v="250"/>
    <x v="50"/>
  </r>
  <r>
    <n v="228"/>
    <s v="https://www.swiggy.com/restaurants/new-krishna-bhavan-gopika-a-c-sirur-park-road-malleshwaram-bangalore-54697"/>
    <s v="New Krishna Bhavan (Gopika A/C)"/>
    <s v="South Indian"/>
    <n v="300"/>
    <x v="4"/>
  </r>
  <r>
    <n v="228"/>
    <s v="https://www.swiggy.com/restaurants/new-krishna-bhavan-gopika-a-c-sirur-park-road-malleshwaram-bangalore-54697"/>
    <s v="New Krishna Bhavan (Gopika A/C)"/>
    <s v=" North Indian"/>
    <n v="300"/>
    <x v="4"/>
  </r>
  <r>
    <n v="228"/>
    <s v="https://www.swiggy.com/restaurants/new-krishna-bhavan-gopika-a-c-sirur-park-road-malleshwaram-bangalore-54697"/>
    <s v="New Krishna Bhavan (Gopika A/C)"/>
    <s v=" Chinese"/>
    <n v="300"/>
    <x v="4"/>
  </r>
  <r>
    <n v="228"/>
    <s v="https://www.swiggy.com/restaurants/new-krishna-bhavan-gopika-a-c-sirur-park-road-malleshwaram-bangalore-54697"/>
    <s v="New Krishna Bhavan (Gopika A/C)"/>
    <s v=" Jain"/>
    <n v="300"/>
    <x v="4"/>
  </r>
  <r>
    <n v="228"/>
    <s v="https://www.swiggy.com/restaurants/new-krishna-bhavan-gopika-a-c-sirur-park-road-malleshwaram-bangalore-54697"/>
    <s v="New Krishna Bhavan (Gopika A/C)"/>
    <s v=" Sweets"/>
    <n v="300"/>
    <x v="4"/>
  </r>
  <r>
    <n v="229"/>
    <s v="https://www.swiggy.com/restaurants/new-holige-mane-7th-block-jayanagar-bangalore-642810"/>
    <s v="New Holige Mane_x0009_"/>
    <s v="Indian"/>
    <n v="150"/>
    <x v="0"/>
  </r>
  <r>
    <n v="230"/>
    <s v="https://www.swiggy.com/restaurants/subway-ub-city-ashok-nagar-bangalore-69876"/>
    <s v="Subway"/>
    <s v="Fast Food"/>
    <n v="350"/>
    <x v="10"/>
  </r>
  <r>
    <n v="230"/>
    <s v="https://www.swiggy.com/restaurants/subway-ub-city-ashok-nagar-bangalore-69876"/>
    <s v="Subway"/>
    <s v=" Salads"/>
    <n v="350"/>
    <x v="10"/>
  </r>
  <r>
    <n v="230"/>
    <s v="https://www.swiggy.com/restaurants/subway-ub-city-ashok-nagar-bangalore-69876"/>
    <s v="Subway"/>
    <s v=" Snacks"/>
    <n v="350"/>
    <x v="10"/>
  </r>
  <r>
    <n v="230"/>
    <s v="https://www.swiggy.com/restaurants/subway-ub-city-ashok-nagar-bangalore-69876"/>
    <s v="Subway"/>
    <s v=" Desserts"/>
    <n v="350"/>
    <x v="10"/>
  </r>
  <r>
    <n v="230"/>
    <s v="https://www.swiggy.com/restaurants/subway-ub-city-ashok-nagar-bangalore-69876"/>
    <s v="Subway"/>
    <s v=" Beverages"/>
    <n v="350"/>
    <x v="10"/>
  </r>
  <r>
    <n v="231"/>
    <s v="https://www.swiggy.com/restaurants/new-south-corner-2nd-stage-btm-layout-bangalore-62142"/>
    <s v="New South Corner"/>
    <s v="South Indian"/>
    <n v="250"/>
    <x v="24"/>
  </r>
  <r>
    <n v="231"/>
    <s v="https://www.swiggy.com/restaurants/new-south-corner-2nd-stage-btm-layout-bangalore-62142"/>
    <s v="New South Corner"/>
    <s v=" North Indian"/>
    <n v="250"/>
    <x v="24"/>
  </r>
  <r>
    <n v="231"/>
    <s v="https://www.swiggy.com/restaurants/new-south-corner-2nd-stage-btm-layout-bangalore-62142"/>
    <s v="New South Corner"/>
    <s v=" Chinese"/>
    <n v="250"/>
    <x v="24"/>
  </r>
  <r>
    <n v="232"/>
    <s v="https://www.swiggy.com/restaurants/krishnam-veg-nanjappa-circle-shanti-nagar-bangalore-615499"/>
    <s v="Krishnam Veg"/>
    <s v="South Indian"/>
    <n v="200"/>
    <x v="15"/>
  </r>
  <r>
    <n v="232"/>
    <s v="https://www.swiggy.com/restaurants/krishnam-veg-nanjappa-circle-shanti-nagar-bangalore-615499"/>
    <s v="Krishnam Veg"/>
    <s v=" North Indian"/>
    <n v="200"/>
    <x v="15"/>
  </r>
  <r>
    <n v="232"/>
    <s v="https://www.swiggy.com/restaurants/krishnam-veg-nanjappa-circle-shanti-nagar-bangalore-615499"/>
    <s v="Krishnam Veg"/>
    <s v=" Chinese"/>
    <n v="200"/>
    <x v="15"/>
  </r>
  <r>
    <n v="232"/>
    <s v="https://www.swiggy.com/restaurants/krishnam-veg-nanjappa-circle-shanti-nagar-bangalore-615499"/>
    <s v="Krishnam Veg"/>
    <s v=" Indian"/>
    <n v="200"/>
    <x v="15"/>
  </r>
  <r>
    <n v="232"/>
    <s v="https://www.swiggy.com/restaurants/krishnam-veg-nanjappa-circle-shanti-nagar-bangalore-615499"/>
    <s v="Krishnam Veg"/>
    <s v=" Desserts"/>
    <n v="200"/>
    <x v="15"/>
  </r>
  <r>
    <n v="232"/>
    <s v="https://www.swiggy.com/restaurants/krishnam-veg-nanjappa-circle-shanti-nagar-bangalore-615499"/>
    <s v="Krishnam Veg"/>
    <s v=" Snacks"/>
    <n v="200"/>
    <x v="15"/>
  </r>
  <r>
    <n v="233"/>
    <s v="https://www.swiggy.com/restaurants/dvg-benne-dosa-amarjoythi-layout-domlur-bangalore-85296"/>
    <s v="DVG Benne Dosa"/>
    <s v="South Indian"/>
    <n v="100"/>
    <x v="44"/>
  </r>
  <r>
    <n v="234"/>
    <s v="https://www.swiggy.com/restaurants/new-mahesh-friends-food-center-2nd-stage-btm-layout-bangalore-71042"/>
    <s v="NEW Mahesh friends food center"/>
    <s v="Chinese"/>
    <n v="200"/>
    <x v="24"/>
  </r>
  <r>
    <n v="234"/>
    <s v="https://www.swiggy.com/restaurants/new-mahesh-friends-food-center-2nd-stage-btm-layout-bangalore-71042"/>
    <s v="NEW Mahesh friends food center"/>
    <s v=" North Indian"/>
    <n v="200"/>
    <x v="24"/>
  </r>
  <r>
    <n v="235"/>
    <s v="https://www.swiggy.com/restaurants/sri-maruthi-miltry-hotel-1st-block-rajajinagar-bangalore-54698"/>
    <s v="Sri Maruthi Miltry Hotel"/>
    <s v="Biryani"/>
    <n v="250"/>
    <x v="25"/>
  </r>
  <r>
    <n v="235"/>
    <s v="https://www.swiggy.com/restaurants/sri-maruthi-miltry-hotel-1st-block-rajajinagar-bangalore-54698"/>
    <s v="Sri Maruthi Miltry Hotel"/>
    <s v=" South Indian"/>
    <n v="250"/>
    <x v="25"/>
  </r>
  <r>
    <n v="236"/>
    <s v="https://www.swiggy.com/restaurants/palmgrove-ballal-residency-ballal-residency-residency-road-bangalore-53490"/>
    <s v="Palmgrove Ballal Residency"/>
    <s v="Chinese"/>
    <n v="400"/>
    <x v="7"/>
  </r>
  <r>
    <n v="236"/>
    <s v="https://www.swiggy.com/restaurants/palmgrove-ballal-residency-ballal-residency-residency-road-bangalore-53490"/>
    <s v="Palmgrove Ballal Residency"/>
    <s v=" Coastal"/>
    <n v="400"/>
    <x v="7"/>
  </r>
  <r>
    <n v="236"/>
    <s v="https://www.swiggy.com/restaurants/palmgrove-ballal-residency-ballal-residency-residency-road-bangalore-53490"/>
    <s v="Palmgrove Ballal Residency"/>
    <s v=" Desserts"/>
    <n v="400"/>
    <x v="7"/>
  </r>
  <r>
    <n v="236"/>
    <s v="https://www.swiggy.com/restaurants/palmgrove-ballal-residency-ballal-residency-residency-road-bangalore-53490"/>
    <s v="Palmgrove Ballal Residency"/>
    <s v=" Jain"/>
    <n v="400"/>
    <x v="7"/>
  </r>
  <r>
    <n v="236"/>
    <s v="https://www.swiggy.com/restaurants/palmgrove-ballal-residency-ballal-residency-residency-road-bangalore-53490"/>
    <s v="Palmgrove Ballal Residency"/>
    <s v=" North Indian"/>
    <n v="400"/>
    <x v="7"/>
  </r>
  <r>
    <n v="236"/>
    <s v="https://www.swiggy.com/restaurants/palmgrove-ballal-residency-ballal-residency-residency-road-bangalore-53490"/>
    <s v="Palmgrove Ballal Residency"/>
    <s v=" South Indian"/>
    <n v="400"/>
    <x v="7"/>
  </r>
  <r>
    <n v="621"/>
    <s v="https://www.swiggy.com/restaurants/santa-banta-ke-parathey-jaladharshini-layout-new-bel-road-bangalore-425911"/>
    <s v="Santa banta ke parathey"/>
    <s v="Indian"/>
    <n v="110"/>
    <x v="19"/>
  </r>
  <r>
    <n v="621"/>
    <s v="https://www.swiggy.com/restaurants/santa-banta-ke-parathey-jaladharshini-layout-new-bel-road-bangalore-425911"/>
    <s v="Santa banta ke parathey"/>
    <s v=" Chinese"/>
    <n v="110"/>
    <x v="19"/>
  </r>
  <r>
    <n v="621"/>
    <s v="https://www.swiggy.com/restaurants/santa-banta-ke-parathey-jaladharshini-layout-new-bel-road-bangalore-425911"/>
    <s v="Santa banta ke parathey"/>
    <s v=" Beverages"/>
    <n v="110"/>
    <x v="19"/>
  </r>
  <r>
    <n v="621"/>
    <s v="https://www.swiggy.com/restaurants/santa-banta-ke-parathey-jaladharshini-layout-new-bel-road-bangalore-425911"/>
    <s v="Santa banta ke parathey"/>
    <s v=" Snacks"/>
    <n v="110"/>
    <x v="19"/>
  </r>
  <r>
    <n v="238"/>
    <s v="https://www.swiggy.com/restaurants/simple-thindies-1st-stage-banashankari-bangalore-389651"/>
    <s v="Simple Thindies"/>
    <s v="South Indian"/>
    <n v="200"/>
    <x v="22"/>
  </r>
  <r>
    <n v="238"/>
    <s v="https://www.swiggy.com/restaurants/simple-thindies-1st-stage-banashankari-bangalore-389651"/>
    <s v="Simple Thindies"/>
    <s v=" Snacks"/>
    <n v="200"/>
    <x v="22"/>
  </r>
  <r>
    <n v="239"/>
    <s v="https://www.swiggy.com/restaurants/new-kairali-restaurant-yadav-layout-kammanahalli-bangalore-118102"/>
    <s v="New Kairali Restaurant"/>
    <s v="Kerala"/>
    <n v="355"/>
    <x v="2"/>
  </r>
  <r>
    <n v="239"/>
    <s v="https://www.swiggy.com/restaurants/new-kairali-restaurant-yadav-layout-kammanahalli-bangalore-118102"/>
    <s v="New Kairali Restaurant"/>
    <s v=" Seafood"/>
    <n v="355"/>
    <x v="2"/>
  </r>
  <r>
    <n v="240"/>
    <s v="https://www.swiggy.com/restaurants/popz-kitchen-st-marks-road-ashok-nagar-bangalore-594196"/>
    <s v="Popz Kitchen"/>
    <s v="Bakery"/>
    <n v="200"/>
    <x v="10"/>
  </r>
  <r>
    <n v="240"/>
    <s v="https://www.swiggy.com/restaurants/popz-kitchen-st-marks-road-ashok-nagar-bangalore-594196"/>
    <s v="Popz Kitchen"/>
    <s v=" Desserts"/>
    <n v="200"/>
    <x v="10"/>
  </r>
  <r>
    <n v="241"/>
    <s v="https://www.swiggy.com/restaurants/lakshmi-saraswathi-sweets-lakkasandra-extension-wilson-garden-bangalore-410192"/>
    <s v="LAKSHMI SARASWATHI SWEETS"/>
    <s v="Sweets"/>
    <n v="250"/>
    <x v="34"/>
  </r>
  <r>
    <n v="241"/>
    <s v="https://www.swiggy.com/restaurants/lakshmi-saraswathi-sweets-lakkasandra-extension-wilson-garden-bangalore-410192"/>
    <s v="LAKSHMI SARASWATHI SWEETS"/>
    <s v=" Beverages"/>
    <n v="250"/>
    <x v="34"/>
  </r>
  <r>
    <n v="241"/>
    <s v="https://www.swiggy.com/restaurants/lakshmi-saraswathi-sweets-lakkasandra-extension-wilson-garden-bangalore-410192"/>
    <s v="LAKSHMI SARASWATHI SWEETS"/>
    <s v=" Indian"/>
    <n v="250"/>
    <x v="34"/>
  </r>
  <r>
    <n v="242"/>
    <s v="https://www.swiggy.com/restaurants/idc-kitchen-sri-rammandir-road-residency-road-bangalore-335405"/>
    <s v="IDC Kitchen"/>
    <s v="South Indian"/>
    <n v="150"/>
    <x v="7"/>
  </r>
  <r>
    <n v="242"/>
    <s v="https://www.swiggy.com/restaurants/idc-kitchen-sri-rammandir-road-residency-road-bangalore-335405"/>
    <s v="IDC Kitchen"/>
    <s v=" North Indian"/>
    <n v="150"/>
    <x v="7"/>
  </r>
  <r>
    <n v="242"/>
    <s v="https://www.swiggy.com/restaurants/idc-kitchen-sri-rammandir-road-residency-road-bangalore-335405"/>
    <s v="IDC Kitchen"/>
    <s v=" Indian"/>
    <n v="150"/>
    <x v="7"/>
  </r>
  <r>
    <n v="243"/>
    <s v="https://www.swiggy.com/restaurants/loca-moca-pulikeshi-nagar-frazer-town-bangalore-699575"/>
    <s v="Loca Moca"/>
    <s v="Fast Food"/>
    <n v="250"/>
    <x v="16"/>
  </r>
  <r>
    <n v="243"/>
    <s v="https://www.swiggy.com/restaurants/loca-moca-pulikeshi-nagar-frazer-town-bangalore-699575"/>
    <s v="Loca Moca"/>
    <s v=" Cafe"/>
    <n v="250"/>
    <x v="16"/>
  </r>
  <r>
    <n v="243"/>
    <s v="https://www.swiggy.com/restaurants/loca-moca-pulikeshi-nagar-frazer-town-bangalore-699575"/>
    <s v="Loca Moca"/>
    <s v=" Beverages"/>
    <n v="250"/>
    <x v="16"/>
  </r>
  <r>
    <n v="243"/>
    <s v="https://www.swiggy.com/restaurants/loca-moca-pulikeshi-nagar-frazer-town-bangalore-699575"/>
    <s v="Loca Moca"/>
    <s v=" Pizzas"/>
    <n v="250"/>
    <x v="16"/>
  </r>
  <r>
    <n v="243"/>
    <s v="https://www.swiggy.com/restaurants/loca-moca-pulikeshi-nagar-frazer-town-bangalore-699575"/>
    <s v="Loca Moca"/>
    <s v=" Pastas"/>
    <n v="250"/>
    <x v="16"/>
  </r>
  <r>
    <n v="243"/>
    <s v="https://www.swiggy.com/restaurants/loca-moca-pulikeshi-nagar-frazer-town-bangalore-699575"/>
    <s v="Loca Moca"/>
    <s v=" Ice Cream"/>
    <n v="250"/>
    <x v="16"/>
  </r>
  <r>
    <n v="243"/>
    <s v="https://www.swiggy.com/restaurants/loca-moca-pulikeshi-nagar-frazer-town-bangalore-699575"/>
    <s v="Loca Moca"/>
    <s v=" Burgers"/>
    <n v="250"/>
    <x v="16"/>
  </r>
  <r>
    <n v="244"/>
    <s v="https://www.swiggy.com/restaurants/k-c-das-sampige-road-malleshwaram-bangalore-396201"/>
    <s v="K C Das"/>
    <s v="Sweets"/>
    <n v="100"/>
    <x v="4"/>
  </r>
  <r>
    <n v="244"/>
    <s v="https://www.swiggy.com/restaurants/k-c-das-sampige-road-malleshwaram-bangalore-396201"/>
    <s v="K C Das"/>
    <s v=" Bakery"/>
    <n v="100"/>
    <x v="4"/>
  </r>
  <r>
    <n v="245"/>
    <s v="https://www.swiggy.com/restaurants/shahi-family-restaurant-swamy-vivekananda-ulsoor-bangalore-107119"/>
    <s v="Shahi Family Restaurant"/>
    <s v="Seafood"/>
    <n v="299"/>
    <x v="27"/>
  </r>
  <r>
    <n v="245"/>
    <s v="https://www.swiggy.com/restaurants/shahi-family-restaurant-swamy-vivekananda-ulsoor-bangalore-107119"/>
    <s v="Shahi Family Restaurant"/>
    <s v=" Tandoor"/>
    <n v="299"/>
    <x v="27"/>
  </r>
  <r>
    <n v="245"/>
    <s v="https://www.swiggy.com/restaurants/shahi-family-restaurant-swamy-vivekananda-ulsoor-bangalore-107119"/>
    <s v="Shahi Family Restaurant"/>
    <s v=" Chinese"/>
    <n v="299"/>
    <x v="27"/>
  </r>
  <r>
    <n v="245"/>
    <s v="https://www.swiggy.com/restaurants/shahi-family-restaurant-swamy-vivekananda-ulsoor-bangalore-107119"/>
    <s v="Shahi Family Restaurant"/>
    <s v=" North Indian"/>
    <n v="299"/>
    <x v="27"/>
  </r>
  <r>
    <n v="245"/>
    <s v="https://www.swiggy.com/restaurants/shahi-family-restaurant-swamy-vivekananda-ulsoor-bangalore-107119"/>
    <s v="Shahi Family Restaurant"/>
    <s v=" South Indian"/>
    <n v="299"/>
    <x v="27"/>
  </r>
  <r>
    <n v="246"/>
    <s v="https://www.swiggy.com/restaurants/new-modern-hotel-parvathipuram-basavanagudi-bangalore-501190"/>
    <s v="New Modern Hotel"/>
    <s v="South Indian"/>
    <n v="300"/>
    <x v="5"/>
  </r>
  <r>
    <n v="247"/>
    <s v="https://www.swiggy.com/restaurants/pure-veg-meals-by-lunchbox-1st-main-rd-vasanth-nagar-bangalore-263637"/>
    <s v="Pure Veg Meals by Lunchbox"/>
    <s v="North Indian"/>
    <n v="200"/>
    <x v="9"/>
  </r>
  <r>
    <n v="247"/>
    <s v="https://www.swiggy.com/restaurants/pure-veg-meals-by-lunchbox-1st-main-rd-vasanth-nagar-bangalore-263637"/>
    <s v="Pure Veg Meals by Lunchbox"/>
    <s v=" Desserts"/>
    <n v="200"/>
    <x v="9"/>
  </r>
  <r>
    <n v="247"/>
    <s v="https://www.swiggy.com/restaurants/pure-veg-meals-by-lunchbox-1st-main-rd-vasanth-nagar-bangalore-263637"/>
    <s v="Pure Veg Meals by Lunchbox"/>
    <s v=" Biryani"/>
    <n v="200"/>
    <x v="9"/>
  </r>
  <r>
    <n v="248"/>
    <s v="https://www.swiggy.com/restaurants/cafe-terra-1st-stage-indiranagar-bangalore-17407"/>
    <s v="Cafe Terra"/>
    <s v="Continental"/>
    <n v="299"/>
    <x v="8"/>
  </r>
  <r>
    <n v="249"/>
    <s v="https://www.swiggy.com/restaurants/tipsy-lassi-shop-shivajinagar-no-55-cockburn-road-central-bangalore-bangalore-320676"/>
    <s v="TIPSY LASSI SHOP"/>
    <s v="Desserts"/>
    <n v="250"/>
    <x v="45"/>
  </r>
  <r>
    <n v="249"/>
    <s v="https://www.swiggy.com/restaurants/tipsy-lassi-shop-shivajinagar-no-55-cockburn-road-central-bangalore-bangalore-320676"/>
    <s v="TIPSY LASSI SHOP"/>
    <s v=" Ice Cream"/>
    <n v="250"/>
    <x v="45"/>
  </r>
  <r>
    <n v="249"/>
    <s v="https://www.swiggy.com/restaurants/tipsy-lassi-shop-shivajinagar-no-55-cockburn-road-central-bangalore-bangalore-320676"/>
    <s v="TIPSY LASSI SHOP"/>
    <s v=" Beverages"/>
    <n v="250"/>
    <x v="45"/>
  </r>
  <r>
    <n v="249"/>
    <s v="https://www.swiggy.com/restaurants/tipsy-lassi-shop-shivajinagar-no-55-cockburn-road-central-bangalore-bangalore-320676"/>
    <s v="TIPSY LASSI SHOP"/>
    <s v=" Juices"/>
    <n v="250"/>
    <x v="45"/>
  </r>
  <r>
    <n v="250"/>
    <s v="https://www.swiggy.com/restaurants/new-alameen-restaurant-bazaar-street-halasuru-bangalore-130367"/>
    <s v="New Alameen Restaurant"/>
    <s v="Biryani"/>
    <n v="300"/>
    <x v="29"/>
  </r>
  <r>
    <n v="250"/>
    <s v="https://www.swiggy.com/restaurants/new-alameen-restaurant-bazaar-street-halasuru-bangalore-130367"/>
    <s v="New Alameen Restaurant"/>
    <s v=" Kerala"/>
    <n v="300"/>
    <x v="29"/>
  </r>
  <r>
    <n v="250"/>
    <s v="https://www.swiggy.com/restaurants/new-alameen-restaurant-bazaar-street-halasuru-bangalore-130367"/>
    <s v="New Alameen Restaurant"/>
    <s v=" Meat"/>
    <n v="300"/>
    <x v="29"/>
  </r>
  <r>
    <n v="250"/>
    <s v="https://www.swiggy.com/restaurants/new-alameen-restaurant-bazaar-street-halasuru-bangalore-130367"/>
    <s v="New Alameen Restaurant"/>
    <s v=" North Indian"/>
    <n v="300"/>
    <x v="29"/>
  </r>
  <r>
    <n v="250"/>
    <s v="https://www.swiggy.com/restaurants/new-alameen-restaurant-bazaar-street-halasuru-bangalore-130367"/>
    <s v="New Alameen Restaurant"/>
    <s v=" South Indian"/>
    <n v="300"/>
    <x v="29"/>
  </r>
  <r>
    <n v="251"/>
    <s v="https://www.swiggy.com/restaurants/karachi-bakery-1st-stage-indiranagar-bangalore-71343"/>
    <s v="Karachi Bakery"/>
    <s v="Bakery"/>
    <n v="400"/>
    <x v="8"/>
  </r>
  <r>
    <n v="251"/>
    <s v="https://www.swiggy.com/restaurants/karachi-bakery-1st-stage-indiranagar-bangalore-71343"/>
    <s v="Karachi Bakery"/>
    <s v=" Pizzas"/>
    <n v="400"/>
    <x v="8"/>
  </r>
  <r>
    <n v="251"/>
    <s v="https://www.swiggy.com/restaurants/karachi-bakery-1st-stage-indiranagar-bangalore-71343"/>
    <s v="Karachi Bakery"/>
    <s v=" Chinese"/>
    <n v="400"/>
    <x v="8"/>
  </r>
  <r>
    <n v="251"/>
    <s v="https://www.swiggy.com/restaurants/karachi-bakery-1st-stage-indiranagar-bangalore-71343"/>
    <s v="Karachi Bakery"/>
    <s v=" Italian"/>
    <n v="400"/>
    <x v="8"/>
  </r>
  <r>
    <n v="251"/>
    <s v="https://www.swiggy.com/restaurants/karachi-bakery-1st-stage-indiranagar-bangalore-71343"/>
    <s v="Karachi Bakery"/>
    <s v=" American"/>
    <n v="400"/>
    <x v="8"/>
  </r>
  <r>
    <n v="251"/>
    <s v="https://www.swiggy.com/restaurants/karachi-bakery-1st-stage-indiranagar-bangalore-71343"/>
    <s v="Karachi Bakery"/>
    <s v=" Sweets"/>
    <n v="400"/>
    <x v="8"/>
  </r>
  <r>
    <n v="251"/>
    <s v="https://www.swiggy.com/restaurants/karachi-bakery-1st-stage-indiranagar-bangalore-71343"/>
    <s v="Karachi Bakery"/>
    <s v=" Desserts"/>
    <n v="400"/>
    <x v="8"/>
  </r>
  <r>
    <n v="251"/>
    <s v="https://www.swiggy.com/restaurants/karachi-bakery-1st-stage-indiranagar-bangalore-71343"/>
    <s v="Karachi Bakery"/>
    <s v=" Beverages"/>
    <n v="400"/>
    <x v="8"/>
  </r>
  <r>
    <n v="252"/>
    <s v="https://www.swiggy.com/restaurants/ranganna-military-hotel-7th-block-jayanagar-bangalore-70490"/>
    <s v="Ranganna Military Hotel"/>
    <s v="South Indian"/>
    <n v="300"/>
    <x v="0"/>
  </r>
  <r>
    <n v="253"/>
    <s v="https://www.swiggy.com/restaurants/nuage-hal-2dd-stage-indiranagar-bangalore-204412"/>
    <s v="Nuage"/>
    <s v="Continental"/>
    <n v="800"/>
    <x v="8"/>
  </r>
  <r>
    <n v="253"/>
    <s v="https://www.swiggy.com/restaurants/nuage-hal-2dd-stage-indiranagar-bangalore-204412"/>
    <s v="Nuage"/>
    <s v=" Desserts"/>
    <n v="800"/>
    <x v="8"/>
  </r>
  <r>
    <n v="254"/>
    <s v="https://www.swiggy.com/restaurants/slay-coffee-hoysala-nagar-indiranagar-bangalore-109348"/>
    <s v="SLAY Coffee"/>
    <s v="Beverages"/>
    <n v="200"/>
    <x v="8"/>
  </r>
  <r>
    <n v="254"/>
    <s v="https://www.swiggy.com/restaurants/slay-coffee-hoysala-nagar-indiranagar-bangalore-109348"/>
    <s v="SLAY Coffee"/>
    <s v=" Desserts"/>
    <n v="200"/>
    <x v="8"/>
  </r>
  <r>
    <n v="255"/>
    <s v="https://www.swiggy.com/restaurants/ramji-chaiwale-residency-road-ashok-nagar-bangalore-59234"/>
    <s v="Ramji Chaiwale"/>
    <s v="Fast Food"/>
    <n v="100"/>
    <x v="10"/>
  </r>
  <r>
    <n v="255"/>
    <s v="https://www.swiggy.com/restaurants/ramji-chaiwale-residency-road-ashok-nagar-bangalore-59234"/>
    <s v="Ramji Chaiwale"/>
    <s v=" Punjabi"/>
    <n v="100"/>
    <x v="10"/>
  </r>
  <r>
    <n v="255"/>
    <s v="https://www.swiggy.com/restaurants/ramji-chaiwale-residency-road-ashok-nagar-bangalore-59234"/>
    <s v="Ramji Chaiwale"/>
    <s v=" Desserts"/>
    <n v="100"/>
    <x v="10"/>
  </r>
  <r>
    <n v="256"/>
    <s v="https://www.swiggy.com/restaurants/big-bowl-big-bowl-company-chikka-lakshmaiah-layout-adugodi-bangalore-392828"/>
    <s v="Big Bowl (Big Bowl Company)"/>
    <s v="North Indian"/>
    <n v="250"/>
    <x v="35"/>
  </r>
  <r>
    <n v="256"/>
    <s v="https://www.swiggy.com/restaurants/big-bowl-big-bowl-company-chikka-lakshmaiah-layout-adugodi-bangalore-392828"/>
    <s v="Big Bowl (Big Bowl Company)"/>
    <s v=" Chinese"/>
    <n v="250"/>
    <x v="35"/>
  </r>
  <r>
    <n v="256"/>
    <s v="https://www.swiggy.com/restaurants/big-bowl-big-bowl-company-chikka-lakshmaiah-layout-adugodi-bangalore-392828"/>
    <s v="Big Bowl (Big Bowl Company)"/>
    <s v=" Tibetan"/>
    <n v="250"/>
    <x v="35"/>
  </r>
  <r>
    <n v="256"/>
    <s v="https://www.swiggy.com/restaurants/big-bowl-big-bowl-company-chikka-lakshmaiah-layout-adugodi-bangalore-392828"/>
    <s v="Big Bowl (Big Bowl Company)"/>
    <s v=" Desserts"/>
    <n v="250"/>
    <x v="35"/>
  </r>
  <r>
    <n v="257"/>
    <s v="https://www.swiggy.com/restaurants/coal-flame-biriyaani-9th-block-jayanagar-bangalore-400884"/>
    <s v="COAL FLAME BIRIYAANI"/>
    <s v="Mughlai"/>
    <n v="400"/>
    <x v="0"/>
  </r>
  <r>
    <n v="257"/>
    <s v="https://www.swiggy.com/restaurants/coal-flame-biriyaani-9th-block-jayanagar-bangalore-400884"/>
    <s v="COAL FLAME BIRIYAANI"/>
    <s v=" Indian"/>
    <n v="400"/>
    <x v="0"/>
  </r>
  <r>
    <n v="257"/>
    <s v="https://www.swiggy.com/restaurants/coal-flame-biriyaani-9th-block-jayanagar-bangalore-400884"/>
    <s v="COAL FLAME BIRIYAANI"/>
    <s v=" Biryani"/>
    <n v="400"/>
    <x v="0"/>
  </r>
  <r>
    <n v="257"/>
    <s v="https://www.swiggy.com/restaurants/coal-flame-biriyaani-9th-block-jayanagar-bangalore-400884"/>
    <s v="COAL FLAME BIRIYAANI"/>
    <s v=" Combo"/>
    <n v="400"/>
    <x v="0"/>
  </r>
  <r>
    <n v="257"/>
    <s v="https://www.swiggy.com/restaurants/coal-flame-biriyaani-9th-block-jayanagar-bangalore-400884"/>
    <s v="COAL FLAME BIRIYAANI"/>
    <s v=" Andhra"/>
    <n v="400"/>
    <x v="0"/>
  </r>
  <r>
    <n v="257"/>
    <s v="https://www.swiggy.com/restaurants/coal-flame-biriyaani-9th-block-jayanagar-bangalore-400884"/>
    <s v="COAL FLAME BIRIYAANI"/>
    <s v=" Beverages"/>
    <n v="400"/>
    <x v="0"/>
  </r>
  <r>
    <n v="257"/>
    <s v="https://www.swiggy.com/restaurants/coal-flame-biriyaani-9th-block-jayanagar-bangalore-400884"/>
    <s v="COAL FLAME BIRIYAANI"/>
    <s v=" Kebabs"/>
    <n v="400"/>
    <x v="0"/>
  </r>
  <r>
    <n v="257"/>
    <s v="https://www.swiggy.com/restaurants/coal-flame-biriyaani-9th-block-jayanagar-bangalore-400884"/>
    <s v="COAL FLAME BIRIYAANI"/>
    <s v=" Sweets"/>
    <n v="400"/>
    <x v="0"/>
  </r>
  <r>
    <n v="257"/>
    <s v="https://www.swiggy.com/restaurants/coal-flame-biriyaani-9th-block-jayanagar-bangalore-400884"/>
    <s v="COAL FLAME BIRIYAANI"/>
    <s v=" Hyderabadi"/>
    <n v="400"/>
    <x v="0"/>
  </r>
  <r>
    <n v="257"/>
    <s v="https://www.swiggy.com/restaurants/coal-flame-biriyaani-9th-block-jayanagar-bangalore-400884"/>
    <s v="COAL FLAME BIRIYAANI"/>
    <s v=" ..."/>
    <n v="400"/>
    <x v="0"/>
  </r>
  <r>
    <n v="258"/>
    <s v="https://www.swiggy.com/restaurants/ramji-chaiwale-residency-road-ashok-nagar-bangalore-59234"/>
    <s v="Ramji Chaiwale"/>
    <s v="Fast Food"/>
    <n v="100"/>
    <x v="10"/>
  </r>
  <r>
    <n v="258"/>
    <s v="https://www.swiggy.com/restaurants/ramji-chaiwale-residency-road-ashok-nagar-bangalore-59234"/>
    <s v="Ramji Chaiwale"/>
    <s v=" Punjabi"/>
    <n v="100"/>
    <x v="10"/>
  </r>
  <r>
    <n v="258"/>
    <s v="https://www.swiggy.com/restaurants/ramji-chaiwale-residency-road-ashok-nagar-bangalore-59234"/>
    <s v="Ramji Chaiwale"/>
    <s v=" Desserts"/>
    <n v="100"/>
    <x v="10"/>
  </r>
  <r>
    <n v="259"/>
    <s v="https://www.swiggy.com/restaurants/kamat-hotel-rv-road-basavanagudi-bangalore-320315"/>
    <s v="Kamat Hotel"/>
    <s v="South Indian"/>
    <n v="200"/>
    <x v="5"/>
  </r>
  <r>
    <n v="260"/>
    <s v="https://www.swiggy.com/restaurants/no-sugar-please-sweets-and-juices-sg-palya-tavarekere-bangalore-328912"/>
    <s v="No Sugar Please, Sweets &amp; Juices"/>
    <s v="Beverages"/>
    <n v="200"/>
    <x v="51"/>
  </r>
  <r>
    <n v="260"/>
    <s v="https://www.swiggy.com/restaurants/no-sugar-please-sweets-and-juices-sg-palya-tavarekere-bangalore-328912"/>
    <s v="No Sugar Please, Sweets &amp; Juices"/>
    <s v=" Keto"/>
    <n v="200"/>
    <x v="51"/>
  </r>
  <r>
    <n v="260"/>
    <s v="https://www.swiggy.com/restaurants/no-sugar-please-sweets-and-juices-sg-palya-tavarekere-bangalore-328912"/>
    <s v="No Sugar Please, Sweets &amp; Juices"/>
    <s v=" Chaat"/>
    <n v="200"/>
    <x v="51"/>
  </r>
  <r>
    <n v="260"/>
    <s v="https://www.swiggy.com/restaurants/no-sugar-please-sweets-and-juices-sg-palya-tavarekere-bangalore-328912"/>
    <s v="No Sugar Please, Sweets &amp; Juices"/>
    <s v=" Desserts"/>
    <n v="200"/>
    <x v="51"/>
  </r>
  <r>
    <n v="260"/>
    <s v="https://www.swiggy.com/restaurants/no-sugar-please-sweets-and-juices-sg-palya-tavarekere-bangalore-328912"/>
    <s v="No Sugar Please, Sweets &amp; Juices"/>
    <s v=" Salads"/>
    <n v="200"/>
    <x v="51"/>
  </r>
  <r>
    <n v="260"/>
    <s v="https://www.swiggy.com/restaurants/no-sugar-please-sweets-and-juices-sg-palya-tavarekere-bangalore-328912"/>
    <s v="No Sugar Please, Sweets &amp; Juices"/>
    <s v=" Snacks"/>
    <n v="200"/>
    <x v="51"/>
  </r>
  <r>
    <n v="260"/>
    <s v="https://www.swiggy.com/restaurants/no-sugar-please-sweets-and-juices-sg-palya-tavarekere-bangalore-328912"/>
    <s v="No Sugar Please, Sweets &amp; Juices"/>
    <s v=" Street Food"/>
    <n v="200"/>
    <x v="51"/>
  </r>
  <r>
    <n v="260"/>
    <s v="https://www.swiggy.com/restaurants/no-sugar-please-sweets-and-juices-sg-palya-tavarekere-bangalore-328912"/>
    <s v="No Sugar Please, Sweets &amp; Juices"/>
    <s v=" Mediterranean"/>
    <n v="200"/>
    <x v="51"/>
  </r>
  <r>
    <n v="260"/>
    <s v="https://www.swiggy.com/restaurants/no-sugar-please-sweets-and-juices-sg-palya-tavarekere-bangalore-328912"/>
    <s v="No Sugar Please, Sweets &amp; Juices"/>
    <s v=" Th..."/>
    <n v="200"/>
    <x v="51"/>
  </r>
  <r>
    <n v="261"/>
    <s v="https://www.swiggy.com/restaurants/hotel-chandrika-cunnigham-road-vasanth-nagar-bangalore-10844"/>
    <s v="Hotel Chandrika"/>
    <s v="South Indian"/>
    <n v="300"/>
    <x v="9"/>
  </r>
  <r>
    <n v="261"/>
    <s v="https://www.swiggy.com/restaurants/hotel-chandrika-cunnigham-road-vasanth-nagar-bangalore-10844"/>
    <s v="Hotel Chandrika"/>
    <s v=" North Indian"/>
    <n v="300"/>
    <x v="9"/>
  </r>
  <r>
    <n v="261"/>
    <s v="https://www.swiggy.com/restaurants/hotel-chandrika-cunnigham-road-vasanth-nagar-bangalore-10844"/>
    <s v="Hotel Chandrika"/>
    <s v=" Chinese"/>
    <n v="300"/>
    <x v="9"/>
  </r>
  <r>
    <n v="261"/>
    <s v="https://www.swiggy.com/restaurants/hotel-chandrika-cunnigham-road-vasanth-nagar-bangalore-10844"/>
    <s v="Hotel Chandrika"/>
    <s v=" Juices"/>
    <n v="300"/>
    <x v="9"/>
  </r>
  <r>
    <n v="261"/>
    <s v="https://www.swiggy.com/restaurants/hotel-chandrika-cunnigham-road-vasanth-nagar-bangalore-10844"/>
    <s v="Hotel Chandrika"/>
    <s v=" Chaat"/>
    <n v="300"/>
    <x v="9"/>
  </r>
  <r>
    <n v="261"/>
    <s v="https://www.swiggy.com/restaurants/hotel-chandrika-cunnigham-road-vasanth-nagar-bangalore-10844"/>
    <s v="Hotel Chandrika"/>
    <s v=" Ice Cream"/>
    <n v="300"/>
    <x v="9"/>
  </r>
  <r>
    <n v="262"/>
    <s v="https://www.swiggy.com/restaurants/hotel-savitha-family-restaurant-4th-block-koramangala-bangalore-1371"/>
    <s v="Hotel Savitha Family Restaurant"/>
    <s v="North Indian"/>
    <n v="150"/>
    <x v="21"/>
  </r>
  <r>
    <n v="262"/>
    <s v="https://www.swiggy.com/restaurants/hotel-savitha-family-restaurant-4th-block-koramangala-bangalore-1371"/>
    <s v="Hotel Savitha Family Restaurant"/>
    <s v=" South Indian"/>
    <n v="150"/>
    <x v="21"/>
  </r>
  <r>
    <n v="262"/>
    <s v="https://www.swiggy.com/restaurants/hotel-savitha-family-restaurant-4th-block-koramangala-bangalore-1371"/>
    <s v="Hotel Savitha Family Restaurant"/>
    <s v=" Biryani"/>
    <n v="150"/>
    <x v="21"/>
  </r>
  <r>
    <n v="262"/>
    <s v="https://www.swiggy.com/restaurants/hotel-savitha-family-restaurant-4th-block-koramangala-bangalore-1371"/>
    <s v="Hotel Savitha Family Restaurant"/>
    <s v=" Chinese"/>
    <n v="150"/>
    <x v="21"/>
  </r>
  <r>
    <n v="262"/>
    <s v="https://www.swiggy.com/restaurants/hotel-savitha-family-restaurant-4th-block-koramangala-bangalore-1371"/>
    <s v="Hotel Savitha Family Restaurant"/>
    <s v=" Indian"/>
    <n v="150"/>
    <x v="21"/>
  </r>
  <r>
    <n v="262"/>
    <s v="https://www.swiggy.com/restaurants/hotel-savitha-family-restaurant-4th-block-koramangala-bangalore-1371"/>
    <s v="Hotel Savitha Family Restaurant"/>
    <s v=" Tandoor"/>
    <n v="150"/>
    <x v="21"/>
  </r>
  <r>
    <n v="262"/>
    <s v="https://www.swiggy.com/restaurants/hotel-savitha-family-restaurant-4th-block-koramangala-bangalore-1371"/>
    <s v="Hotel Savitha Family Restaurant"/>
    <s v=" Beverages"/>
    <n v="150"/>
    <x v="21"/>
  </r>
  <r>
    <n v="595"/>
    <s v="https://www.swiggy.com/restaurants/richie-rich-race-course-road-bangalore-46650"/>
    <s v="Richie Rich"/>
    <s v="Desserts"/>
    <n v="500"/>
    <x v="46"/>
  </r>
  <r>
    <n v="595"/>
    <s v="https://www.swiggy.com/restaurants/richie-rich-race-course-road-bangalore-46650"/>
    <s v="Richie Rich"/>
    <s v=" Snacks"/>
    <n v="500"/>
    <x v="46"/>
  </r>
  <r>
    <n v="595"/>
    <s v="https://www.swiggy.com/restaurants/richie-rich-race-course-road-bangalore-46650"/>
    <s v="Richie Rich"/>
    <s v=" Chaat"/>
    <n v="500"/>
    <x v="46"/>
  </r>
  <r>
    <n v="595"/>
    <s v="https://www.swiggy.com/restaurants/richie-rich-race-course-road-bangalore-46650"/>
    <s v="Richie Rich"/>
    <s v=" Ice Cream"/>
    <n v="500"/>
    <x v="46"/>
  </r>
  <r>
    <n v="556"/>
    <s v="https://www.swiggy.com/restaurants/pabrais-fresh-and-naturelle-ice-creams-wood-street-brigade-road-bangalore-18977"/>
    <s v="Pabrai's Fresh and Naturelle Ice Creams"/>
    <s v="Ice Cream"/>
    <n v="180"/>
    <x v="32"/>
  </r>
  <r>
    <n v="556"/>
    <s v="https://www.swiggy.com/restaurants/pabrais-fresh-and-naturelle-ice-creams-wood-street-brigade-road-bangalore-18977"/>
    <s v="Pabrai's Fresh and Naturelle Ice Creams"/>
    <s v=" Desserts"/>
    <n v="180"/>
    <x v="32"/>
  </r>
  <r>
    <n v="638"/>
    <s v="https://www.swiggy.com/restaurants/new-punjabi-pure-veg-restaurant-msr-college-road-sanjay-nagar-new-bel-road-bangalore-680402"/>
    <s v="NEW PUNJABI PURE VEG RESTAURANT"/>
    <s v="North Indian"/>
    <n v="350"/>
    <x v="19"/>
  </r>
  <r>
    <n v="264"/>
    <s v="https://www.swiggy.com/restaurants/the-dessert-heaven-pure-veg-2nd-stage-indiranagar-bangalore-442789"/>
    <s v="The Dessert Heaven - Pure Veg"/>
    <s v="Bakery"/>
    <n v="200"/>
    <x v="8"/>
  </r>
  <r>
    <n v="264"/>
    <s v="https://www.swiggy.com/restaurants/the-dessert-heaven-pure-veg-2nd-stage-indiranagar-bangalore-442789"/>
    <s v="The Dessert Heaven - Pure Veg"/>
    <s v=" Desserts"/>
    <n v="200"/>
    <x v="8"/>
  </r>
  <r>
    <n v="264"/>
    <s v="https://www.swiggy.com/restaurants/the-dessert-heaven-pure-veg-2nd-stage-indiranagar-bangalore-442789"/>
    <s v="The Dessert Heaven - Pure Veg"/>
    <s v=" Sweets"/>
    <n v="200"/>
    <x v="8"/>
  </r>
  <r>
    <n v="264"/>
    <s v="https://www.swiggy.com/restaurants/the-dessert-heaven-pure-veg-2nd-stage-indiranagar-bangalore-442789"/>
    <s v="The Dessert Heaven - Pure Veg"/>
    <s v=" Ice Cream"/>
    <n v="200"/>
    <x v="8"/>
  </r>
  <r>
    <n v="265"/>
    <s v="https://www.swiggy.com/restaurants/polar-bear-ice-cream-sundaes-pulakeshinagar-frazer-town-bangalore-218495"/>
    <s v="Polar Bear Ice Cream Sundaes"/>
    <s v="Ice Cream"/>
    <n v="350"/>
    <x v="16"/>
  </r>
  <r>
    <n v="265"/>
    <s v="https://www.swiggy.com/restaurants/polar-bear-ice-cream-sundaes-pulakeshinagar-frazer-town-bangalore-218495"/>
    <s v="Polar Bear Ice Cream Sundaes"/>
    <s v=" Desserts"/>
    <n v="350"/>
    <x v="16"/>
  </r>
  <r>
    <n v="266"/>
    <s v="https://www.swiggy.com/restaurants/lunchbox-meals-and-thalis-residency-road-shantinagar-bangalore-396747"/>
    <s v="LunchBox - Meals and Thalis"/>
    <s v="North Indian"/>
    <n v="200"/>
    <x v="42"/>
  </r>
  <r>
    <n v="266"/>
    <s v="https://www.swiggy.com/restaurants/lunchbox-meals-and-thalis-residency-road-shantinagar-bangalore-396747"/>
    <s v="LunchBox - Meals and Thalis"/>
    <s v=" Chinese"/>
    <n v="200"/>
    <x v="42"/>
  </r>
  <r>
    <n v="266"/>
    <s v="https://www.swiggy.com/restaurants/lunchbox-meals-and-thalis-residency-road-shantinagar-bangalore-396747"/>
    <s v="LunchBox - Meals and Thalis"/>
    <s v=" Desserts"/>
    <n v="200"/>
    <x v="42"/>
  </r>
  <r>
    <n v="266"/>
    <s v="https://www.swiggy.com/restaurants/lunchbox-meals-and-thalis-residency-road-shantinagar-bangalore-396747"/>
    <s v="LunchBox - Meals and Thalis"/>
    <s v=" Biryani"/>
    <n v="200"/>
    <x v="42"/>
  </r>
  <r>
    <n v="267"/>
    <s v="https://www.swiggy.com/restaurants/thottathil-restaurant-maruti-nagar-btm-layout-bangalore-40098"/>
    <s v="Thottathil Restaurant"/>
    <s v="South Indian"/>
    <n v="200"/>
    <x v="24"/>
  </r>
  <r>
    <n v="268"/>
    <s v="https://www.swiggy.com/restaurants/chapathi-mane-2nd-stage-rajajinagar-bangalore-532181"/>
    <s v="Chapathi Mane"/>
    <s v="South Indian"/>
    <n v="200"/>
    <x v="25"/>
  </r>
  <r>
    <n v="269"/>
    <s v="https://www.swiggy.com/restaurants/garam-chai-xpress-3rd-stage-banashankari-bangalore-375114"/>
    <s v="Garam Chai Xpress"/>
    <s v="Beverages"/>
    <n v="100"/>
    <x v="22"/>
  </r>
  <r>
    <n v="269"/>
    <s v="https://www.swiggy.com/restaurants/garam-chai-xpress-3rd-stage-banashankari-bangalore-375114"/>
    <s v="Garam Chai Xpress"/>
    <s v=" Indian"/>
    <n v="100"/>
    <x v="22"/>
  </r>
  <r>
    <n v="269"/>
    <s v="https://www.swiggy.com/restaurants/garam-chai-xpress-3rd-stage-banashankari-bangalore-375114"/>
    <s v="Garam Chai Xpress"/>
    <s v=" Snacks"/>
    <n v="100"/>
    <x v="22"/>
  </r>
  <r>
    <n v="638"/>
    <s v="https://www.swiggy.com/restaurants/new-punjabi-pure-veg-restaurant-msr-college-road-sanjay-nagar-new-bel-road-bangalore-680402"/>
    <s v="NEW PUNJABI PURE VEG RESTAURANT"/>
    <s v=" Punjabi"/>
    <n v="350"/>
    <x v="19"/>
  </r>
  <r>
    <n v="638"/>
    <s v="https://www.swiggy.com/restaurants/new-punjabi-pure-veg-restaurant-msr-college-road-sanjay-nagar-new-bel-road-bangalore-680402"/>
    <s v="NEW PUNJABI PURE VEG RESTAURANT"/>
    <s v=" Indian"/>
    <n v="350"/>
    <x v="19"/>
  </r>
  <r>
    <n v="271"/>
    <s v="https://www.swiggy.com/restaurants/noto-healthy-ice-cream-firdous-complex-central-bangalore-bangalore-567206"/>
    <s v="NOTO - Healthy Ice Cream"/>
    <s v="Desserts"/>
    <n v="250"/>
    <x v="45"/>
  </r>
  <r>
    <n v="271"/>
    <s v="https://www.swiggy.com/restaurants/noto-healthy-ice-cream-firdous-complex-central-bangalore-bangalore-567206"/>
    <s v="NOTO - Healthy Ice Cream"/>
    <s v=" Ice Cream"/>
    <n v="250"/>
    <x v="45"/>
  </r>
  <r>
    <n v="272"/>
    <s v="https://www.swiggy.com/restaurants/sai-cafe-veg-yalappa-garden-malleshwaram-bangalore-94717"/>
    <s v="Sai cafe veg"/>
    <s v="South Indian"/>
    <n v="250"/>
    <x v="4"/>
  </r>
  <r>
    <n v="273"/>
    <s v="https://www.swiggy.com/restaurants/cafe-reset-6th-block-koramangala-bangalore-388866"/>
    <s v="Cafe Reset"/>
    <s v="Cafe"/>
    <n v="350"/>
    <x v="21"/>
  </r>
  <r>
    <n v="273"/>
    <s v="https://www.swiggy.com/restaurants/cafe-reset-6th-block-koramangala-bangalore-388866"/>
    <s v="Cafe Reset"/>
    <s v=" Beverages"/>
    <n v="350"/>
    <x v="21"/>
  </r>
  <r>
    <n v="273"/>
    <s v="https://www.swiggy.com/restaurants/cafe-reset-6th-block-koramangala-bangalore-388866"/>
    <s v="Cafe Reset"/>
    <s v=" Italian"/>
    <n v="350"/>
    <x v="21"/>
  </r>
  <r>
    <n v="273"/>
    <s v="https://www.swiggy.com/restaurants/cafe-reset-6th-block-koramangala-bangalore-388866"/>
    <s v="Cafe Reset"/>
    <s v=" Continental"/>
    <n v="350"/>
    <x v="21"/>
  </r>
  <r>
    <n v="273"/>
    <s v="https://www.swiggy.com/restaurants/cafe-reset-6th-block-koramangala-bangalore-388866"/>
    <s v="Cafe Reset"/>
    <s v=" Salads"/>
    <n v="350"/>
    <x v="21"/>
  </r>
  <r>
    <n v="273"/>
    <s v="https://www.swiggy.com/restaurants/cafe-reset-6th-block-koramangala-bangalore-388866"/>
    <s v="Cafe Reset"/>
    <s v=" Snacks"/>
    <n v="350"/>
    <x v="21"/>
  </r>
  <r>
    <n v="273"/>
    <s v="https://www.swiggy.com/restaurants/cafe-reset-6th-block-koramangala-bangalore-388866"/>
    <s v="Cafe Reset"/>
    <s v=" Juices"/>
    <n v="350"/>
    <x v="21"/>
  </r>
  <r>
    <n v="274"/>
    <s v="https://www.swiggy.com/restaurants/le-gateau-the-cake-shop-domlur-layout-indiranagar-bangalore-48410"/>
    <s v="Le Gateau - The Cake Shop"/>
    <s v="Desserts"/>
    <n v="400"/>
    <x v="8"/>
  </r>
  <r>
    <n v="275"/>
    <s v="https://www.swiggy.com/restaurants/dosa-idli-corner-amarjyothi-layout-domlur-bangalore-294634"/>
    <s v="Dosa Idli Corner"/>
    <s v="South Indian"/>
    <n v="150"/>
    <x v="44"/>
  </r>
  <r>
    <n v="276"/>
    <s v="https://www.swiggy.com/restaurants/shree-amrutha-hastha-nr-colony-basavanagudi-bangalore-434645"/>
    <s v="Shree Amrutha Hastha"/>
    <s v="South Indian"/>
    <n v="350"/>
    <x v="5"/>
  </r>
  <r>
    <n v="277"/>
    <s v="https://www.swiggy.com/restaurants/a1-chips-2nd-stage-indiranagar-bangalore-329848"/>
    <s v="A1 Chips"/>
    <s v="Snacks"/>
    <n v="250"/>
    <x v="8"/>
  </r>
  <r>
    <n v="277"/>
    <s v="https://www.swiggy.com/restaurants/a1-chips-2nd-stage-indiranagar-bangalore-329848"/>
    <s v="A1 Chips"/>
    <s v=" Sweets"/>
    <n v="250"/>
    <x v="8"/>
  </r>
  <r>
    <n v="278"/>
    <s v="https://www.swiggy.com/restaurants/mad-over-donuts-garuda-mall-ashok-nagar-bangalore-3900"/>
    <s v="Mad Over Donuts"/>
    <s v="Desserts"/>
    <n v="200"/>
    <x v="10"/>
  </r>
  <r>
    <n v="278"/>
    <s v="https://www.swiggy.com/restaurants/mad-over-donuts-garuda-mall-ashok-nagar-bangalore-3900"/>
    <s v="Mad Over Donuts"/>
    <s v=" Sweets"/>
    <n v="200"/>
    <x v="10"/>
  </r>
  <r>
    <n v="278"/>
    <s v="https://www.swiggy.com/restaurants/mad-over-donuts-garuda-mall-ashok-nagar-bangalore-3900"/>
    <s v="Mad Over Donuts"/>
    <s v=" Bakery"/>
    <n v="200"/>
    <x v="10"/>
  </r>
  <r>
    <n v="279"/>
    <s v="https://www.swiggy.com/restaurants/cupcake-bliss-cake-and-desserts-padmavathi-complex-vasanth-nagar-bangalore-402719"/>
    <s v="Cupcake Bliss Cake &amp; Desserts"/>
    <s v="Bakery"/>
    <n v="200"/>
    <x v="9"/>
  </r>
  <r>
    <n v="279"/>
    <s v="https://www.swiggy.com/restaurants/cupcake-bliss-cake-and-desserts-padmavathi-complex-vasanth-nagar-bangalore-402719"/>
    <s v="Cupcake Bliss Cake &amp; Desserts"/>
    <s v=" Desserts"/>
    <n v="200"/>
    <x v="9"/>
  </r>
  <r>
    <n v="279"/>
    <s v="https://www.swiggy.com/restaurants/cupcake-bliss-cake-and-desserts-padmavathi-complex-vasanth-nagar-bangalore-402719"/>
    <s v="Cupcake Bliss Cake &amp; Desserts"/>
    <s v=" Ice Cream"/>
    <n v="200"/>
    <x v="9"/>
  </r>
  <r>
    <n v="279"/>
    <s v="https://www.swiggy.com/restaurants/cupcake-bliss-cake-and-desserts-padmavathi-complex-vasanth-nagar-bangalore-402719"/>
    <s v="Cupcake Bliss Cake &amp; Desserts"/>
    <s v=" Beverages"/>
    <n v="200"/>
    <x v="9"/>
  </r>
  <r>
    <n v="280"/>
    <s v="https://www.swiggy.com/restaurants/r-r-fruit-juice-center-sampige-road-malleshwaram-bangalore-512114"/>
    <s v="R R Fruit Juice Center"/>
    <s v="Juices"/>
    <n v="200"/>
    <x v="4"/>
  </r>
  <r>
    <n v="280"/>
    <s v="https://www.swiggy.com/restaurants/r-r-fruit-juice-center-sampige-road-malleshwaram-bangalore-512114"/>
    <s v="R R Fruit Juice Center"/>
    <s v=" Beverages"/>
    <n v="200"/>
    <x v="4"/>
  </r>
  <r>
    <n v="281"/>
    <s v="https://www.swiggy.com/restaurants/melange-by-asha-sweet-center-yalappa-garden-malleshwaram-bangalore-323337"/>
    <s v="MELANGE BY ASHA SWEET CENTER"/>
    <s v="Bakery"/>
    <n v="120"/>
    <x v="4"/>
  </r>
  <r>
    <n v="281"/>
    <s v="https://www.swiggy.com/restaurants/melange-by-asha-sweet-center-yalappa-garden-malleshwaram-bangalore-323337"/>
    <s v="MELANGE BY ASHA SWEET CENTER"/>
    <s v=" Fast Food"/>
    <n v="120"/>
    <x v="4"/>
  </r>
  <r>
    <n v="281"/>
    <s v="https://www.swiggy.com/restaurants/melange-by-asha-sweet-center-yalappa-garden-malleshwaram-bangalore-323337"/>
    <s v="MELANGE BY ASHA SWEET CENTER"/>
    <s v=" Cafe"/>
    <n v="120"/>
    <x v="4"/>
  </r>
  <r>
    <n v="281"/>
    <s v="https://www.swiggy.com/restaurants/melange-by-asha-sweet-center-yalappa-garden-malleshwaram-bangalore-323337"/>
    <s v="MELANGE BY ASHA SWEET CENTER"/>
    <s v=" Burgers"/>
    <n v="120"/>
    <x v="4"/>
  </r>
  <r>
    <n v="281"/>
    <s v="https://www.swiggy.com/restaurants/melange-by-asha-sweet-center-yalappa-garden-malleshwaram-bangalore-323337"/>
    <s v="MELANGE BY ASHA SWEET CENTER"/>
    <s v=" Pizzas"/>
    <n v="120"/>
    <x v="4"/>
  </r>
  <r>
    <n v="281"/>
    <s v="https://www.swiggy.com/restaurants/melange-by-asha-sweet-center-yalappa-garden-malleshwaram-bangalore-323337"/>
    <s v="MELANGE BY ASHA SWEET CENTER"/>
    <s v=" Pastas"/>
    <n v="120"/>
    <x v="4"/>
  </r>
  <r>
    <n v="281"/>
    <s v="https://www.swiggy.com/restaurants/melange-by-asha-sweet-center-yalappa-garden-malleshwaram-bangalore-323337"/>
    <s v="MELANGE BY ASHA SWEET CENTER"/>
    <s v=" Juices"/>
    <n v="120"/>
    <x v="4"/>
  </r>
  <r>
    <n v="281"/>
    <s v="https://www.swiggy.com/restaurants/melange-by-asha-sweet-center-yalappa-garden-malleshwaram-bangalore-323337"/>
    <s v="MELANGE BY ASHA SWEET CENTER"/>
    <s v=" Sweets"/>
    <n v="120"/>
    <x v="4"/>
  </r>
  <r>
    <n v="281"/>
    <s v="https://www.swiggy.com/restaurants/melange-by-asha-sweet-center-yalappa-garden-malleshwaram-bangalore-323337"/>
    <s v="MELANGE BY ASHA SWEET CENTER"/>
    <s v=" Snacks"/>
    <n v="120"/>
    <x v="4"/>
  </r>
  <r>
    <n v="281"/>
    <s v="https://www.swiggy.com/restaurants/melange-by-asha-sweet-center-yalappa-garden-malleshwaram-bangalore-323337"/>
    <s v="MELANGE BY ASHA SWEET CENTER"/>
    <s v=" Desser..."/>
    <n v="120"/>
    <x v="4"/>
  </r>
  <r>
    <n v="282"/>
    <s v="https://www.swiggy.com/restaurants/ammas-pastries-meanee-avenue-road-frazer-town-bangalore-377203"/>
    <s v="Amma's Pastries"/>
    <s v="Bakery"/>
    <n v="350"/>
    <x v="16"/>
  </r>
  <r>
    <n v="282"/>
    <s v="https://www.swiggy.com/restaurants/ammas-pastries-meanee-avenue-road-frazer-town-bangalore-377203"/>
    <s v="Amma's Pastries"/>
    <s v=" Desserts"/>
    <n v="350"/>
    <x v="16"/>
  </r>
  <r>
    <n v="283"/>
    <s v="https://www.swiggy.com/restaurants/dum-biryani-hub-tavarekere-btm-layout-bangalore-496423"/>
    <s v="Dum Biryani Hub"/>
    <s v="Biryani"/>
    <n v="450"/>
    <x v="24"/>
  </r>
  <r>
    <n v="283"/>
    <s v="https://www.swiggy.com/restaurants/dum-biryani-hub-tavarekere-btm-layout-bangalore-496423"/>
    <s v="Dum Biryani Hub"/>
    <s v=" North Indian"/>
    <n v="450"/>
    <x v="24"/>
  </r>
  <r>
    <n v="283"/>
    <s v="https://www.swiggy.com/restaurants/dum-biryani-hub-tavarekere-btm-layout-bangalore-496423"/>
    <s v="Dum Biryani Hub"/>
    <s v=" Chinese"/>
    <n v="450"/>
    <x v="24"/>
  </r>
  <r>
    <n v="283"/>
    <s v="https://www.swiggy.com/restaurants/dum-biryani-hub-tavarekere-btm-layout-bangalore-496423"/>
    <s v="Dum Biryani Hub"/>
    <s v=" Desserts"/>
    <n v="450"/>
    <x v="24"/>
  </r>
  <r>
    <n v="283"/>
    <s v="https://www.swiggy.com/restaurants/dum-biryani-hub-tavarekere-btm-layout-bangalore-496423"/>
    <s v="Dum Biryani Hub"/>
    <s v=" Beverages"/>
    <n v="450"/>
    <x v="24"/>
  </r>
  <r>
    <n v="284"/>
    <s v="https://www.swiggy.com/restaurants/udupi-ahara-veg-restaurant-mahalaxmi-layout-rajajinagar-bangalore-266546"/>
    <s v="UDUPI AHARA (VEG RESTAURANT)"/>
    <s v="South Indian"/>
    <n v="50"/>
    <x v="25"/>
  </r>
  <r>
    <n v="284"/>
    <s v="https://www.swiggy.com/restaurants/udupi-ahara-veg-restaurant-mahalaxmi-layout-rajajinagar-bangalore-266546"/>
    <s v="UDUPI AHARA (VEG RESTAURANT)"/>
    <s v=" Chinese"/>
    <n v="50"/>
    <x v="25"/>
  </r>
  <r>
    <n v="285"/>
    <s v="https://www.swiggy.com/restaurants/sri-maruthi-hotel-2nd-block-rajajinagar-bangalore-472158"/>
    <s v="Sri Maruthi Hotel"/>
    <s v="North Indian"/>
    <n v="400"/>
    <x v="25"/>
  </r>
  <r>
    <n v="286"/>
    <s v="https://www.swiggy.com/restaurants/gopaljee-cafe-koramangala-bangalore-437907"/>
    <s v="Gopaljee Cafe"/>
    <s v="Indian"/>
    <n v="350"/>
    <x v="21"/>
  </r>
  <r>
    <n v="286"/>
    <s v="https://www.swiggy.com/restaurants/gopaljee-cafe-koramangala-bangalore-437907"/>
    <s v="Gopaljee Cafe"/>
    <s v=" North Indian"/>
    <n v="350"/>
    <x v="21"/>
  </r>
  <r>
    <n v="287"/>
    <s v="https://www.swiggy.com/restaurants/sri-krishna-sagar-6th-block-koramangala-bangalore-50711"/>
    <s v="Sri Krishna Sagar"/>
    <s v="South Indian"/>
    <n v="200"/>
    <x v="21"/>
  </r>
  <r>
    <n v="287"/>
    <s v="https://www.swiggy.com/restaurants/sri-krishna-sagar-6th-block-koramangala-bangalore-50711"/>
    <s v="Sri Krishna Sagar"/>
    <s v=" North Indian"/>
    <n v="200"/>
    <x v="21"/>
  </r>
  <r>
    <n v="287"/>
    <s v="https://www.swiggy.com/restaurants/sri-krishna-sagar-6th-block-koramangala-bangalore-50711"/>
    <s v="Sri Krishna Sagar"/>
    <s v=" Beverages"/>
    <n v="200"/>
    <x v="21"/>
  </r>
  <r>
    <n v="287"/>
    <s v="https://www.swiggy.com/restaurants/sri-krishna-sagar-6th-block-koramangala-bangalore-50711"/>
    <s v="Sri Krishna Sagar"/>
    <s v=" Jain"/>
    <n v="200"/>
    <x v="21"/>
  </r>
  <r>
    <n v="288"/>
    <s v="https://www.swiggy.com/restaurants/hotel-raghavendra-prasanna-chikkapete-city-market-bangalore-315796"/>
    <s v="Hotel Raghavendra Prasanna"/>
    <s v="Beverages"/>
    <n v="200"/>
    <x v="52"/>
  </r>
  <r>
    <n v="288"/>
    <s v="https://www.swiggy.com/restaurants/hotel-raghavendra-prasanna-chikkapete-city-market-bangalore-315796"/>
    <s v="Hotel Raghavendra Prasanna"/>
    <s v=" South Indian"/>
    <n v="200"/>
    <x v="52"/>
  </r>
  <r>
    <n v="289"/>
    <s v="https://www.swiggy.com/restaurants/sri-krishna-juices-jogupalya-main-road-ulsoor-bangalore-648343"/>
    <s v="Sri Krishna Juices"/>
    <s v="Juices"/>
    <n v="200"/>
    <x v="27"/>
  </r>
  <r>
    <n v="289"/>
    <s v="https://www.swiggy.com/restaurants/sri-krishna-juices-jogupalya-main-road-ulsoor-bangalore-648343"/>
    <s v="Sri Krishna Juices"/>
    <s v=" Beverages"/>
    <n v="200"/>
    <x v="27"/>
  </r>
  <r>
    <n v="290"/>
    <s v="https://www.swiggy.com/restaurants/wendys-kmk-towers-residency-road-bangalore-396753"/>
    <s v="Wendy's"/>
    <s v="American"/>
    <n v="200"/>
    <x v="7"/>
  </r>
  <r>
    <n v="290"/>
    <s v="https://www.swiggy.com/restaurants/wendys-kmk-towers-residency-road-bangalore-396753"/>
    <s v="Wendy's"/>
    <s v=" Burgers"/>
    <n v="200"/>
    <x v="7"/>
  </r>
  <r>
    <n v="290"/>
    <s v="https://www.swiggy.com/restaurants/wendys-kmk-towers-residency-road-bangalore-396753"/>
    <s v="Wendy's"/>
    <s v=" Fast Food"/>
    <n v="200"/>
    <x v="7"/>
  </r>
  <r>
    <n v="290"/>
    <s v="https://www.swiggy.com/restaurants/wendys-kmk-towers-residency-road-bangalore-396753"/>
    <s v="Wendy's"/>
    <s v=" Beverages"/>
    <n v="200"/>
    <x v="7"/>
  </r>
  <r>
    <n v="290"/>
    <s v="https://www.swiggy.com/restaurants/wendys-kmk-towers-residency-road-bangalore-396753"/>
    <s v="Wendy's"/>
    <s v=" Snacks"/>
    <n v="200"/>
    <x v="7"/>
  </r>
  <r>
    <n v="291"/>
    <s v="https://www.swiggy.com/restaurants/indian-maharaj-beemana-garden-basavanagudi-bangalore-699939"/>
    <s v="Indian Maharaj"/>
    <s v="Snacks"/>
    <n v="500"/>
    <x v="5"/>
  </r>
  <r>
    <n v="291"/>
    <s v="https://www.swiggy.com/restaurants/indian-maharaj-beemana-garden-basavanagudi-bangalore-699939"/>
    <s v="Indian Maharaj"/>
    <s v=" Desserts"/>
    <n v="500"/>
    <x v="5"/>
  </r>
  <r>
    <n v="291"/>
    <s v="https://www.swiggy.com/restaurants/indian-maharaj-beemana-garden-basavanagudi-bangalore-699939"/>
    <s v="Indian Maharaj"/>
    <s v=" Bakery"/>
    <n v="500"/>
    <x v="5"/>
  </r>
  <r>
    <n v="292"/>
    <s v="https://www.swiggy.com/restaurants/mulbagal-dosa-corner-railway-parallel-road-malleshwaram-bangalore-626149"/>
    <s v="Mulbagal Dosa Corner"/>
    <s v="South Indian"/>
    <n v="300"/>
    <x v="4"/>
  </r>
  <r>
    <n v="293"/>
    <s v="https://www.swiggy.com/restaurants/kfc-double-road-shanti-nagar-bangalore-432976"/>
    <s v="KFC"/>
    <s v="Burgers"/>
    <n v="400"/>
    <x v="15"/>
  </r>
  <r>
    <n v="293"/>
    <s v="https://www.swiggy.com/restaurants/kfc-double-road-shanti-nagar-bangalore-432976"/>
    <s v="KFC"/>
    <s v=" Biryani"/>
    <n v="400"/>
    <x v="15"/>
  </r>
  <r>
    <n v="293"/>
    <s v="https://www.swiggy.com/restaurants/kfc-double-road-shanti-nagar-bangalore-432976"/>
    <s v="KFC"/>
    <s v=" American"/>
    <n v="400"/>
    <x v="15"/>
  </r>
  <r>
    <n v="293"/>
    <s v="https://www.swiggy.com/restaurants/kfc-double-road-shanti-nagar-bangalore-432976"/>
    <s v="KFC"/>
    <s v=" Snacks"/>
    <n v="400"/>
    <x v="15"/>
  </r>
  <r>
    <n v="293"/>
    <s v="https://www.swiggy.com/restaurants/kfc-double-road-shanti-nagar-bangalore-432976"/>
    <s v="KFC"/>
    <s v=" Fast Food"/>
    <n v="400"/>
    <x v="15"/>
  </r>
  <r>
    <n v="294"/>
    <s v="https://www.swiggy.com/restaurants/krishnam-veg-nanjappa-circle-shanti-nagar-bangalore-615499"/>
    <s v="Krishnam Veg"/>
    <s v="South Indian"/>
    <n v="200"/>
    <x v="15"/>
  </r>
  <r>
    <n v="294"/>
    <s v="https://www.swiggy.com/restaurants/krishnam-veg-nanjappa-circle-shanti-nagar-bangalore-615499"/>
    <s v="Krishnam Veg"/>
    <s v=" North Indian"/>
    <n v="200"/>
    <x v="15"/>
  </r>
  <r>
    <n v="294"/>
    <s v="https://www.swiggy.com/restaurants/krishnam-veg-nanjappa-circle-shanti-nagar-bangalore-615499"/>
    <s v="Krishnam Veg"/>
    <s v=" Chinese"/>
    <n v="200"/>
    <x v="15"/>
  </r>
  <r>
    <n v="294"/>
    <s v="https://www.swiggy.com/restaurants/krishnam-veg-nanjappa-circle-shanti-nagar-bangalore-615499"/>
    <s v="Krishnam Veg"/>
    <s v=" Indian"/>
    <n v="200"/>
    <x v="15"/>
  </r>
  <r>
    <n v="294"/>
    <s v="https://www.swiggy.com/restaurants/krishnam-veg-nanjappa-circle-shanti-nagar-bangalore-615499"/>
    <s v="Krishnam Veg"/>
    <s v=" Desserts"/>
    <n v="200"/>
    <x v="15"/>
  </r>
  <r>
    <n v="294"/>
    <s v="https://www.swiggy.com/restaurants/krishnam-veg-nanjappa-circle-shanti-nagar-bangalore-615499"/>
    <s v="Krishnam Veg"/>
    <s v=" Snacks"/>
    <n v="200"/>
    <x v="15"/>
  </r>
  <r>
    <n v="467"/>
    <s v="https://www.swiggy.com/restaurants/m-s-dose-corner-2nd-stage-bala-anjaneya-temple-road-bangalore-587345"/>
    <s v="M.S Dose Corner"/>
    <s v="South Indian"/>
    <n v="100"/>
    <x v="53"/>
  </r>
  <r>
    <n v="716"/>
    <s v="https://www.swiggy.com/restaurants/millet-central-by-eatfit-ali-asker-road-cunningham-road-bangalore-690070"/>
    <s v="Millet Central by EatFit"/>
    <s v="Healthy Food"/>
    <n v="270"/>
    <x v="54"/>
  </r>
  <r>
    <n v="716"/>
    <s v="https://www.swiggy.com/restaurants/millet-central-by-eatfit-ali-asker-road-cunningham-road-bangalore-690070"/>
    <s v="Millet Central by EatFit"/>
    <s v=" Pizzas"/>
    <n v="270"/>
    <x v="54"/>
  </r>
  <r>
    <n v="296"/>
    <s v="https://www.swiggy.com/restaurants/namma-kudla-veg-malleswaram-9th-cross-road-malleshwaram-bangalore-302448"/>
    <s v="Namma kudla Veg  Malleswaram"/>
    <s v="Coastal"/>
    <n v="100"/>
    <x v="4"/>
  </r>
  <r>
    <n v="296"/>
    <s v="https://www.swiggy.com/restaurants/namma-kudla-veg-malleswaram-9th-cross-road-malleshwaram-bangalore-302448"/>
    <s v="Namma kudla Veg  Malleswaram"/>
    <s v=" Konkan"/>
    <n v="100"/>
    <x v="4"/>
  </r>
  <r>
    <n v="296"/>
    <s v="https://www.swiggy.com/restaurants/namma-kudla-veg-malleswaram-9th-cross-road-malleshwaram-bangalore-302448"/>
    <s v="Namma kudla Veg  Malleswaram"/>
    <s v=" South Indian"/>
    <n v="100"/>
    <x v="4"/>
  </r>
  <r>
    <n v="296"/>
    <s v="https://www.swiggy.com/restaurants/namma-kudla-veg-malleswaram-9th-cross-road-malleshwaram-bangalore-302448"/>
    <s v="Namma kudla Veg  Malleswaram"/>
    <s v=" Sweets"/>
    <n v="100"/>
    <x v="4"/>
  </r>
  <r>
    <n v="297"/>
    <s v="https://www.swiggy.com/restaurants/cotton-candy-station-lulu-mall-rajajinagar-bangalore-679091"/>
    <s v="Cotton Candy Station"/>
    <s v="Beverages"/>
    <n v="200"/>
    <x v="25"/>
  </r>
  <r>
    <n v="298"/>
    <s v="https://www.swiggy.com/restaurants/sri-maruthi-hotel-2nd-block-rajajinagar-bangalore-472158"/>
    <s v="Sri Maruthi Hotel"/>
    <s v="North Indian"/>
    <n v="400"/>
    <x v="25"/>
  </r>
  <r>
    <n v="299"/>
    <s v="https://www.swiggy.com/restaurants/lunchbox-meals-and-thalis-residency-road-shantinagar-bangalore-396747"/>
    <s v="LunchBox - Meals and Thalis"/>
    <s v="North Indian"/>
    <n v="200"/>
    <x v="42"/>
  </r>
  <r>
    <n v="299"/>
    <s v="https://www.swiggy.com/restaurants/lunchbox-meals-and-thalis-residency-road-shantinagar-bangalore-396747"/>
    <s v="LunchBox - Meals and Thalis"/>
    <s v=" Chinese"/>
    <n v="200"/>
    <x v="42"/>
  </r>
  <r>
    <n v="299"/>
    <s v="https://www.swiggy.com/restaurants/lunchbox-meals-and-thalis-residency-road-shantinagar-bangalore-396747"/>
    <s v="LunchBox - Meals and Thalis"/>
    <s v=" Desserts"/>
    <n v="200"/>
    <x v="42"/>
  </r>
  <r>
    <n v="299"/>
    <s v="https://www.swiggy.com/restaurants/lunchbox-meals-and-thalis-residency-road-shantinagar-bangalore-396747"/>
    <s v="LunchBox - Meals and Thalis"/>
    <s v=" Biryani"/>
    <n v="200"/>
    <x v="42"/>
  </r>
  <r>
    <n v="300"/>
    <s v="https://www.swiggy.com/restaurants/sweet-truth-cake-and-desserts-residency-road-shantinagar-bangalore-396746"/>
    <s v="Sweet Truth - Cake and Desserts"/>
    <s v="Bakery"/>
    <n v="450"/>
    <x v="42"/>
  </r>
  <r>
    <n v="300"/>
    <s v="https://www.swiggy.com/restaurants/sweet-truth-cake-and-desserts-residency-road-shantinagar-bangalore-396746"/>
    <s v="Sweet Truth - Cake and Desserts"/>
    <s v=" Desserts"/>
    <n v="450"/>
    <x v="42"/>
  </r>
  <r>
    <n v="301"/>
    <s v="https://www.swiggy.com/restaurants/mini-samrat-chalukya-millars-road-vasanth-nagar-bangalore-368270"/>
    <s v="Mini Samrat Chalukya"/>
    <s v="South Indian"/>
    <n v="350"/>
    <x v="9"/>
  </r>
  <r>
    <n v="301"/>
    <s v="https://www.swiggy.com/restaurants/mini-samrat-chalukya-millars-road-vasanth-nagar-bangalore-368270"/>
    <s v="Mini Samrat Chalukya"/>
    <s v=" North Indian"/>
    <n v="350"/>
    <x v="9"/>
  </r>
  <r>
    <n v="301"/>
    <s v="https://www.swiggy.com/restaurants/mini-samrat-chalukya-millars-road-vasanth-nagar-bangalore-368270"/>
    <s v="Mini Samrat Chalukya"/>
    <s v=" Chinese"/>
    <n v="350"/>
    <x v="9"/>
  </r>
  <r>
    <n v="301"/>
    <s v="https://www.swiggy.com/restaurants/mini-samrat-chalukya-millars-road-vasanth-nagar-bangalore-368270"/>
    <s v="Mini Samrat Chalukya"/>
    <s v=" Desserts"/>
    <n v="350"/>
    <x v="9"/>
  </r>
  <r>
    <n v="302"/>
    <s v="https://www.swiggy.com/restaurants/faasos-signature-wraps-and-rolls-1st-main-rd-vasanth-nagar-bangalore-566433"/>
    <s v="Faasos' Signature Wraps &amp; Rolls"/>
    <s v="Snacks"/>
    <n v="350"/>
    <x v="9"/>
  </r>
  <r>
    <n v="302"/>
    <s v="https://www.swiggy.com/restaurants/faasos-signature-wraps-and-rolls-1st-main-rd-vasanth-nagar-bangalore-566433"/>
    <s v="Faasos' Signature Wraps &amp; Rolls"/>
    <s v=" Beverages"/>
    <n v="350"/>
    <x v="9"/>
  </r>
  <r>
    <n v="302"/>
    <s v="https://www.swiggy.com/restaurants/faasos-signature-wraps-and-rolls-1st-main-rd-vasanth-nagar-bangalore-566433"/>
    <s v="Faasos' Signature Wraps &amp; Rolls"/>
    <s v=" Desserts"/>
    <n v="350"/>
    <x v="9"/>
  </r>
  <r>
    <n v="302"/>
    <s v="https://www.swiggy.com/restaurants/faasos-signature-wraps-and-rolls-1st-main-rd-vasanth-nagar-bangalore-566433"/>
    <s v="Faasos' Signature Wraps &amp; Rolls"/>
    <s v=" Indian"/>
    <n v="350"/>
    <x v="9"/>
  </r>
  <r>
    <n v="303"/>
    <s v="https://www.swiggy.com/restaurants/new-taj-darbar-saint-marys-church-road-shivajinagar-bangalore-196047"/>
    <s v="New Taj Darbar"/>
    <s v="Biryani"/>
    <n v="300"/>
    <x v="17"/>
  </r>
  <r>
    <n v="303"/>
    <s v="https://www.swiggy.com/restaurants/new-taj-darbar-saint-marys-church-road-shivajinagar-bangalore-196047"/>
    <s v="New Taj Darbar"/>
    <s v=" Indian"/>
    <n v="300"/>
    <x v="17"/>
  </r>
  <r>
    <n v="303"/>
    <s v="https://www.swiggy.com/restaurants/new-taj-darbar-saint-marys-church-road-shivajinagar-bangalore-196047"/>
    <s v="New Taj Darbar"/>
    <s v=" Chinese"/>
    <n v="300"/>
    <x v="17"/>
  </r>
  <r>
    <n v="303"/>
    <s v="https://www.swiggy.com/restaurants/new-taj-darbar-saint-marys-church-road-shivajinagar-bangalore-196047"/>
    <s v="New Taj Darbar"/>
    <s v=" Tandoor"/>
    <n v="300"/>
    <x v="17"/>
  </r>
  <r>
    <n v="303"/>
    <s v="https://www.swiggy.com/restaurants/new-taj-darbar-saint-marys-church-road-shivajinagar-bangalore-196047"/>
    <s v="New Taj Darbar"/>
    <s v=" Seafood"/>
    <n v="300"/>
    <x v="17"/>
  </r>
  <r>
    <n v="304"/>
    <s v="https://www.swiggy.com/restaurants/cake-town-2nd-stage-btm-layout-bangalore-479725"/>
    <s v="Cake Town"/>
    <s v="Desserts"/>
    <n v="250"/>
    <x v="24"/>
  </r>
  <r>
    <n v="305"/>
    <s v="https://www.swiggy.com/restaurants/blue-tokai-coffee-roasters-infantry-road-shivaji-nagar-bangalore-187384"/>
    <s v="Blue Tokai Coffee Roasters"/>
    <s v="Healthy Food"/>
    <n v="800"/>
    <x v="39"/>
  </r>
  <r>
    <n v="305"/>
    <s v="https://www.swiggy.com/restaurants/blue-tokai-coffee-roasters-infantry-road-shivaji-nagar-bangalore-187384"/>
    <s v="Blue Tokai Coffee Roasters"/>
    <s v=" American"/>
    <n v="800"/>
    <x v="39"/>
  </r>
  <r>
    <n v="305"/>
    <s v="https://www.swiggy.com/restaurants/blue-tokai-coffee-roasters-infantry-road-shivaji-nagar-bangalore-187384"/>
    <s v="Blue Tokai Coffee Roasters"/>
    <s v=" Lebanese"/>
    <n v="800"/>
    <x v="39"/>
  </r>
  <r>
    <n v="305"/>
    <s v="https://www.swiggy.com/restaurants/blue-tokai-coffee-roasters-infantry-road-shivaji-nagar-bangalore-187384"/>
    <s v="Blue Tokai Coffee Roasters"/>
    <s v=" Mediterranean"/>
    <n v="800"/>
    <x v="39"/>
  </r>
  <r>
    <n v="305"/>
    <s v="https://www.swiggy.com/restaurants/blue-tokai-coffee-roasters-infantry-road-shivaji-nagar-bangalore-187384"/>
    <s v="Blue Tokai Coffee Roasters"/>
    <s v=" European"/>
    <n v="800"/>
    <x v="39"/>
  </r>
  <r>
    <n v="305"/>
    <s v="https://www.swiggy.com/restaurants/blue-tokai-coffee-roasters-infantry-road-shivaji-nagar-bangalore-187384"/>
    <s v="Blue Tokai Coffee Roasters"/>
    <s v=" Juices"/>
    <n v="800"/>
    <x v="39"/>
  </r>
  <r>
    <n v="305"/>
    <s v="https://www.swiggy.com/restaurants/blue-tokai-coffee-roasters-infantry-road-shivaji-nagar-bangalore-187384"/>
    <s v="Blue Tokai Coffee Roasters"/>
    <s v=" Middle Easter..."/>
    <n v="800"/>
    <x v="39"/>
  </r>
  <r>
    <n v="306"/>
    <s v="https://www.swiggy.com/restaurants/biryani-khazana-1st-stage-indiranagar-bangalore-115730"/>
    <s v="Biryani Khazana"/>
    <s v="Biryani"/>
    <n v="250"/>
    <x v="8"/>
  </r>
  <r>
    <n v="307"/>
    <s v="https://www.swiggy.com/restaurants/fresh-pressery-cafe-5th-block-koramangala-bangalore-9912"/>
    <s v="Fresh Pressery Cafe"/>
    <s v="Continental"/>
    <n v="500"/>
    <x v="21"/>
  </r>
  <r>
    <n v="307"/>
    <s v="https://www.swiggy.com/restaurants/fresh-pressery-cafe-5th-block-koramangala-bangalore-9912"/>
    <s v="Fresh Pressery Cafe"/>
    <s v=" Italian"/>
    <n v="500"/>
    <x v="21"/>
  </r>
  <r>
    <n v="307"/>
    <s v="https://www.swiggy.com/restaurants/fresh-pressery-cafe-5th-block-koramangala-bangalore-9912"/>
    <s v="Fresh Pressery Cafe"/>
    <s v=" Salads"/>
    <n v="500"/>
    <x v="21"/>
  </r>
  <r>
    <n v="307"/>
    <s v="https://www.swiggy.com/restaurants/fresh-pressery-cafe-5th-block-koramangala-bangalore-9912"/>
    <s v="Fresh Pressery Cafe"/>
    <s v=" Pastas"/>
    <n v="500"/>
    <x v="21"/>
  </r>
  <r>
    <n v="307"/>
    <s v="https://www.swiggy.com/restaurants/fresh-pressery-cafe-5th-block-koramangala-bangalore-9912"/>
    <s v="Fresh Pressery Cafe"/>
    <s v=" Beverages"/>
    <n v="500"/>
    <x v="21"/>
  </r>
  <r>
    <n v="307"/>
    <s v="https://www.swiggy.com/restaurants/fresh-pressery-cafe-5th-block-koramangala-bangalore-9912"/>
    <s v="Fresh Pressery Cafe"/>
    <s v=" Pizzas"/>
    <n v="500"/>
    <x v="21"/>
  </r>
  <r>
    <n v="307"/>
    <s v="https://www.swiggy.com/restaurants/fresh-pressery-cafe-5th-block-koramangala-bangalore-9912"/>
    <s v="Fresh Pressery Cafe"/>
    <s v=" Snacks"/>
    <n v="500"/>
    <x v="21"/>
  </r>
  <r>
    <n v="307"/>
    <s v="https://www.swiggy.com/restaurants/fresh-pressery-cafe-5th-block-koramangala-bangalore-9912"/>
    <s v="Fresh Pressery Cafe"/>
    <s v=" American"/>
    <n v="500"/>
    <x v="21"/>
  </r>
  <r>
    <n v="307"/>
    <s v="https://www.swiggy.com/restaurants/fresh-pressery-cafe-5th-block-koramangala-bangalore-9912"/>
    <s v="Fresh Pressery Cafe"/>
    <s v=" Healt..."/>
    <n v="500"/>
    <x v="21"/>
  </r>
  <r>
    <n v="308"/>
    <s v="https://www.swiggy.com/restaurants/naadoota-new-church-road-vijay-nagar-bangalore-181472"/>
    <s v="Naadoota"/>
    <s v="Indian"/>
    <n v="350"/>
    <x v="55"/>
  </r>
  <r>
    <n v="308"/>
    <s v="https://www.swiggy.com/restaurants/naadoota-new-church-road-vijay-nagar-bangalore-181472"/>
    <s v="Naadoota"/>
    <s v=" Biryani"/>
    <n v="350"/>
    <x v="55"/>
  </r>
  <r>
    <n v="308"/>
    <s v="https://www.swiggy.com/restaurants/naadoota-new-church-road-vijay-nagar-bangalore-181472"/>
    <s v="Naadoota"/>
    <s v=" Kebabs"/>
    <n v="350"/>
    <x v="55"/>
  </r>
  <r>
    <n v="716"/>
    <s v="https://www.swiggy.com/restaurants/millet-central-by-eatfit-ali-asker-road-cunningham-road-bangalore-690070"/>
    <s v="Millet Central by EatFit"/>
    <s v=" North Indian"/>
    <n v="270"/>
    <x v="54"/>
  </r>
  <r>
    <n v="716"/>
    <s v="https://www.swiggy.com/restaurants/millet-central-by-eatfit-ali-asker-road-cunningham-road-bangalore-690070"/>
    <s v="Millet Central by EatFit"/>
    <s v=" Thalis"/>
    <n v="270"/>
    <x v="54"/>
  </r>
  <r>
    <n v="716"/>
    <s v="https://www.swiggy.com/restaurants/millet-central-by-eatfit-ali-asker-road-cunningham-road-bangalore-690070"/>
    <s v="Millet Central by EatFit"/>
    <s v=" Biryani"/>
    <n v="270"/>
    <x v="54"/>
  </r>
  <r>
    <n v="716"/>
    <s v="https://www.swiggy.com/restaurants/millet-central-by-eatfit-ali-asker-road-cunningham-road-bangalore-690070"/>
    <s v="Millet Central by EatFit"/>
    <s v=" Chinese"/>
    <n v="270"/>
    <x v="54"/>
  </r>
  <r>
    <n v="1197"/>
    <s v="https://www.swiggy.com/restaurants/maggi-carnival-m-s-ramaiah-nagar-new-bel-road-bangalore-362132"/>
    <s v="MAGGI CARNIVAL"/>
    <s v="Indian"/>
    <n v="250"/>
    <x v="19"/>
  </r>
  <r>
    <n v="310"/>
    <s v="https://www.swiggy.com/restaurants/litti-heist-1st-block-koramangala-bangalore-619503"/>
    <s v="Litti Heist"/>
    <s v="Indian"/>
    <n v="200"/>
    <x v="21"/>
  </r>
  <r>
    <n v="310"/>
    <s v="https://www.swiggy.com/restaurants/litti-heist-1st-block-koramangala-bangalore-619503"/>
    <s v="Litti Heist"/>
    <s v=" Beverages"/>
    <n v="200"/>
    <x v="21"/>
  </r>
  <r>
    <n v="310"/>
    <s v="https://www.swiggy.com/restaurants/litti-heist-1st-block-koramangala-bangalore-619503"/>
    <s v="Litti Heist"/>
    <s v=" Chaat"/>
    <n v="200"/>
    <x v="21"/>
  </r>
  <r>
    <n v="311"/>
    <s v="https://www.swiggy.com/restaurants/malabar-bay-koramangala-bangalore-5550"/>
    <s v="Malabar Bay"/>
    <s v="Kerala"/>
    <n v="300"/>
    <x v="21"/>
  </r>
  <r>
    <n v="311"/>
    <s v="https://www.swiggy.com/restaurants/malabar-bay-koramangala-bangalore-5550"/>
    <s v="Malabar Bay"/>
    <s v=" Seafood"/>
    <n v="300"/>
    <x v="21"/>
  </r>
  <r>
    <n v="311"/>
    <s v="https://www.swiggy.com/restaurants/malabar-bay-koramangala-bangalore-5550"/>
    <s v="Malabar Bay"/>
    <s v=" South Indian"/>
    <n v="300"/>
    <x v="21"/>
  </r>
  <r>
    <n v="311"/>
    <s v="https://www.swiggy.com/restaurants/malabar-bay-koramangala-bangalore-5550"/>
    <s v="Malabar Bay"/>
    <s v=" Biryani"/>
    <n v="300"/>
    <x v="21"/>
  </r>
  <r>
    <n v="311"/>
    <s v="https://www.swiggy.com/restaurants/malabar-bay-koramangala-bangalore-5550"/>
    <s v="Malabar Bay"/>
    <s v=" Chinese"/>
    <n v="300"/>
    <x v="21"/>
  </r>
  <r>
    <n v="311"/>
    <s v="https://www.swiggy.com/restaurants/malabar-bay-koramangala-bangalore-5550"/>
    <s v="Malabar Bay"/>
    <s v=" Desserts"/>
    <n v="300"/>
    <x v="21"/>
  </r>
  <r>
    <n v="311"/>
    <s v="https://www.swiggy.com/restaurants/malabar-bay-koramangala-bangalore-5550"/>
    <s v="Malabar Bay"/>
    <s v=" Beverages"/>
    <n v="300"/>
    <x v="21"/>
  </r>
  <r>
    <n v="312"/>
    <s v="https://www.swiggy.com/restaurants/wendys-kmk-towers-residency-road-bangalore-396753"/>
    <s v="Wendy's"/>
    <s v="American"/>
    <n v="200"/>
    <x v="7"/>
  </r>
  <r>
    <n v="312"/>
    <s v="https://www.swiggy.com/restaurants/wendys-kmk-towers-residency-road-bangalore-396753"/>
    <s v="Wendy's"/>
    <s v=" Burgers"/>
    <n v="200"/>
    <x v="7"/>
  </r>
  <r>
    <n v="312"/>
    <s v="https://www.swiggy.com/restaurants/wendys-kmk-towers-residency-road-bangalore-396753"/>
    <s v="Wendy's"/>
    <s v=" Fast Food"/>
    <n v="200"/>
    <x v="7"/>
  </r>
  <r>
    <n v="312"/>
    <s v="https://www.swiggy.com/restaurants/wendys-kmk-towers-residency-road-bangalore-396753"/>
    <s v="Wendy's"/>
    <s v=" Beverages"/>
    <n v="200"/>
    <x v="7"/>
  </r>
  <r>
    <n v="312"/>
    <s v="https://www.swiggy.com/restaurants/wendys-kmk-towers-residency-road-bangalore-396753"/>
    <s v="Wendy's"/>
    <s v=" Snacks"/>
    <n v="200"/>
    <x v="7"/>
  </r>
  <r>
    <n v="313"/>
    <s v="https://www.swiggy.com/restaurants/nisarga-garden-dvg-road-basavanagudi-bangalore-399118"/>
    <s v="Nisarga Garden"/>
    <s v="North Indian"/>
    <n v="200"/>
    <x v="5"/>
  </r>
  <r>
    <n v="313"/>
    <s v="https://www.swiggy.com/restaurants/nisarga-garden-dvg-road-basavanagudi-bangalore-399118"/>
    <s v="Nisarga Garden"/>
    <s v=" South Indian"/>
    <n v="200"/>
    <x v="5"/>
  </r>
  <r>
    <n v="313"/>
    <s v="https://www.swiggy.com/restaurants/nisarga-garden-dvg-road-basavanagudi-bangalore-399118"/>
    <s v="Nisarga Garden"/>
    <s v=" Chaat"/>
    <n v="200"/>
    <x v="5"/>
  </r>
  <r>
    <n v="313"/>
    <s v="https://www.swiggy.com/restaurants/nisarga-garden-dvg-road-basavanagudi-bangalore-399118"/>
    <s v="Nisarga Garden"/>
    <s v=" Beverages"/>
    <n v="200"/>
    <x v="5"/>
  </r>
  <r>
    <n v="314"/>
    <s v="https://www.swiggy.com/restaurants/hungrama-restaurant-ak-colony-mathikere-bangalore-535659"/>
    <s v="HUNGRAMA RESTAURANT"/>
    <s v="Biryani"/>
    <n v="450"/>
    <x v="33"/>
  </r>
  <r>
    <n v="314"/>
    <s v="https://www.swiggy.com/restaurants/hungrama-restaurant-ak-colony-mathikere-bangalore-535659"/>
    <s v="HUNGRAMA RESTAURANT"/>
    <s v=" Salads"/>
    <n v="450"/>
    <x v="33"/>
  </r>
  <r>
    <n v="314"/>
    <s v="https://www.swiggy.com/restaurants/hungrama-restaurant-ak-colony-mathikere-bangalore-535659"/>
    <s v="HUNGRAMA RESTAURANT"/>
    <s v=" Tandoor"/>
    <n v="450"/>
    <x v="33"/>
  </r>
  <r>
    <n v="315"/>
    <s v="https://www.swiggy.com/restaurants/sree-krishna-kafe-5th-block-koramangala-bangalore-325"/>
    <s v="Sree Krishna Kafe"/>
    <s v="South Indian"/>
    <n v="137"/>
    <x v="21"/>
  </r>
  <r>
    <n v="316"/>
    <s v="https://www.swiggy.com/restaurants/halli-mane-3rd-cross-road-malleshwaram-bangalore-6400"/>
    <s v="Halli Mane"/>
    <s v="South Indian"/>
    <n v="200"/>
    <x v="4"/>
  </r>
  <r>
    <n v="316"/>
    <s v="https://www.swiggy.com/restaurants/halli-mane-3rd-cross-road-malleshwaram-bangalore-6400"/>
    <s v="Halli Mane"/>
    <s v=" North Indian"/>
    <n v="200"/>
    <x v="4"/>
  </r>
  <r>
    <n v="316"/>
    <s v="https://www.swiggy.com/restaurants/halli-mane-3rd-cross-road-malleshwaram-bangalore-6400"/>
    <s v="Halli Mane"/>
    <s v=" Chinese"/>
    <n v="200"/>
    <x v="4"/>
  </r>
  <r>
    <n v="317"/>
    <s v="https://www.swiggy.com/restaurants/falhari-a-fruitful-habit-sg-palya-tavarekere-bangalore-434918"/>
    <s v="Falhari - A Fruitful Habit"/>
    <s v="Salads"/>
    <n v="300"/>
    <x v="51"/>
  </r>
  <r>
    <n v="317"/>
    <s v="https://www.swiggy.com/restaurants/falhari-a-fruitful-habit-sg-palya-tavarekere-bangalore-434918"/>
    <s v="Falhari - A Fruitful Habit"/>
    <s v=" Juices"/>
    <n v="300"/>
    <x v="51"/>
  </r>
  <r>
    <n v="317"/>
    <s v="https://www.swiggy.com/restaurants/falhari-a-fruitful-habit-sg-palya-tavarekere-bangalore-434918"/>
    <s v="Falhari - A Fruitful Habit"/>
    <s v=" Beverages"/>
    <n v="300"/>
    <x v="51"/>
  </r>
  <r>
    <n v="317"/>
    <s v="https://www.swiggy.com/restaurants/falhari-a-fruitful-habit-sg-palya-tavarekere-bangalore-434918"/>
    <s v="Falhari - A Fruitful Habit"/>
    <s v=" Desserts"/>
    <n v="300"/>
    <x v="51"/>
  </r>
  <r>
    <n v="318"/>
    <s v="https://www.swiggy.com/restaurants/juice-junction-and-snacks-4th-t-block-east-jayanagar-bangalore-339998"/>
    <s v="JUICE JUNCTION &amp; SNACKS"/>
    <s v="Snacks"/>
    <n v="200"/>
    <x v="0"/>
  </r>
  <r>
    <n v="318"/>
    <s v="https://www.swiggy.com/restaurants/juice-junction-and-snacks-4th-t-block-east-jayanagar-bangalore-339998"/>
    <s v="JUICE JUNCTION &amp; SNACKS"/>
    <s v=" Chinese"/>
    <n v="200"/>
    <x v="0"/>
  </r>
  <r>
    <n v="318"/>
    <s v="https://www.swiggy.com/restaurants/juice-junction-and-snacks-4th-t-block-east-jayanagar-bangalore-339998"/>
    <s v="JUICE JUNCTION &amp; SNACKS"/>
    <s v=" Juices"/>
    <n v="200"/>
    <x v="0"/>
  </r>
  <r>
    <n v="318"/>
    <s v="https://www.swiggy.com/restaurants/juice-junction-and-snacks-4th-t-block-east-jayanagar-bangalore-339998"/>
    <s v="JUICE JUNCTION &amp; SNACKS"/>
    <s v=" Beverages"/>
    <n v="200"/>
    <x v="0"/>
  </r>
  <r>
    <n v="319"/>
    <s v="https://www.swiggy.com/restaurants/om-sai-ram-food-junction-hal-2nd-stage-indiranagar-bangalore-570178"/>
    <s v="Om Sai Ram Food Junction"/>
    <s v="North Indian"/>
    <n v="5"/>
    <x v="8"/>
  </r>
  <r>
    <n v="319"/>
    <s v="https://www.swiggy.com/restaurants/om-sai-ram-food-junction-hal-2nd-stage-indiranagar-bangalore-570178"/>
    <s v="Om Sai Ram Food Junction"/>
    <s v=" Bengali"/>
    <n v="5"/>
    <x v="8"/>
  </r>
  <r>
    <n v="319"/>
    <s v="https://www.swiggy.com/restaurants/om-sai-ram-food-junction-hal-2nd-stage-indiranagar-bangalore-570178"/>
    <s v="Om Sai Ram Food Junction"/>
    <s v=" South Indian"/>
    <n v="5"/>
    <x v="8"/>
  </r>
  <r>
    <n v="319"/>
    <s v="https://www.swiggy.com/restaurants/om-sai-ram-food-junction-hal-2nd-stage-indiranagar-bangalore-570178"/>
    <s v="Om Sai Ram Food Junction"/>
    <s v=" Fast Food"/>
    <n v="5"/>
    <x v="8"/>
  </r>
  <r>
    <n v="319"/>
    <s v="https://www.swiggy.com/restaurants/om-sai-ram-food-junction-hal-2nd-stage-indiranagar-bangalore-570178"/>
    <s v="Om Sai Ram Food Junction"/>
    <s v=" Chinese"/>
    <n v="5"/>
    <x v="8"/>
  </r>
  <r>
    <n v="319"/>
    <s v="https://www.swiggy.com/restaurants/om-sai-ram-food-junction-hal-2nd-stage-indiranagar-bangalore-570178"/>
    <s v="Om Sai Ram Food Junction"/>
    <s v=" Biryani"/>
    <n v="5"/>
    <x v="8"/>
  </r>
  <r>
    <n v="319"/>
    <s v="https://www.swiggy.com/restaurants/om-sai-ram-food-junction-hal-2nd-stage-indiranagar-bangalore-570178"/>
    <s v="Om Sai Ram Food Junction"/>
    <s v=" Desserts"/>
    <n v="5"/>
    <x v="8"/>
  </r>
  <r>
    <n v="319"/>
    <s v="https://www.swiggy.com/restaurants/om-sai-ram-food-junction-hal-2nd-stage-indiranagar-bangalore-570178"/>
    <s v="Om Sai Ram Food Junction"/>
    <s v=" Kera..."/>
    <n v="5"/>
    <x v="8"/>
  </r>
  <r>
    <n v="320"/>
    <s v="https://www.swiggy.com/restaurants/lavonne-ashok-nagar-st-marks-road-bangalore-281469"/>
    <s v="Lavonne"/>
    <s v="Bakery"/>
    <n v="750"/>
    <x v="3"/>
  </r>
  <r>
    <n v="320"/>
    <s v="https://www.swiggy.com/restaurants/lavonne-ashok-nagar-st-marks-road-bangalore-281469"/>
    <s v="Lavonne"/>
    <s v=" Desserts"/>
    <n v="750"/>
    <x v="3"/>
  </r>
  <r>
    <n v="321"/>
    <s v="https://www.swiggy.com/restaurants/udupi-grand-nagasandra-circle-basavanagudi-bangalore-56175"/>
    <s v="Udupi Grand"/>
    <s v="Chinese"/>
    <n v="500"/>
    <x v="5"/>
  </r>
  <r>
    <n v="321"/>
    <s v="https://www.swiggy.com/restaurants/udupi-grand-nagasandra-circle-basavanagudi-bangalore-56175"/>
    <s v="Udupi Grand"/>
    <s v=" North Indian"/>
    <n v="500"/>
    <x v="5"/>
  </r>
  <r>
    <n v="321"/>
    <s v="https://www.swiggy.com/restaurants/udupi-grand-nagasandra-circle-basavanagudi-bangalore-56175"/>
    <s v="Udupi Grand"/>
    <s v=" South Indian"/>
    <n v="500"/>
    <x v="5"/>
  </r>
  <r>
    <n v="322"/>
    <s v="https://www.swiggy.com/restaurants/the-cake-deluxe-patelamma-temple-street-basavanagudi-bangalore-611922"/>
    <s v="The cake deluxe"/>
    <s v="Bakery"/>
    <n v="250"/>
    <x v="5"/>
  </r>
  <r>
    <n v="322"/>
    <s v="https://www.swiggy.com/restaurants/the-cake-deluxe-patelamma-temple-street-basavanagudi-bangalore-611922"/>
    <s v="The cake deluxe"/>
    <s v=" Desserts"/>
    <n v="250"/>
    <x v="5"/>
  </r>
  <r>
    <n v="322"/>
    <s v="https://www.swiggy.com/restaurants/the-cake-deluxe-patelamma-temple-street-basavanagudi-bangalore-611922"/>
    <s v="The cake deluxe"/>
    <s v=" Cafe"/>
    <n v="250"/>
    <x v="5"/>
  </r>
  <r>
    <n v="323"/>
    <s v="https://www.swiggy.com/restaurants/biriyani-house-2nd-stage-btm-layout-bangalore-281221"/>
    <s v="BIRIYANI HOUSE"/>
    <s v="Biryani"/>
    <n v="350"/>
    <x v="24"/>
  </r>
  <r>
    <n v="324"/>
    <s v="https://www.swiggy.com/restaurants/tewari-bros-mithai-shop-dickenson-road-commercial-street-bangalore-2846"/>
    <s v="Tewari Bros Mithai Shop"/>
    <s v="Gujarati"/>
    <n v="150"/>
    <x v="56"/>
  </r>
  <r>
    <n v="324"/>
    <s v="https://www.swiggy.com/restaurants/tewari-bros-mithai-shop-dickenson-road-commercial-street-bangalore-2846"/>
    <s v="Tewari Bros Mithai Shop"/>
    <s v=" Rajasthani"/>
    <n v="150"/>
    <x v="56"/>
  </r>
  <r>
    <n v="325"/>
    <s v="https://www.swiggy.com/restaurants/bansuri-sweets-2nd-stage-btm-layout-bangalore-95506"/>
    <s v="Bansuri Sweets"/>
    <s v="Desserts"/>
    <n v="150"/>
    <x v="24"/>
  </r>
  <r>
    <n v="326"/>
    <s v="https://www.swiggy.com/restaurants/burger-in-moon-new-gurappana-palya-btm-bangalore-663798"/>
    <s v="Burger In Moon"/>
    <s v="Burgers"/>
    <n v="250"/>
    <x v="41"/>
  </r>
  <r>
    <n v="326"/>
    <s v="https://www.swiggy.com/restaurants/burger-in-moon-new-gurappana-palya-btm-bangalore-663798"/>
    <s v="Burger In Moon"/>
    <s v=" Fast Food"/>
    <n v="250"/>
    <x v="41"/>
  </r>
  <r>
    <n v="326"/>
    <s v="https://www.swiggy.com/restaurants/burger-in-moon-new-gurappana-palya-btm-bangalore-663798"/>
    <s v="Burger In Moon"/>
    <s v=" Beverages"/>
    <n v="250"/>
    <x v="41"/>
  </r>
  <r>
    <n v="326"/>
    <s v="https://www.swiggy.com/restaurants/burger-in-moon-new-gurappana-palya-btm-bangalore-663798"/>
    <s v="Burger In Moon"/>
    <s v=" Snacks"/>
    <n v="250"/>
    <x v="41"/>
  </r>
  <r>
    <n v="327"/>
    <s v="https://www.swiggy.com/restaurants/chaaska-chaat-point-b-b-m-p-south-koramangala-bangalore-672614"/>
    <s v="Chaaska Chaat Point"/>
    <s v="Snacks"/>
    <n v="150"/>
    <x v="21"/>
  </r>
  <r>
    <n v="327"/>
    <s v="https://www.swiggy.com/restaurants/chaaska-chaat-point-b-b-m-p-south-koramangala-bangalore-672614"/>
    <s v="Chaaska Chaat Point"/>
    <s v=" Chinese"/>
    <n v="150"/>
    <x v="21"/>
  </r>
  <r>
    <n v="327"/>
    <s v="https://www.swiggy.com/restaurants/chaaska-chaat-point-b-b-m-p-south-koramangala-bangalore-672614"/>
    <s v="Chaaska Chaat Point"/>
    <s v=" Indian"/>
    <n v="150"/>
    <x v="21"/>
  </r>
  <r>
    <n v="327"/>
    <s v="https://www.swiggy.com/restaurants/chaaska-chaat-point-b-b-m-p-south-koramangala-bangalore-672614"/>
    <s v="Chaaska Chaat Point"/>
    <s v=" Juices"/>
    <n v="150"/>
    <x v="21"/>
  </r>
  <r>
    <n v="328"/>
    <s v="https://www.swiggy.com/restaurants/earthen-delights-cambridge-layout-ulsoor-bangalore-204319"/>
    <s v="Earthen Delights"/>
    <s v="Kerala"/>
    <n v="240"/>
    <x v="27"/>
  </r>
  <r>
    <n v="329"/>
    <s v="https://www.swiggy.com/restaurants/durga-shree-samruddhi-grand-khb-main-road-nagawara-bangalore-385196"/>
    <s v="Durga Shree Samruddhi Grand"/>
    <s v="South Indian"/>
    <n v="200"/>
    <x v="57"/>
  </r>
  <r>
    <n v="329"/>
    <s v="https://www.swiggy.com/restaurants/durga-shree-samruddhi-grand-khb-main-road-nagawara-bangalore-385196"/>
    <s v="Durga Shree Samruddhi Grand"/>
    <s v=" Chinese"/>
    <n v="200"/>
    <x v="57"/>
  </r>
  <r>
    <n v="329"/>
    <s v="https://www.swiggy.com/restaurants/durga-shree-samruddhi-grand-khb-main-road-nagawara-bangalore-385196"/>
    <s v="Durga Shree Samruddhi Grand"/>
    <s v=" North Indian"/>
    <n v="200"/>
    <x v="57"/>
  </r>
  <r>
    <n v="329"/>
    <s v="https://www.swiggy.com/restaurants/durga-shree-samruddhi-grand-khb-main-road-nagawara-bangalore-385196"/>
    <s v="Durga Shree Samruddhi Grand"/>
    <s v=" Tandoor"/>
    <n v="200"/>
    <x v="57"/>
  </r>
  <r>
    <n v="329"/>
    <s v="https://www.swiggy.com/restaurants/durga-shree-samruddhi-grand-khb-main-road-nagawara-bangalore-385196"/>
    <s v="Durga Shree Samruddhi Grand"/>
    <s v=" Chaat"/>
    <n v="200"/>
    <x v="57"/>
  </r>
  <r>
    <n v="329"/>
    <s v="https://www.swiggy.com/restaurants/durga-shree-samruddhi-grand-khb-main-road-nagawara-bangalore-385196"/>
    <s v="Durga Shree Samruddhi Grand"/>
    <s v=" Beverages"/>
    <n v="200"/>
    <x v="57"/>
  </r>
  <r>
    <n v="329"/>
    <s v="https://www.swiggy.com/restaurants/durga-shree-samruddhi-grand-khb-main-road-nagawara-bangalore-385196"/>
    <s v="Durga Shree Samruddhi Grand"/>
    <s v=" Desserts"/>
    <n v="200"/>
    <x v="57"/>
  </r>
  <r>
    <n v="330"/>
    <s v="https://www.swiggy.com/restaurants/k-c-das-sampige-road-malleshwaram-bangalore-396201"/>
    <s v="K C Das"/>
    <s v="Sweets"/>
    <n v="100"/>
    <x v="4"/>
  </r>
  <r>
    <n v="330"/>
    <s v="https://www.swiggy.com/restaurants/k-c-das-sampige-road-malleshwaram-bangalore-396201"/>
    <s v="K C Das"/>
    <s v=" Bakery"/>
    <n v="100"/>
    <x v="4"/>
  </r>
  <r>
    <n v="331"/>
    <s v="https://www.swiggy.com/restaurants/bhartiya-jalpan-sweets-dry-fruit-and-savouries-commercial-street-shivajinagar-bangalore-146420"/>
    <s v="Bhartiya Jalpan - Sweets, Dry Fruit and Savouries"/>
    <s v="North Indian"/>
    <n v="300"/>
    <x v="17"/>
  </r>
  <r>
    <n v="331"/>
    <s v="https://www.swiggy.com/restaurants/bhartiya-jalpan-sweets-dry-fruit-and-savouries-commercial-street-shivajinagar-bangalore-146420"/>
    <s v="Bhartiya Jalpan - Sweets, Dry Fruit and Savouries"/>
    <s v=" Sweets"/>
    <n v="300"/>
    <x v="17"/>
  </r>
  <r>
    <n v="331"/>
    <s v="https://www.swiggy.com/restaurants/bhartiya-jalpan-sweets-dry-fruit-and-savouries-commercial-street-shivajinagar-bangalore-146420"/>
    <s v="Bhartiya Jalpan - Sweets, Dry Fruit and Savouries"/>
    <s v=" Desserts"/>
    <n v="300"/>
    <x v="17"/>
  </r>
  <r>
    <n v="331"/>
    <s v="https://www.swiggy.com/restaurants/bhartiya-jalpan-sweets-dry-fruit-and-savouries-commercial-street-shivajinagar-bangalore-146420"/>
    <s v="Bhartiya Jalpan - Sweets, Dry Fruit and Savouries"/>
    <s v=" Chaat"/>
    <n v="300"/>
    <x v="17"/>
  </r>
  <r>
    <n v="332"/>
    <s v="https://www.swiggy.com/restaurants/amontron-2nd-stage-btm-layout-bangalore-57699"/>
    <s v="Amontron"/>
    <s v="Bengali"/>
    <n v="500"/>
    <x v="24"/>
  </r>
  <r>
    <n v="332"/>
    <s v="https://www.swiggy.com/restaurants/amontron-2nd-stage-btm-layout-bangalore-57699"/>
    <s v="Amontron"/>
    <s v=" Chinese"/>
    <n v="500"/>
    <x v="24"/>
  </r>
  <r>
    <n v="332"/>
    <s v="https://www.swiggy.com/restaurants/amontron-2nd-stage-btm-layout-bangalore-57699"/>
    <s v="Amontron"/>
    <s v=" Street Food"/>
    <n v="500"/>
    <x v="24"/>
  </r>
  <r>
    <n v="333"/>
    <s v="https://www.swiggy.com/restaurants/taaza-mithai-2nd-phase-jp-nagar-bangalore-567687"/>
    <s v="TAAZA MITHAI"/>
    <s v="Sweets"/>
    <n v="200"/>
    <x v="14"/>
  </r>
  <r>
    <n v="333"/>
    <s v="https://www.swiggy.com/restaurants/taaza-mithai-2nd-phase-jp-nagar-bangalore-567687"/>
    <s v="TAAZA MITHAI"/>
    <s v=" Snacks"/>
    <n v="200"/>
    <x v="14"/>
  </r>
  <r>
    <n v="334"/>
    <s v="https://www.swiggy.com/restaurants/priyadarshini-restaurant-gandhi-nagar-majestic-bangalore-49281"/>
    <s v="Priyadarshini Restaurant"/>
    <s v="South Indian"/>
    <n v="150"/>
    <x v="37"/>
  </r>
  <r>
    <n v="334"/>
    <s v="https://www.swiggy.com/restaurants/priyadarshini-restaurant-gandhi-nagar-majestic-bangalore-49281"/>
    <s v="Priyadarshini Restaurant"/>
    <s v=" Desserts"/>
    <n v="150"/>
    <x v="37"/>
  </r>
  <r>
    <n v="334"/>
    <s v="https://www.swiggy.com/restaurants/priyadarshini-restaurant-gandhi-nagar-majestic-bangalore-49281"/>
    <s v="Priyadarshini Restaurant"/>
    <s v=" Fast Food"/>
    <n v="150"/>
    <x v="37"/>
  </r>
  <r>
    <n v="362"/>
    <s v="https://www.swiggy.com/restaurants/lush-renaissance-bengaluru-race-course-hotel-by-marriott-race-course-road-bangalore-284374"/>
    <s v="Lush - Renaissance Bengaluru Race Course Hotel By Marriott."/>
    <s v="Indian"/>
    <n v="800"/>
    <x v="46"/>
  </r>
  <r>
    <n v="362"/>
    <s v="https://www.swiggy.com/restaurants/lush-renaissance-bengaluru-race-course-hotel-by-marriott-race-course-road-bangalore-284374"/>
    <s v="Lush - Renaissance Bengaluru Race Course Hotel By Marriott."/>
    <s v=" Continental"/>
    <n v="800"/>
    <x v="46"/>
  </r>
  <r>
    <n v="362"/>
    <s v="https://www.swiggy.com/restaurants/lush-renaissance-bengaluru-race-course-hotel-by-marriott-race-course-road-bangalore-284374"/>
    <s v="Lush - Renaissance Bengaluru Race Course Hotel By Marriott."/>
    <s v=" Oriental"/>
    <n v="800"/>
    <x v="46"/>
  </r>
  <r>
    <n v="362"/>
    <s v="https://www.swiggy.com/restaurants/lush-renaissance-bengaluru-race-course-hotel-by-marriott-race-course-road-bangalore-284374"/>
    <s v="Lush - Renaissance Bengaluru Race Course Hotel By Marriott."/>
    <s v=" Asian"/>
    <n v="800"/>
    <x v="46"/>
  </r>
  <r>
    <n v="931"/>
    <s v="https://www.swiggy.com/restaurants/little-cafe-pulliyar-koil-street-brigade-road-bangalore-372533"/>
    <s v="Little Cafe"/>
    <s v="Chinese"/>
    <n v="200"/>
    <x v="32"/>
  </r>
  <r>
    <n v="931"/>
    <s v="https://www.swiggy.com/restaurants/little-cafe-pulliyar-koil-street-brigade-road-bangalore-372533"/>
    <s v="Little Cafe"/>
    <s v=" Continental"/>
    <n v="200"/>
    <x v="32"/>
  </r>
  <r>
    <n v="931"/>
    <s v="https://www.swiggy.com/restaurants/little-cafe-pulliyar-koil-street-brigade-road-bangalore-372533"/>
    <s v="Little Cafe"/>
    <s v=" Beverages"/>
    <n v="200"/>
    <x v="32"/>
  </r>
  <r>
    <n v="165"/>
    <s v="https://www.swiggy.com/restaurants/krispy-kreme-austin-town-richmond-road-bangalore-59146"/>
    <s v="Krispy Kreme"/>
    <s v="Desserts"/>
    <n v="170"/>
    <x v="58"/>
  </r>
  <r>
    <n v="165"/>
    <s v="https://www.swiggy.com/restaurants/krispy-kreme-austin-town-richmond-road-bangalore-59146"/>
    <s v="Krispy Kreme"/>
    <s v=" Beverages"/>
    <n v="170"/>
    <x v="58"/>
  </r>
  <r>
    <n v="237"/>
    <s v="https://www.swiggy.com/restaurants/keventers-milkshakes-and-desserts-garuda-mall-magrath-road-bangalore-370337"/>
    <s v="Keventers - Milkshakes &amp; Desserts"/>
    <s v="Beverages"/>
    <n v="200"/>
    <x v="59"/>
  </r>
  <r>
    <n v="336"/>
    <s v="https://www.swiggy.com/restaurants/davanagere-benne-dose-hut-avalahalli-banashankari-bangalore-221597"/>
    <s v="Davanagere Benne Dose Hut"/>
    <s v="South Indian"/>
    <n v="200"/>
    <x v="22"/>
  </r>
  <r>
    <n v="337"/>
    <s v="https://www.swiggy.com/restaurants/taste-of-malabar-maruti-nagar-btm-layout-bangalore-133174"/>
    <s v="Taste of malabar"/>
    <s v="Kerala"/>
    <n v="230"/>
    <x v="24"/>
  </r>
  <r>
    <n v="337"/>
    <s v="https://www.swiggy.com/restaurants/taste-of-malabar-maruti-nagar-btm-layout-bangalore-133174"/>
    <s v="Taste of malabar"/>
    <s v=" South Indian"/>
    <n v="230"/>
    <x v="24"/>
  </r>
  <r>
    <n v="337"/>
    <s v="https://www.swiggy.com/restaurants/taste-of-malabar-maruti-nagar-btm-layout-bangalore-133174"/>
    <s v="Taste of malabar"/>
    <s v=" Seafood"/>
    <n v="230"/>
    <x v="24"/>
  </r>
  <r>
    <n v="337"/>
    <s v="https://www.swiggy.com/restaurants/taste-of-malabar-maruti-nagar-btm-layout-bangalore-133174"/>
    <s v="Taste of malabar"/>
    <s v=" Chinese"/>
    <n v="230"/>
    <x v="24"/>
  </r>
  <r>
    <n v="338"/>
    <s v="https://www.swiggy.com/restaurants/cafe-terra-1st-stage-indiranagar-bangalore-17407"/>
    <s v="Cafe Terra"/>
    <s v="Continental"/>
    <n v="299"/>
    <x v="8"/>
  </r>
  <r>
    <n v="339"/>
    <s v="https://www.swiggy.com/restaurants/saapad-raman-nehru-road-kammanahalli-bangalore-191645"/>
    <s v="Saapad Raman"/>
    <s v="Chettinad"/>
    <n v="300"/>
    <x v="2"/>
  </r>
  <r>
    <n v="339"/>
    <s v="https://www.swiggy.com/restaurants/saapad-raman-nehru-road-kammanahalli-bangalore-191645"/>
    <s v="Saapad Raman"/>
    <s v=" Andhra"/>
    <n v="300"/>
    <x v="2"/>
  </r>
  <r>
    <n v="339"/>
    <s v="https://www.swiggy.com/restaurants/saapad-raman-nehru-road-kammanahalli-bangalore-191645"/>
    <s v="Saapad Raman"/>
    <s v=" South Indian"/>
    <n v="300"/>
    <x v="2"/>
  </r>
  <r>
    <n v="339"/>
    <s v="https://www.swiggy.com/restaurants/saapad-raman-nehru-road-kammanahalli-bangalore-191645"/>
    <s v="Saapad Raman"/>
    <s v=" Biryani"/>
    <n v="300"/>
    <x v="2"/>
  </r>
  <r>
    <n v="340"/>
    <s v="https://www.swiggy.com/restaurants/rajanna-military-hotel-shiva-nagar-rajajinagar-bangalore-163586"/>
    <s v="Rajanna Military Hotel"/>
    <s v="Biryani"/>
    <n v="300"/>
    <x v="25"/>
  </r>
  <r>
    <n v="340"/>
    <s v="https://www.swiggy.com/restaurants/rajanna-military-hotel-shiva-nagar-rajajinagar-bangalore-163586"/>
    <s v="Rajanna Military Hotel"/>
    <s v=" Kebabs"/>
    <n v="300"/>
    <x v="25"/>
  </r>
  <r>
    <n v="340"/>
    <s v="https://www.swiggy.com/restaurants/rajanna-military-hotel-shiva-nagar-rajajinagar-bangalore-163586"/>
    <s v="Rajanna Military Hotel"/>
    <s v=" Chinese"/>
    <n v="300"/>
    <x v="25"/>
  </r>
  <r>
    <n v="340"/>
    <s v="https://www.swiggy.com/restaurants/rajanna-military-hotel-shiva-nagar-rajajinagar-bangalore-163586"/>
    <s v="Rajanna Military Hotel"/>
    <s v=" Desserts"/>
    <n v="300"/>
    <x v="25"/>
  </r>
  <r>
    <n v="340"/>
    <s v="https://www.swiggy.com/restaurants/rajanna-military-hotel-shiva-nagar-rajajinagar-bangalore-163586"/>
    <s v="Rajanna Military Hotel"/>
    <s v=" Beverages"/>
    <n v="300"/>
    <x v="25"/>
  </r>
  <r>
    <n v="340"/>
    <s v="https://www.swiggy.com/restaurants/rajanna-military-hotel-shiva-nagar-rajajinagar-bangalore-163586"/>
    <s v="Rajanna Military Hotel"/>
    <s v=" Andhra"/>
    <n v="300"/>
    <x v="25"/>
  </r>
  <r>
    <n v="340"/>
    <s v="https://www.swiggy.com/restaurants/rajanna-military-hotel-shiva-nagar-rajajinagar-bangalore-163586"/>
    <s v="Rajanna Military Hotel"/>
    <s v=" Grill"/>
    <n v="300"/>
    <x v="25"/>
  </r>
  <r>
    <n v="341"/>
    <s v="https://www.swiggy.com/restaurants/aahar-gandhi-nagar-majestic-bangalore-569800"/>
    <s v="Aahar"/>
    <s v="South Indian"/>
    <n v="200"/>
    <x v="37"/>
  </r>
  <r>
    <n v="341"/>
    <s v="https://www.swiggy.com/restaurants/aahar-gandhi-nagar-majestic-bangalore-569800"/>
    <s v="Aahar"/>
    <s v=" Beverages"/>
    <n v="200"/>
    <x v="37"/>
  </r>
  <r>
    <n v="342"/>
    <s v="https://www.swiggy.com/restaurants/new-govind-rao-military-hotel-chickpet-majestic-bangalore-39936"/>
    <s v="New Govind Rao Military Hotel"/>
    <s v="Biryani"/>
    <n v="200"/>
    <x v="37"/>
  </r>
  <r>
    <n v="343"/>
    <s v="https://www.swiggy.com/restaurants/flax-healthy-living-hal-3rd-stage-indiranagar-bangalore-223964"/>
    <s v="Flax - Healthy Living"/>
    <s v="Salads"/>
    <n v="700"/>
    <x v="8"/>
  </r>
  <r>
    <n v="343"/>
    <s v="https://www.swiggy.com/restaurants/flax-healthy-living-hal-3rd-stage-indiranagar-bangalore-223964"/>
    <s v="Flax - Healthy Living"/>
    <s v=" Healthy Food"/>
    <n v="700"/>
    <x v="8"/>
  </r>
  <r>
    <n v="344"/>
    <s v="https://www.swiggy.com/restaurants/davanagere-benne-dosa-amarjyothi-layout-domlur-bangalore-278048"/>
    <s v="Davanagere Benne Dosa"/>
    <s v="South Indian"/>
    <n v="150"/>
    <x v="44"/>
  </r>
  <r>
    <n v="345"/>
    <s v="https://www.swiggy.com/restaurants/s-g-raos-military-hotel-ranasinghpet-majestic-bangalore-445038"/>
    <s v="S G Rao's Military Hotel"/>
    <s v="South Indian"/>
    <n v="400"/>
    <x v="37"/>
  </r>
  <r>
    <n v="345"/>
    <s v="https://www.swiggy.com/restaurants/s-g-raos-military-hotel-ranasinghpet-majestic-bangalore-445038"/>
    <s v="S G Rao's Military Hotel"/>
    <s v=" Biryani"/>
    <n v="400"/>
    <x v="37"/>
  </r>
  <r>
    <n v="346"/>
    <s v="https://www.swiggy.com/restaurants/veg-food-court-sahana-kitchen-thippanna-layoul-kammanahalli-kalyan-nagar-bangalore-692405"/>
    <s v="VEG FOOD COURT SAHANA KITCHEN"/>
    <s v="South Indian"/>
    <n v="200"/>
    <x v="30"/>
  </r>
  <r>
    <n v="347"/>
    <s v="https://www.swiggy.com/restaurants/sri-ram-bhojanalay-hal-2nd-stage-indiranagar-bangalore-571337"/>
    <s v="Sri Ram Bhojanalay"/>
    <s v="North Indian"/>
    <n v="5"/>
    <x v="8"/>
  </r>
  <r>
    <n v="347"/>
    <s v="https://www.swiggy.com/restaurants/sri-ram-bhojanalay-hal-2nd-stage-indiranagar-bangalore-571337"/>
    <s v="Sri Ram Bhojanalay"/>
    <s v=" Bengali"/>
    <n v="5"/>
    <x v="8"/>
  </r>
  <r>
    <n v="347"/>
    <s v="https://www.swiggy.com/restaurants/sri-ram-bhojanalay-hal-2nd-stage-indiranagar-bangalore-571337"/>
    <s v="Sri Ram Bhojanalay"/>
    <s v=" South Indian"/>
    <n v="5"/>
    <x v="8"/>
  </r>
  <r>
    <n v="347"/>
    <s v="https://www.swiggy.com/restaurants/sri-ram-bhojanalay-hal-2nd-stage-indiranagar-bangalore-571337"/>
    <s v="Sri Ram Bhojanalay"/>
    <s v=" Fast Food"/>
    <n v="5"/>
    <x v="8"/>
  </r>
  <r>
    <n v="347"/>
    <s v="https://www.swiggy.com/restaurants/sri-ram-bhojanalay-hal-2nd-stage-indiranagar-bangalore-571337"/>
    <s v="Sri Ram Bhojanalay"/>
    <s v=" Chinese"/>
    <n v="5"/>
    <x v="8"/>
  </r>
  <r>
    <n v="347"/>
    <s v="https://www.swiggy.com/restaurants/sri-ram-bhojanalay-hal-2nd-stage-indiranagar-bangalore-571337"/>
    <s v="Sri Ram Bhojanalay"/>
    <s v=" Biryani"/>
    <n v="5"/>
    <x v="8"/>
  </r>
  <r>
    <n v="347"/>
    <s v="https://www.swiggy.com/restaurants/sri-ram-bhojanalay-hal-2nd-stage-indiranagar-bangalore-571337"/>
    <s v="Sri Ram Bhojanalay"/>
    <s v=" Desserts"/>
    <n v="5"/>
    <x v="8"/>
  </r>
  <r>
    <n v="347"/>
    <s v="https://www.swiggy.com/restaurants/sri-ram-bhojanalay-hal-2nd-stage-indiranagar-bangalore-571337"/>
    <s v="Sri Ram Bhojanalay"/>
    <s v=" Kera..."/>
    <n v="5"/>
    <x v="8"/>
  </r>
  <r>
    <n v="348"/>
    <s v="https://www.swiggy.com/restaurants/edesia-by-freshmenu-aga-abdullah-street-richmond-town-bangalore-237472"/>
    <s v="Edesia by Freshmenu"/>
    <s v="Desserts"/>
    <n v="150"/>
    <x v="16"/>
  </r>
  <r>
    <n v="348"/>
    <s v="https://www.swiggy.com/restaurants/edesia-by-freshmenu-aga-abdullah-street-richmond-town-bangalore-237472"/>
    <s v="Edesia by Freshmenu"/>
    <s v=" Bakery"/>
    <n v="150"/>
    <x v="16"/>
  </r>
  <r>
    <n v="348"/>
    <s v="https://www.swiggy.com/restaurants/edesia-by-freshmenu-aga-abdullah-street-richmond-town-bangalore-237472"/>
    <s v="Edesia by Freshmenu"/>
    <s v=" Sweets"/>
    <n v="150"/>
    <x v="16"/>
  </r>
  <r>
    <n v="349"/>
    <s v="https://www.swiggy.com/restaurants/tadka-singh-magrath-road-church-street-bangalore-2843"/>
    <s v="Tadka Singh"/>
    <s v="Punjabi"/>
    <n v="300"/>
    <x v="56"/>
  </r>
  <r>
    <n v="349"/>
    <s v="https://www.swiggy.com/restaurants/tadka-singh-magrath-road-church-street-bangalore-2843"/>
    <s v="Tadka Singh"/>
    <s v=" North Indian"/>
    <n v="300"/>
    <x v="56"/>
  </r>
  <r>
    <n v="350"/>
    <s v="https://www.swiggy.com/restaurants/ambur-biriyani-house-1st-stage-btm-layout-bangalore-414745"/>
    <s v="AMBUR BIRIYANI HOUSE"/>
    <s v="Biryani"/>
    <n v="250"/>
    <x v="24"/>
  </r>
  <r>
    <n v="351"/>
    <s v="https://www.swiggy.com/restaurants/momo-zone-the-momo-company-padmavathi-complex-vasanth-nagar-bangalore-485078"/>
    <s v="Momo Zone - The Momo Company"/>
    <s v="Chinese"/>
    <n v="200"/>
    <x v="9"/>
  </r>
  <r>
    <n v="351"/>
    <s v="https://www.swiggy.com/restaurants/momo-zone-the-momo-company-padmavathi-complex-vasanth-nagar-bangalore-485078"/>
    <s v="Momo Zone - The Momo Company"/>
    <s v=" Tibetan"/>
    <n v="200"/>
    <x v="9"/>
  </r>
  <r>
    <n v="351"/>
    <s v="https://www.swiggy.com/restaurants/momo-zone-the-momo-company-padmavathi-complex-vasanth-nagar-bangalore-485078"/>
    <s v="Momo Zone - The Momo Company"/>
    <s v=" Fast Food"/>
    <n v="200"/>
    <x v="9"/>
  </r>
  <r>
    <n v="352"/>
    <s v="https://www.swiggy.com/restaurants/samosa-singh-magrath-rd-central-bangalore-bangalore-679869"/>
    <s v="Samosa Singh"/>
    <s v="Snacks"/>
    <n v="150"/>
    <x v="45"/>
  </r>
  <r>
    <n v="352"/>
    <s v="https://www.swiggy.com/restaurants/samosa-singh-magrath-rd-central-bangalore-bangalore-679869"/>
    <s v="Samosa Singh"/>
    <s v=" North Indian"/>
    <n v="150"/>
    <x v="45"/>
  </r>
  <r>
    <n v="352"/>
    <s v="https://www.swiggy.com/restaurants/samosa-singh-magrath-rd-central-bangalore-bangalore-679869"/>
    <s v="Samosa Singh"/>
    <s v=" Beverages"/>
    <n v="150"/>
    <x v="45"/>
  </r>
  <r>
    <n v="353"/>
    <s v="https://www.swiggy.com/restaurants/thar-the-taste-of-rajasthan-5th-block-koramangala-bangalore-414271"/>
    <s v="THAR the taste of Rajasthan"/>
    <s v="Thalis"/>
    <n v="100"/>
    <x v="21"/>
  </r>
  <r>
    <n v="353"/>
    <s v="https://www.swiggy.com/restaurants/thar-the-taste-of-rajasthan-5th-block-koramangala-bangalore-414271"/>
    <s v="THAR the taste of Rajasthan"/>
    <s v=" Sweets"/>
    <n v="100"/>
    <x v="21"/>
  </r>
  <r>
    <n v="354"/>
    <s v="https://www.swiggy.com/restaurants/tasty-bites-2nd-phase-jp-nagar-bangalore-3610"/>
    <s v="Tasty Bites"/>
    <s v="Maharashtrian"/>
    <n v="200"/>
    <x v="14"/>
  </r>
  <r>
    <n v="354"/>
    <s v="https://www.swiggy.com/restaurants/tasty-bites-2nd-phase-jp-nagar-bangalore-3610"/>
    <s v="Tasty Bites"/>
    <s v=" North Indian"/>
    <n v="200"/>
    <x v="14"/>
  </r>
  <r>
    <n v="354"/>
    <s v="https://www.swiggy.com/restaurants/tasty-bites-2nd-phase-jp-nagar-bangalore-3610"/>
    <s v="Tasty Bites"/>
    <s v=" Desserts"/>
    <n v="200"/>
    <x v="14"/>
  </r>
  <r>
    <n v="354"/>
    <s v="https://www.swiggy.com/restaurants/tasty-bites-2nd-phase-jp-nagar-bangalore-3610"/>
    <s v="Tasty Bites"/>
    <s v=" Indian"/>
    <n v="200"/>
    <x v="14"/>
  </r>
  <r>
    <n v="355"/>
    <s v="https://www.swiggy.com/restaurants/gr-iyengar-fast-food-sampige-road-malleshwaram-bangalore-395525"/>
    <s v="GR IYENGAR FAST FOOD"/>
    <s v="South Indian"/>
    <n v="100"/>
    <x v="4"/>
  </r>
  <r>
    <n v="356"/>
    <s v="https://www.swiggy.com/restaurants/dose-of-davangere-4th-t-block-jayanagar-bangalore-502375"/>
    <s v="DOSE OF DAVANGERE"/>
    <s v="South Indian"/>
    <n v="150"/>
    <x v="0"/>
  </r>
  <r>
    <n v="357"/>
    <s v="https://www.swiggy.com/restaurants/rajvardhan-foods-9th-block-jayanagar-bangalore-48769"/>
    <s v="Rajvardhan Foods"/>
    <s v="Maharashtrian"/>
    <n v="250"/>
    <x v="0"/>
  </r>
  <r>
    <n v="358"/>
    <s v="https://www.swiggy.com/restaurants/simpli-namdharis-1st-block-jaya-nagar-bangalore-271191"/>
    <s v="Simpli Namdhari's"/>
    <s v="Italian"/>
    <n v="350"/>
    <x v="60"/>
  </r>
  <r>
    <n v="358"/>
    <s v="https://www.swiggy.com/restaurants/simpli-namdharis-1st-block-jaya-nagar-bangalore-271191"/>
    <s v="Simpli Namdhari's"/>
    <s v=" Chinese"/>
    <n v="350"/>
    <x v="60"/>
  </r>
  <r>
    <n v="358"/>
    <s v="https://www.swiggy.com/restaurants/simpli-namdharis-1st-block-jaya-nagar-bangalore-271191"/>
    <s v="Simpli Namdhari's"/>
    <s v=" North Indian"/>
    <n v="350"/>
    <x v="60"/>
  </r>
  <r>
    <n v="358"/>
    <s v="https://www.swiggy.com/restaurants/simpli-namdharis-1st-block-jaya-nagar-bangalore-271191"/>
    <s v="Simpli Namdhari's"/>
    <s v=" European"/>
    <n v="350"/>
    <x v="60"/>
  </r>
  <r>
    <n v="358"/>
    <s v="https://www.swiggy.com/restaurants/simpli-namdharis-1st-block-jaya-nagar-bangalore-271191"/>
    <s v="Simpli Namdhari's"/>
    <s v=" Salads"/>
    <n v="350"/>
    <x v="60"/>
  </r>
  <r>
    <n v="358"/>
    <s v="https://www.swiggy.com/restaurants/simpli-namdharis-1st-block-jaya-nagar-bangalore-271191"/>
    <s v="Simpli Namdhari's"/>
    <s v=" Pizzas"/>
    <n v="350"/>
    <x v="60"/>
  </r>
  <r>
    <n v="358"/>
    <s v="https://www.swiggy.com/restaurants/simpli-namdharis-1st-block-jaya-nagar-bangalore-271191"/>
    <s v="Simpli Namdhari's"/>
    <s v=" Juices"/>
    <n v="350"/>
    <x v="60"/>
  </r>
  <r>
    <n v="358"/>
    <s v="https://www.swiggy.com/restaurants/simpli-namdharis-1st-block-jaya-nagar-bangalore-271191"/>
    <s v="Simpli Namdhari's"/>
    <s v=" Beverages"/>
    <n v="350"/>
    <x v="60"/>
  </r>
  <r>
    <n v="358"/>
    <s v="https://www.swiggy.com/restaurants/simpli-namdharis-1st-block-jaya-nagar-bangalore-271191"/>
    <s v="Simpli Namdhari's"/>
    <s v=" Bir..."/>
    <n v="350"/>
    <x v="60"/>
  </r>
  <r>
    <n v="237"/>
    <s v="https://www.swiggy.com/restaurants/keventers-milkshakes-and-desserts-garuda-mall-magrath-road-bangalore-370337"/>
    <s v="Keventers - Milkshakes &amp; Desserts"/>
    <s v=" Ice Cream"/>
    <n v="200"/>
    <x v="59"/>
  </r>
  <r>
    <n v="237"/>
    <s v="https://www.swiggy.com/restaurants/keventers-milkshakes-and-desserts-garuda-mall-magrath-road-bangalore-370337"/>
    <s v="Keventers - Milkshakes &amp; Desserts"/>
    <s v=" Desserts"/>
    <n v="200"/>
    <x v="59"/>
  </r>
  <r>
    <n v="237"/>
    <s v="https://www.swiggy.com/restaurants/keventers-milkshakes-and-desserts-garuda-mall-magrath-road-bangalore-370337"/>
    <s v="Keventers - Milkshakes &amp; Desserts"/>
    <s v=" Healthy Food"/>
    <n v="200"/>
    <x v="59"/>
  </r>
  <r>
    <n v="360"/>
    <s v="https://www.swiggy.com/restaurants/malleshwaram-thatte-idly-cafe-and-by2-coffee-point-16th-cross-malleshwaram-bangalore-425627"/>
    <s v="Malleshwaram Thatte Idly Cafe &amp; By2 Coffee Point"/>
    <s v="South Indian"/>
    <n v="100"/>
    <x v="4"/>
  </r>
  <r>
    <n v="360"/>
    <s v="https://www.swiggy.com/restaurants/malleshwaram-thatte-idly-cafe-and-by2-coffee-point-16th-cross-malleshwaram-bangalore-425627"/>
    <s v="Malleshwaram Thatte Idly Cafe &amp; By2 Coffee Point"/>
    <s v=" Beverages"/>
    <n v="100"/>
    <x v="4"/>
  </r>
  <r>
    <n v="361"/>
    <s v="https://www.swiggy.com/restaurants/shree-guru-sagar-3rd-stage-basaveshwara-nagar-bangalore-177816"/>
    <s v="Shree Guru Sagar"/>
    <s v="North Indian"/>
    <n v="150"/>
    <x v="1"/>
  </r>
  <r>
    <n v="361"/>
    <s v="https://www.swiggy.com/restaurants/shree-guru-sagar-3rd-stage-basaveshwara-nagar-bangalore-177816"/>
    <s v="Shree Guru Sagar"/>
    <s v=" South Indian"/>
    <n v="150"/>
    <x v="1"/>
  </r>
  <r>
    <n v="361"/>
    <s v="https://www.swiggy.com/restaurants/shree-guru-sagar-3rd-stage-basaveshwara-nagar-bangalore-177816"/>
    <s v="Shree Guru Sagar"/>
    <s v=" Chinese"/>
    <n v="150"/>
    <x v="1"/>
  </r>
  <r>
    <n v="270"/>
    <s v="https://www.swiggy.com/restaurants/keventers-ice-cream-garuda-mall-magrath-road-bangalore-420484"/>
    <s v="Keventers Ice Cream"/>
    <s v="Ice Cream"/>
    <n v="200"/>
    <x v="59"/>
  </r>
  <r>
    <n v="270"/>
    <s v="https://www.swiggy.com/restaurants/keventers-ice-cream-garuda-mall-magrath-road-bangalore-420484"/>
    <s v="Keventers Ice Cream"/>
    <s v=" Desserts"/>
    <n v="200"/>
    <x v="59"/>
  </r>
  <r>
    <n v="359"/>
    <s v="https://www.swiggy.com/restaurants/iyengars-bakery-old-race-course-road-richmond-road-bangalore-632502"/>
    <s v="Iyengars Bakery"/>
    <s v="Bakery"/>
    <n v="200"/>
    <x v="46"/>
  </r>
  <r>
    <n v="359"/>
    <s v="https://www.swiggy.com/restaurants/iyengars-bakery-old-race-course-road-richmond-road-bangalore-632502"/>
    <s v="Iyengars Bakery"/>
    <s v=" Indian"/>
    <n v="200"/>
    <x v="46"/>
  </r>
  <r>
    <n v="363"/>
    <s v="https://www.swiggy.com/restaurants/indiana-burgers-millars-road-vasanth-nagar-bangalore-402714"/>
    <s v="Indiana Burgers"/>
    <s v="Burgers"/>
    <n v="150"/>
    <x v="9"/>
  </r>
  <r>
    <n v="363"/>
    <s v="https://www.swiggy.com/restaurants/indiana-burgers-millars-road-vasanth-nagar-bangalore-402714"/>
    <s v="Indiana Burgers"/>
    <s v=" American"/>
    <n v="150"/>
    <x v="9"/>
  </r>
  <r>
    <n v="363"/>
    <s v="https://www.swiggy.com/restaurants/indiana-burgers-millars-road-vasanth-nagar-bangalore-402714"/>
    <s v="Indiana Burgers"/>
    <s v=" Fast Food"/>
    <n v="150"/>
    <x v="9"/>
  </r>
  <r>
    <n v="363"/>
    <s v="https://www.swiggy.com/restaurants/indiana-burgers-millars-road-vasanth-nagar-bangalore-402714"/>
    <s v="Indiana Burgers"/>
    <s v=" Beverages"/>
    <n v="150"/>
    <x v="9"/>
  </r>
  <r>
    <n v="363"/>
    <s v="https://www.swiggy.com/restaurants/indiana-burgers-millars-road-vasanth-nagar-bangalore-402714"/>
    <s v="Indiana Burgers"/>
    <s v=" Desserts"/>
    <n v="150"/>
    <x v="9"/>
  </r>
  <r>
    <n v="364"/>
    <s v="https://www.swiggy.com/restaurants/the-brekkie-shop-all-day-menu-1st-stage-indiranagar-bangalore-2008"/>
    <s v="The Brekkie Shop - All Day Menu"/>
    <s v="British"/>
    <n v="200"/>
    <x v="8"/>
  </r>
  <r>
    <n v="364"/>
    <s v="https://www.swiggy.com/restaurants/the-brekkie-shop-all-day-menu-1st-stage-indiranagar-bangalore-2008"/>
    <s v="The Brekkie Shop - All Day Menu"/>
    <s v=" Italian"/>
    <n v="200"/>
    <x v="8"/>
  </r>
  <r>
    <n v="364"/>
    <s v="https://www.swiggy.com/restaurants/the-brekkie-shop-all-day-menu-1st-stage-indiranagar-bangalore-2008"/>
    <s v="The Brekkie Shop - All Day Menu"/>
    <s v=" Indian"/>
    <n v="200"/>
    <x v="8"/>
  </r>
  <r>
    <n v="364"/>
    <s v="https://www.swiggy.com/restaurants/the-brekkie-shop-all-day-menu-1st-stage-indiranagar-bangalore-2008"/>
    <s v="The Brekkie Shop - All Day Menu"/>
    <s v=" Chinese"/>
    <n v="200"/>
    <x v="8"/>
  </r>
  <r>
    <n v="364"/>
    <s v="https://www.swiggy.com/restaurants/the-brekkie-shop-all-day-menu-1st-stage-indiranagar-bangalore-2008"/>
    <s v="The Brekkie Shop - All Day Menu"/>
    <s v=" South Indian"/>
    <n v="200"/>
    <x v="8"/>
  </r>
  <r>
    <n v="364"/>
    <s v="https://www.swiggy.com/restaurants/the-brekkie-shop-all-day-menu-1st-stage-indiranagar-bangalore-2008"/>
    <s v="The Brekkie Shop - All Day Menu"/>
    <s v=" North Indian"/>
    <n v="200"/>
    <x v="8"/>
  </r>
  <r>
    <n v="364"/>
    <s v="https://www.swiggy.com/restaurants/the-brekkie-shop-all-day-menu-1st-stage-indiranagar-bangalore-2008"/>
    <s v="The Brekkie Shop - All Day Menu"/>
    <s v=" Desserts"/>
    <n v="200"/>
    <x v="8"/>
  </r>
  <r>
    <n v="365"/>
    <s v="https://www.swiggy.com/restaurants/temple-of-the-senses-church-street-mg-road-bangalore-638157"/>
    <s v="Temple of the Senses"/>
    <s v="Healthy Food"/>
    <n v="700"/>
    <x v="12"/>
  </r>
  <r>
    <n v="365"/>
    <s v="https://www.swiggy.com/restaurants/temple-of-the-senses-church-street-mg-road-bangalore-638157"/>
    <s v="Temple of the Senses"/>
    <s v=" Beverages"/>
    <n v="700"/>
    <x v="12"/>
  </r>
  <r>
    <n v="366"/>
    <s v="https://www.swiggy.com/restaurants/shree-saraswathi-sweets-centre-1st-block-koramangala-bangalore-413500"/>
    <s v="Shree Saraswathi Sweets Centre"/>
    <s v="Sweets"/>
    <n v="200"/>
    <x v="21"/>
  </r>
  <r>
    <n v="367"/>
    <s v="https://www.swiggy.com/restaurants/naturon-cakes-5th-block-koramangala-bangalore-360024"/>
    <s v="NATURON CAKES"/>
    <s v="Bakery"/>
    <n v="300"/>
    <x v="21"/>
  </r>
  <r>
    <n v="367"/>
    <s v="https://www.swiggy.com/restaurants/naturon-cakes-5th-block-koramangala-bangalore-360024"/>
    <s v="NATURON CAKES"/>
    <s v=" Indian"/>
    <n v="300"/>
    <x v="21"/>
  </r>
  <r>
    <n v="367"/>
    <s v="https://www.swiggy.com/restaurants/naturon-cakes-5th-block-koramangala-bangalore-360024"/>
    <s v="NATURON CAKES"/>
    <s v=" Sweets"/>
    <n v="300"/>
    <x v="21"/>
  </r>
  <r>
    <n v="367"/>
    <s v="https://www.swiggy.com/restaurants/naturon-cakes-5th-block-koramangala-bangalore-360024"/>
    <s v="NATURON CAKES"/>
    <s v=" Desserts"/>
    <n v="300"/>
    <x v="21"/>
  </r>
  <r>
    <n v="368"/>
    <s v="https://www.swiggy.com/restaurants/naturon-cakes-5th-block-koramangala-bangalore-360024"/>
    <s v="NATURON CAKES"/>
    <s v="Bakery"/>
    <n v="300"/>
    <x v="21"/>
  </r>
  <r>
    <n v="368"/>
    <s v="https://www.swiggy.com/restaurants/naturon-cakes-5th-block-koramangala-bangalore-360024"/>
    <s v="NATURON CAKES"/>
    <s v=" Indian"/>
    <n v="300"/>
    <x v="21"/>
  </r>
  <r>
    <n v="368"/>
    <s v="https://www.swiggy.com/restaurants/naturon-cakes-5th-block-koramangala-bangalore-360024"/>
    <s v="NATURON CAKES"/>
    <s v=" Sweets"/>
    <n v="300"/>
    <x v="21"/>
  </r>
  <r>
    <n v="368"/>
    <s v="https://www.swiggy.com/restaurants/naturon-cakes-5th-block-koramangala-bangalore-360024"/>
    <s v="NATURON CAKES"/>
    <s v=" Desserts"/>
    <n v="300"/>
    <x v="21"/>
  </r>
  <r>
    <n v="369"/>
    <s v="https://www.swiggy.com/restaurants/ekta-s-ghar-ka-khana-cashier-layout-btm-bangalore-685140"/>
    <s v="Ekta s Ghar Ka Khana"/>
    <s v="Indian"/>
    <n v="248"/>
    <x v="41"/>
  </r>
  <r>
    <n v="369"/>
    <s v="https://www.swiggy.com/restaurants/ekta-s-ghar-ka-khana-cashier-layout-btm-bangalore-685140"/>
    <s v="Ekta s Ghar Ka Khana"/>
    <s v=" Beverages"/>
    <n v="248"/>
    <x v="41"/>
  </r>
  <r>
    <n v="370"/>
    <s v="https://www.swiggy.com/restaurants/shankaranna-military-hotel-chandra-layout-vijayanagar-bangalore-441210"/>
    <s v="Shankaranna Military Hotel"/>
    <s v="South Indian"/>
    <n v="250"/>
    <x v="6"/>
  </r>
  <r>
    <n v="370"/>
    <s v="https://www.swiggy.com/restaurants/shankaranna-military-hotel-chandra-layout-vijayanagar-bangalore-441210"/>
    <s v="Shankaranna Military Hotel"/>
    <s v=" Biryani"/>
    <n v="250"/>
    <x v="6"/>
  </r>
  <r>
    <n v="370"/>
    <s v="https://www.swiggy.com/restaurants/shankaranna-military-hotel-chandra-layout-vijayanagar-bangalore-441210"/>
    <s v="Shankaranna Military Hotel"/>
    <s v=" North Indian"/>
    <n v="250"/>
    <x v="6"/>
  </r>
  <r>
    <n v="371"/>
    <s v="https://www.swiggy.com/restaurants/city-shanghai-center-new-thipasandra-indiranagar-bangalore-339514"/>
    <s v="City  Shanghai Center"/>
    <s v="Chinese"/>
    <n v="300"/>
    <x v="8"/>
  </r>
  <r>
    <n v="372"/>
    <s v="https://www.swiggy.com/restaurants/marwadi-tadka-wala-1st-stage-btm-layout-bangalore-381549"/>
    <s v="marwadi Tadka wala"/>
    <s v="Thalis"/>
    <n v="150"/>
    <x v="24"/>
  </r>
  <r>
    <n v="372"/>
    <s v="https://www.swiggy.com/restaurants/marwadi-tadka-wala-1st-stage-btm-layout-bangalore-381549"/>
    <s v="marwadi Tadka wala"/>
    <s v=" North Indian"/>
    <n v="150"/>
    <x v="24"/>
  </r>
  <r>
    <n v="372"/>
    <s v="https://www.swiggy.com/restaurants/marwadi-tadka-wala-1st-stage-btm-layout-bangalore-381549"/>
    <s v="marwadi Tadka wala"/>
    <s v=" Snacks"/>
    <n v="150"/>
    <x v="24"/>
  </r>
  <r>
    <n v="373"/>
    <s v="https://www.swiggy.com/restaurants/kaati-zone-rolls-and-wraps-millars-road-vasanth-nagar-bangalore-409923"/>
    <s v="Kaati Zone Rolls &amp; Wraps"/>
    <s v="Fast Food"/>
    <n v="150"/>
    <x v="9"/>
  </r>
  <r>
    <n v="373"/>
    <s v="https://www.swiggy.com/restaurants/kaati-zone-rolls-and-wraps-millars-road-vasanth-nagar-bangalore-409923"/>
    <s v="Kaati Zone Rolls &amp; Wraps"/>
    <s v=" Bengali"/>
    <n v="150"/>
    <x v="9"/>
  </r>
  <r>
    <n v="373"/>
    <s v="https://www.swiggy.com/restaurants/kaati-zone-rolls-and-wraps-millars-road-vasanth-nagar-bangalore-409923"/>
    <s v="Kaati Zone Rolls &amp; Wraps"/>
    <s v=" Beverages"/>
    <n v="150"/>
    <x v="9"/>
  </r>
  <r>
    <n v="373"/>
    <s v="https://www.swiggy.com/restaurants/kaati-zone-rolls-and-wraps-millars-road-vasanth-nagar-bangalore-409923"/>
    <s v="Kaati Zone Rolls &amp; Wraps"/>
    <s v=" Desserts"/>
    <n v="150"/>
    <x v="9"/>
  </r>
  <r>
    <n v="374"/>
    <s v="https://www.swiggy.com/restaurants/amingads-vijaya-karadant-41st-cross-rd-jayanagar-bangalore-678790"/>
    <s v="Amingad's Vijaya Karadant"/>
    <s v="South Indian"/>
    <n v="200"/>
    <x v="0"/>
  </r>
  <r>
    <n v="374"/>
    <s v="https://www.swiggy.com/restaurants/amingads-vijaya-karadant-41st-cross-rd-jayanagar-bangalore-678790"/>
    <s v="Amingad's Vijaya Karadant"/>
    <s v=" Snacks"/>
    <n v="200"/>
    <x v="0"/>
  </r>
  <r>
    <n v="374"/>
    <s v="https://www.swiggy.com/restaurants/amingads-vijaya-karadant-41st-cross-rd-jayanagar-bangalore-678790"/>
    <s v="Amingad's Vijaya Karadant"/>
    <s v=" Indian"/>
    <n v="200"/>
    <x v="0"/>
  </r>
  <r>
    <n v="375"/>
    <s v="https://www.swiggy.com/restaurants/hotel-devaregathi-3rd-stage-banashankari-bangalore-342410"/>
    <s v="Hotel Devaregathi"/>
    <s v="South Indian"/>
    <n v="100"/>
    <x v="22"/>
  </r>
  <r>
    <n v="376"/>
    <s v="https://www.swiggy.com/restaurants/desserted-8th-main-road-vasanth-nagar-bangalore-415086"/>
    <s v="desserted"/>
    <s v="Beverages"/>
    <n v="600"/>
    <x v="9"/>
  </r>
  <r>
    <n v="376"/>
    <s v="https://www.swiggy.com/restaurants/desserted-8th-main-road-vasanth-nagar-bangalore-415086"/>
    <s v="desserted"/>
    <s v=" Snacks"/>
    <n v="600"/>
    <x v="9"/>
  </r>
  <r>
    <n v="376"/>
    <s v="https://www.swiggy.com/restaurants/desserted-8th-main-road-vasanth-nagar-bangalore-415086"/>
    <s v="desserted"/>
    <s v=" Fast Food"/>
    <n v="600"/>
    <x v="9"/>
  </r>
  <r>
    <n v="376"/>
    <s v="https://www.swiggy.com/restaurants/desserted-8th-main-road-vasanth-nagar-bangalore-415086"/>
    <s v="desserted"/>
    <s v=" Indian"/>
    <n v="600"/>
    <x v="9"/>
  </r>
  <r>
    <n v="376"/>
    <s v="https://www.swiggy.com/restaurants/desserted-8th-main-road-vasanth-nagar-bangalore-415086"/>
    <s v="desserted"/>
    <s v=" Chinese"/>
    <n v="600"/>
    <x v="9"/>
  </r>
  <r>
    <n v="376"/>
    <s v="https://www.swiggy.com/restaurants/desserted-8th-main-road-vasanth-nagar-bangalore-415086"/>
    <s v="desserted"/>
    <s v=" Italian"/>
    <n v="600"/>
    <x v="9"/>
  </r>
  <r>
    <n v="377"/>
    <s v="https://www.swiggy.com/restaurants/cake-ghar-2nd-stage-btm-layout-bangalore-502875"/>
    <s v="Cake Ghar"/>
    <s v="Bakery"/>
    <n v="300"/>
    <x v="24"/>
  </r>
  <r>
    <n v="378"/>
    <s v="https://www.swiggy.com/restaurants/pvr-cafe-forum-mall-adugodi-bangalore-201280"/>
    <s v="PVR Cafe"/>
    <s v="Snacks"/>
    <n v="400"/>
    <x v="35"/>
  </r>
  <r>
    <n v="378"/>
    <s v="https://www.swiggy.com/restaurants/pvr-cafe-forum-mall-adugodi-bangalore-201280"/>
    <s v="PVR Cafe"/>
    <s v=" Fast Food"/>
    <n v="400"/>
    <x v="35"/>
  </r>
  <r>
    <n v="378"/>
    <s v="https://www.swiggy.com/restaurants/pvr-cafe-forum-mall-adugodi-bangalore-201280"/>
    <s v="PVR Cafe"/>
    <s v=" Beverages"/>
    <n v="400"/>
    <x v="35"/>
  </r>
  <r>
    <n v="379"/>
    <s v="https://www.swiggy.com/restaurants/hungry-belly-doopanahalli-indiranagar-bangalore-544733"/>
    <s v="Hungry Belly"/>
    <s v="North Indian"/>
    <n v="400"/>
    <x v="8"/>
  </r>
  <r>
    <n v="379"/>
    <s v="https://www.swiggy.com/restaurants/hungry-belly-doopanahalli-indiranagar-bangalore-544733"/>
    <s v="Hungry Belly"/>
    <s v=" Chinese"/>
    <n v="400"/>
    <x v="8"/>
  </r>
  <r>
    <n v="379"/>
    <s v="https://www.swiggy.com/restaurants/hungry-belly-doopanahalli-indiranagar-bangalore-544733"/>
    <s v="Hungry Belly"/>
    <s v=" Seafood"/>
    <n v="400"/>
    <x v="8"/>
  </r>
  <r>
    <n v="379"/>
    <s v="https://www.swiggy.com/restaurants/hungry-belly-doopanahalli-indiranagar-bangalore-544733"/>
    <s v="Hungry Belly"/>
    <s v=" Kebabs"/>
    <n v="400"/>
    <x v="8"/>
  </r>
  <r>
    <n v="379"/>
    <s v="https://www.swiggy.com/restaurants/hungry-belly-doopanahalli-indiranagar-bangalore-544733"/>
    <s v="Hungry Belly"/>
    <s v=" Biryani"/>
    <n v="400"/>
    <x v="8"/>
  </r>
  <r>
    <n v="380"/>
    <s v="https://www.swiggy.com/restaurants/chaska-bun-c-main-road-jayanagar-bangalore-670742"/>
    <s v="Chaska Bun"/>
    <s v="Snacks"/>
    <n v="200"/>
    <x v="0"/>
  </r>
  <r>
    <n v="380"/>
    <s v="https://www.swiggy.com/restaurants/chaska-bun-c-main-road-jayanagar-bangalore-670742"/>
    <s v="Chaska Bun"/>
    <s v=" Beverages"/>
    <n v="200"/>
    <x v="0"/>
  </r>
  <r>
    <n v="381"/>
    <s v="https://www.swiggy.com/restaurants/the-himalayan-momo-company-2nd-stage-indiranagar-bangalore-302835"/>
    <s v="The Himalayan Momo Company"/>
    <s v="Chinese"/>
    <n v="200"/>
    <x v="8"/>
  </r>
  <r>
    <n v="381"/>
    <s v="https://www.swiggy.com/restaurants/the-himalayan-momo-company-2nd-stage-indiranagar-bangalore-302835"/>
    <s v="The Himalayan Momo Company"/>
    <s v=" Tibetan"/>
    <n v="200"/>
    <x v="8"/>
  </r>
  <r>
    <n v="381"/>
    <s v="https://www.swiggy.com/restaurants/the-himalayan-momo-company-2nd-stage-indiranagar-bangalore-302835"/>
    <s v="The Himalayan Momo Company"/>
    <s v=" Snacks"/>
    <n v="200"/>
    <x v="8"/>
  </r>
  <r>
    <n v="381"/>
    <s v="https://www.swiggy.com/restaurants/the-himalayan-momo-company-2nd-stage-indiranagar-bangalore-302835"/>
    <s v="The Himalayan Momo Company"/>
    <s v=" Beverages"/>
    <n v="200"/>
    <x v="8"/>
  </r>
  <r>
    <n v="381"/>
    <s v="https://www.swiggy.com/restaurants/the-himalayan-momo-company-2nd-stage-indiranagar-bangalore-302835"/>
    <s v="The Himalayan Momo Company"/>
    <s v=" Asian"/>
    <n v="200"/>
    <x v="8"/>
  </r>
  <r>
    <n v="382"/>
    <s v="https://www.swiggy.com/restaurants/benki-coffee-2nd-phase-jp-nagar-bangalore-376621"/>
    <s v="BENKI COFFEE"/>
    <s v="Beverages"/>
    <n v="500"/>
    <x v="14"/>
  </r>
  <r>
    <n v="383"/>
    <s v="https://www.swiggy.com/restaurants/wow-chai-corner-thimmaiah-rd-rajajinagar-bangalore-657748"/>
    <s v="Wow Chai Corner"/>
    <s v="Beverages"/>
    <n v="100"/>
    <x v="25"/>
  </r>
  <r>
    <n v="383"/>
    <s v="https://www.swiggy.com/restaurants/wow-chai-corner-thimmaiah-rd-rajajinagar-bangalore-657748"/>
    <s v="Wow Chai Corner"/>
    <s v=" Snacks"/>
    <n v="100"/>
    <x v="25"/>
  </r>
  <r>
    <n v="383"/>
    <s v="https://www.swiggy.com/restaurants/wow-chai-corner-thimmaiah-rd-rajajinagar-bangalore-657748"/>
    <s v="Wow Chai Corner"/>
    <s v=" Fast Food"/>
    <n v="100"/>
    <x v="25"/>
  </r>
  <r>
    <n v="384"/>
    <s v="https://www.swiggy.com/restaurants/tipsy-lassi-shop-shivajinagar-no-55-cockburn-road-central-bangalore-bangalore-320676"/>
    <s v="TIPSY LASSI SHOP"/>
    <s v="Desserts"/>
    <n v="250"/>
    <x v="45"/>
  </r>
  <r>
    <n v="384"/>
    <s v="https://www.swiggy.com/restaurants/tipsy-lassi-shop-shivajinagar-no-55-cockburn-road-central-bangalore-bangalore-320676"/>
    <s v="TIPSY LASSI SHOP"/>
    <s v=" Ice Cream"/>
    <n v="250"/>
    <x v="45"/>
  </r>
  <r>
    <n v="384"/>
    <s v="https://www.swiggy.com/restaurants/tipsy-lassi-shop-shivajinagar-no-55-cockburn-road-central-bangalore-bangalore-320676"/>
    <s v="TIPSY LASSI SHOP"/>
    <s v=" Beverages"/>
    <n v="250"/>
    <x v="45"/>
  </r>
  <r>
    <n v="384"/>
    <s v="https://www.swiggy.com/restaurants/tipsy-lassi-shop-shivajinagar-no-55-cockburn-road-central-bangalore-bangalore-320676"/>
    <s v="TIPSY LASSI SHOP"/>
    <s v=" Juices"/>
    <n v="250"/>
    <x v="45"/>
  </r>
  <r>
    <n v="385"/>
    <s v="https://www.swiggy.com/restaurants/iyengar-bakery-sweets-and-chats-2nd-stage-btm-layout-bangalore-553067"/>
    <s v="IYENGAR BAKERY SWEETS AND CHATS"/>
    <s v="Bakery"/>
    <n v="300"/>
    <x v="24"/>
  </r>
  <r>
    <n v="385"/>
    <s v="https://www.swiggy.com/restaurants/iyengar-bakery-sweets-and-chats-2nd-stage-btm-layout-bangalore-553067"/>
    <s v="IYENGAR BAKERY SWEETS AND CHATS"/>
    <s v=" Sweets"/>
    <n v="300"/>
    <x v="24"/>
  </r>
  <r>
    <n v="385"/>
    <s v="https://www.swiggy.com/restaurants/iyengar-bakery-sweets-and-chats-2nd-stage-btm-layout-bangalore-553067"/>
    <s v="IYENGAR BAKERY SWEETS AND CHATS"/>
    <s v=" Snacks"/>
    <n v="300"/>
    <x v="24"/>
  </r>
  <r>
    <n v="386"/>
    <s v="https://www.swiggy.com/restaurants/a-hole-lotta-love-cafe-2nd-stage-indiranagar-bangalore-498758"/>
    <s v="A Hole Lotta Love Cafe"/>
    <s v="American"/>
    <n v="300"/>
    <x v="8"/>
  </r>
  <r>
    <n v="387"/>
    <s v="https://www.swiggy.com/restaurants/vadawala-3rd-stage-banashankari-bangalore-156635"/>
    <s v="VadaWala"/>
    <s v="Snacks"/>
    <n v="100"/>
    <x v="22"/>
  </r>
  <r>
    <n v="387"/>
    <s v="https://www.swiggy.com/restaurants/vadawala-3rd-stage-banashankari-bangalore-156635"/>
    <s v="VadaWala"/>
    <s v=" Beverages"/>
    <n v="100"/>
    <x v="22"/>
  </r>
  <r>
    <n v="387"/>
    <s v="https://www.swiggy.com/restaurants/vadawala-3rd-stage-banashankari-bangalore-156635"/>
    <s v="VadaWala"/>
    <s v=" Chinese"/>
    <n v="100"/>
    <x v="22"/>
  </r>
  <r>
    <n v="387"/>
    <s v="https://www.swiggy.com/restaurants/vadawala-3rd-stage-banashankari-bangalore-156635"/>
    <s v="VadaWala"/>
    <s v=" Maharashtrian"/>
    <n v="100"/>
    <x v="22"/>
  </r>
  <r>
    <n v="387"/>
    <s v="https://www.swiggy.com/restaurants/vadawala-3rd-stage-banashankari-bangalore-156635"/>
    <s v="VadaWala"/>
    <s v=" Street Food"/>
    <n v="100"/>
    <x v="22"/>
  </r>
  <r>
    <n v="387"/>
    <s v="https://www.swiggy.com/restaurants/vadawala-3rd-stage-banashankari-bangalore-156635"/>
    <s v="VadaWala"/>
    <s v=" Fast Food"/>
    <n v="100"/>
    <x v="22"/>
  </r>
  <r>
    <n v="387"/>
    <s v="https://www.swiggy.com/restaurants/vadawala-3rd-stage-banashankari-bangalore-156635"/>
    <s v="VadaWala"/>
    <s v=" Ice Cream"/>
    <n v="100"/>
    <x v="22"/>
  </r>
  <r>
    <n v="387"/>
    <s v="https://www.swiggy.com/restaurants/vadawala-3rd-stage-banashankari-bangalore-156635"/>
    <s v="VadaWala"/>
    <s v=" In..."/>
    <n v="100"/>
    <x v="22"/>
  </r>
  <r>
    <n v="388"/>
    <s v="https://www.swiggy.com/restaurants/heavenly-sultanpalya-near-cool-corner-bangalore-389192"/>
    <s v="heavenly"/>
    <s v="Healthy Food"/>
    <n v="218"/>
    <x v="61"/>
  </r>
  <r>
    <n v="388"/>
    <s v="https://www.swiggy.com/restaurants/heavenly-sultanpalya-near-cool-corner-bangalore-389192"/>
    <s v="heavenly"/>
    <s v=" Indian"/>
    <n v="218"/>
    <x v="61"/>
  </r>
  <r>
    <n v="389"/>
    <s v="https://www.swiggy.com/restaurants/cupcake-noggins-domlur-layout-jp-nagar-bangalore-472857"/>
    <s v="CupCake Noggins"/>
    <s v="Desserts"/>
    <n v="200"/>
    <x v="14"/>
  </r>
  <r>
    <n v="389"/>
    <s v="https://www.swiggy.com/restaurants/cupcake-noggins-domlur-layout-jp-nagar-bangalore-472857"/>
    <s v="CupCake Noggins"/>
    <s v=" Snacks"/>
    <n v="200"/>
    <x v="14"/>
  </r>
  <r>
    <n v="389"/>
    <s v="https://www.swiggy.com/restaurants/cupcake-noggins-domlur-layout-jp-nagar-bangalore-472857"/>
    <s v="CupCake Noggins"/>
    <s v=" Bakery"/>
    <n v="200"/>
    <x v="14"/>
  </r>
  <r>
    <n v="389"/>
    <s v="https://www.swiggy.com/restaurants/cupcake-noggins-domlur-layout-jp-nagar-bangalore-472857"/>
    <s v="CupCake Noggins"/>
    <s v=" Beverages"/>
    <n v="200"/>
    <x v="14"/>
  </r>
  <r>
    <n v="390"/>
    <s v="https://www.swiggy.com/restaurants/cafe-coffee-day-vittal-malya-road-ashok-nagar-bangalore-579763"/>
    <s v="Cafe Coffee Day"/>
    <s v="Beverages"/>
    <n v="300"/>
    <x v="10"/>
  </r>
  <r>
    <n v="390"/>
    <s v="https://www.swiggy.com/restaurants/cafe-coffee-day-vittal-malya-road-ashok-nagar-bangalore-579763"/>
    <s v="Cafe Coffee Day"/>
    <s v=" Snacks"/>
    <n v="300"/>
    <x v="10"/>
  </r>
  <r>
    <n v="390"/>
    <s v="https://www.swiggy.com/restaurants/cafe-coffee-day-vittal-malya-road-ashok-nagar-bangalore-579763"/>
    <s v="Cafe Coffee Day"/>
    <s v=" Desserts"/>
    <n v="300"/>
    <x v="10"/>
  </r>
  <r>
    <n v="391"/>
    <s v="https://www.swiggy.com/restaurants/cholay-7th-block-koramangala-bangalore-366936"/>
    <s v="CHOLAY"/>
    <s v="North Indian"/>
    <n v="200"/>
    <x v="21"/>
  </r>
  <r>
    <n v="391"/>
    <s v="https://www.swiggy.com/restaurants/cholay-7th-block-koramangala-bangalore-366936"/>
    <s v="CHOLAY"/>
    <s v=" Indian"/>
    <n v="200"/>
    <x v="21"/>
  </r>
  <r>
    <n v="391"/>
    <s v="https://www.swiggy.com/restaurants/cholay-7th-block-koramangala-bangalore-366936"/>
    <s v="CHOLAY"/>
    <s v=" Snacks"/>
    <n v="200"/>
    <x v="21"/>
  </r>
  <r>
    <n v="391"/>
    <s v="https://www.swiggy.com/restaurants/cholay-7th-block-koramangala-bangalore-366936"/>
    <s v="CHOLAY"/>
    <s v=" Combo"/>
    <n v="200"/>
    <x v="21"/>
  </r>
  <r>
    <n v="392"/>
    <s v="https://www.swiggy.com/restaurants/sundae-everyday-ice-creams-millars-road-vasanth-nagar-bangalore-402728"/>
    <s v="Sundae Everyday Ice Creams"/>
    <s v="Beverages"/>
    <n v="150"/>
    <x v="9"/>
  </r>
  <r>
    <n v="392"/>
    <s v="https://www.swiggy.com/restaurants/sundae-everyday-ice-creams-millars-road-vasanth-nagar-bangalore-402728"/>
    <s v="Sundae Everyday Ice Creams"/>
    <s v=" Ice Cream"/>
    <n v="150"/>
    <x v="9"/>
  </r>
  <r>
    <n v="392"/>
    <s v="https://www.swiggy.com/restaurants/sundae-everyday-ice-creams-millars-road-vasanth-nagar-bangalore-402728"/>
    <s v="Sundae Everyday Ice Creams"/>
    <s v=" Desserts"/>
    <n v="150"/>
    <x v="9"/>
  </r>
  <r>
    <n v="393"/>
    <s v="https://www.swiggy.com/restaurants/rolls-n-snacks-krishnadevaraya-road-vijay-nagar-bangalore-214782"/>
    <s v="Rolls N Snacks"/>
    <s v="Street Food"/>
    <n v="200"/>
    <x v="55"/>
  </r>
  <r>
    <n v="394"/>
    <s v="https://www.swiggy.com/restaurants/slurpy-shakes-padmavathi-complex-vasanth-nagar-bangalore-402716"/>
    <s v="Slurpy Shakes"/>
    <s v="Beverages"/>
    <n v="150"/>
    <x v="9"/>
  </r>
  <r>
    <n v="394"/>
    <s v="https://www.swiggy.com/restaurants/slurpy-shakes-padmavathi-complex-vasanth-nagar-bangalore-402716"/>
    <s v="Slurpy Shakes"/>
    <s v=" Ice Cream"/>
    <n v="150"/>
    <x v="9"/>
  </r>
  <r>
    <n v="394"/>
    <s v="https://www.swiggy.com/restaurants/slurpy-shakes-padmavathi-complex-vasanth-nagar-bangalore-402716"/>
    <s v="Slurpy Shakes"/>
    <s v=" Desserts"/>
    <n v="150"/>
    <x v="9"/>
  </r>
  <r>
    <n v="395"/>
    <s v="https://www.swiggy.com/restaurants/sln-tiffin-room-chamarajpete-vijayanagar-bangalore-603830"/>
    <s v="SLN TIFFIN ROOM"/>
    <s v="Biryani"/>
    <n v="100"/>
    <x v="6"/>
  </r>
  <r>
    <n v="396"/>
    <s v="https://www.swiggy.com/restaurants/shahi-family-restaurant-swamy-vivekananda-ulsoor-bangalore-107119"/>
    <s v="Shahi Family Restaurant"/>
    <s v="Seafood"/>
    <n v="299"/>
    <x v="27"/>
  </r>
  <r>
    <n v="396"/>
    <s v="https://www.swiggy.com/restaurants/shahi-family-restaurant-swamy-vivekananda-ulsoor-bangalore-107119"/>
    <s v="Shahi Family Restaurant"/>
    <s v=" Tandoor"/>
    <n v="299"/>
    <x v="27"/>
  </r>
  <r>
    <n v="396"/>
    <s v="https://www.swiggy.com/restaurants/shahi-family-restaurant-swamy-vivekananda-ulsoor-bangalore-107119"/>
    <s v="Shahi Family Restaurant"/>
    <s v=" Chinese"/>
    <n v="299"/>
    <x v="27"/>
  </r>
  <r>
    <n v="396"/>
    <s v="https://www.swiggy.com/restaurants/shahi-family-restaurant-swamy-vivekananda-ulsoor-bangalore-107119"/>
    <s v="Shahi Family Restaurant"/>
    <s v=" North Indian"/>
    <n v="299"/>
    <x v="27"/>
  </r>
  <r>
    <n v="396"/>
    <s v="https://www.swiggy.com/restaurants/shahi-family-restaurant-swamy-vivekananda-ulsoor-bangalore-107119"/>
    <s v="Shahi Family Restaurant"/>
    <s v=" South Indian"/>
    <n v="299"/>
    <x v="27"/>
  </r>
  <r>
    <n v="397"/>
    <s v="https://www.swiggy.com/restaurants/biryani-blues-church-street-ashok-nagar-bangalore-439141"/>
    <s v="Biryani Blues"/>
    <s v="Biryani"/>
    <n v="400"/>
    <x v="10"/>
  </r>
  <r>
    <n v="397"/>
    <s v="https://www.swiggy.com/restaurants/biryani-blues-church-street-ashok-nagar-bangalore-439141"/>
    <s v="Biryani Blues"/>
    <s v=" Kebabs"/>
    <n v="400"/>
    <x v="10"/>
  </r>
  <r>
    <n v="397"/>
    <s v="https://www.swiggy.com/restaurants/biryani-blues-church-street-ashok-nagar-bangalore-439141"/>
    <s v="Biryani Blues"/>
    <s v=" Lucknowi"/>
    <n v="400"/>
    <x v="10"/>
  </r>
  <r>
    <n v="397"/>
    <s v="https://www.swiggy.com/restaurants/biryani-blues-church-street-ashok-nagar-bangalore-439141"/>
    <s v="Biryani Blues"/>
    <s v=" Hyderabadi"/>
    <n v="400"/>
    <x v="10"/>
  </r>
  <r>
    <n v="398"/>
    <s v="https://www.swiggy.com/restaurants/pablos-by-living-food-sarvagna-nagar-indiranagar-bangalore-577210"/>
    <s v="Pablo's By Living Food"/>
    <s v="Indian"/>
    <n v="250"/>
    <x v="8"/>
  </r>
  <r>
    <n v="398"/>
    <s v="https://www.swiggy.com/restaurants/pablos-by-living-food-sarvagna-nagar-indiranagar-bangalore-577210"/>
    <s v="Pablo's By Living Food"/>
    <s v=" Pizzas"/>
    <n v="250"/>
    <x v="8"/>
  </r>
  <r>
    <n v="399"/>
    <s v="https://www.swiggy.com/restaurants/154-breakfast-club-4th-block-koramangala-bangalore-243755"/>
    <s v="154 Breakfast Club"/>
    <s v="American"/>
    <n v="1000"/>
    <x v="21"/>
  </r>
  <r>
    <n v="399"/>
    <s v="https://www.swiggy.com/restaurants/154-breakfast-club-4th-block-koramangala-bangalore-243755"/>
    <s v="154 Breakfast Club"/>
    <s v=" Continental"/>
    <n v="1000"/>
    <x v="21"/>
  </r>
  <r>
    <n v="400"/>
    <s v="https://www.swiggy.com/restaurants/living-bowls-2nd-stage-indiranagar-bangalore-536649"/>
    <s v="Living Bowls"/>
    <s v="Salads"/>
    <n v="350"/>
    <x v="8"/>
  </r>
  <r>
    <n v="400"/>
    <s v="https://www.swiggy.com/restaurants/living-bowls-2nd-stage-indiranagar-bangalore-536649"/>
    <s v="Living Bowls"/>
    <s v=" Keto"/>
    <n v="350"/>
    <x v="8"/>
  </r>
  <r>
    <n v="400"/>
    <s v="https://www.swiggy.com/restaurants/living-bowls-2nd-stage-indiranagar-bangalore-536649"/>
    <s v="Living Bowls"/>
    <s v=" Juices"/>
    <n v="350"/>
    <x v="8"/>
  </r>
  <r>
    <n v="400"/>
    <s v="https://www.swiggy.com/restaurants/living-bowls-2nd-stage-indiranagar-bangalore-536649"/>
    <s v="Living Bowls"/>
    <s v=" Healthy Food"/>
    <n v="350"/>
    <x v="8"/>
  </r>
  <r>
    <n v="401"/>
    <s v="https://www.swiggy.com/restaurants/cakes-and-pastries-1st-block-rajajinagar-bangalore-246810"/>
    <s v="Cakes &amp; Pastries"/>
    <s v="Bakery"/>
    <n v="500"/>
    <x v="25"/>
  </r>
  <r>
    <n v="402"/>
    <s v="https://www.swiggy.com/restaurants/suryawanshi-double-road-domlur-bangalore-20855"/>
    <s v="Suryawanshi"/>
    <s v="Maharashtrian"/>
    <n v="600"/>
    <x v="44"/>
  </r>
  <r>
    <n v="402"/>
    <s v="https://www.swiggy.com/restaurants/suryawanshi-double-road-domlur-bangalore-20855"/>
    <s v="Suryawanshi"/>
    <s v=" Seafood"/>
    <n v="600"/>
    <x v="44"/>
  </r>
  <r>
    <n v="402"/>
    <s v="https://www.swiggy.com/restaurants/suryawanshi-double-road-domlur-bangalore-20855"/>
    <s v="Suryawanshi"/>
    <s v=" Beverages"/>
    <n v="600"/>
    <x v="44"/>
  </r>
  <r>
    <n v="402"/>
    <s v="https://www.swiggy.com/restaurants/suryawanshi-double-road-domlur-bangalore-20855"/>
    <s v="Suryawanshi"/>
    <s v=" Desserts"/>
    <n v="600"/>
    <x v="44"/>
  </r>
  <r>
    <n v="402"/>
    <s v="https://www.swiggy.com/restaurants/suryawanshi-double-road-domlur-bangalore-20855"/>
    <s v="Suryawanshi"/>
    <s v=" Thalis"/>
    <n v="600"/>
    <x v="44"/>
  </r>
  <r>
    <n v="359"/>
    <s v="https://www.swiggy.com/restaurants/iyengars-bakery-old-race-course-road-richmond-road-bangalore-632502"/>
    <s v="Iyengars Bakery"/>
    <s v=" Snacks"/>
    <n v="200"/>
    <x v="46"/>
  </r>
  <r>
    <n v="404"/>
    <s v="https://www.swiggy.com/restaurants/ibaco-brigade-road-bangalore-49843"/>
    <s v="Ibaco"/>
    <s v="Desserts"/>
    <n v="800"/>
    <x v="32"/>
  </r>
  <r>
    <n v="295"/>
    <s v="https://www.swiggy.com/restaurants/hrx-by-eatfit-ali-asker-road-cunningham-road-bangalore-558773"/>
    <s v="HRX by EatFit"/>
    <s v="Healthy Food"/>
    <n v="450"/>
    <x v="54"/>
  </r>
  <r>
    <n v="295"/>
    <s v="https://www.swiggy.com/restaurants/hrx-by-eatfit-ali-asker-road-cunningham-road-bangalore-558773"/>
    <s v="HRX by EatFit"/>
    <s v=" Salads"/>
    <n v="450"/>
    <x v="54"/>
  </r>
  <r>
    <n v="295"/>
    <s v="https://www.swiggy.com/restaurants/hrx-by-eatfit-ali-asker-road-cunningham-road-bangalore-558773"/>
    <s v="HRX by EatFit"/>
    <s v=" Keto"/>
    <n v="450"/>
    <x v="54"/>
  </r>
  <r>
    <n v="546"/>
    <s v="https://www.swiggy.com/restaurants/hrx-by-eatfit-ali-asker-road-cunningham-road-bangalore-558773"/>
    <s v="HRX by EatFit"/>
    <s v="Healthy Food"/>
    <n v="450"/>
    <x v="54"/>
  </r>
  <r>
    <n v="546"/>
    <s v="https://www.swiggy.com/restaurants/hrx-by-eatfit-ali-asker-road-cunningham-road-bangalore-558773"/>
    <s v="HRX by EatFit"/>
    <s v=" Salads"/>
    <n v="450"/>
    <x v="54"/>
  </r>
  <r>
    <n v="546"/>
    <s v="https://www.swiggy.com/restaurants/hrx-by-eatfit-ali-asker-road-cunningham-road-bangalore-558773"/>
    <s v="HRX by EatFit"/>
    <s v=" Keto"/>
    <n v="450"/>
    <x v="54"/>
  </r>
  <r>
    <n v="827"/>
    <s v="https://www.swiggy.com/restaurants/hotel-rajadhani-hot-dum-biryani-r-t-nagar-post-sanjay-nagar-new-bel-road-bangalore-645148"/>
    <s v="Hotel Rajadhani Hot Dum Biryani"/>
    <s v="Kebabs"/>
    <n v="250"/>
    <x v="19"/>
  </r>
  <r>
    <n v="405"/>
    <s v="https://www.swiggy.com/restaurants/shree-mahalakshmi-sweets-chamrajpet-basavanagudi-bangalore-82160"/>
    <s v="Shree Mahalakshmi Sweets"/>
    <s v="Sweets"/>
    <n v="200"/>
    <x v="5"/>
  </r>
  <r>
    <n v="405"/>
    <s v="https://www.swiggy.com/restaurants/shree-mahalakshmi-sweets-chamrajpet-basavanagudi-bangalore-82160"/>
    <s v="Shree Mahalakshmi Sweets"/>
    <s v=" Snacks"/>
    <n v="200"/>
    <x v="5"/>
  </r>
  <r>
    <n v="406"/>
    <s v="https://www.swiggy.com/restaurants/sri-manjunatha-grand-bhuvaneshwari-r-t-nagar-bangalore-197331"/>
    <s v="Sri Manjunatha Grand"/>
    <s v="South Indian"/>
    <n v="150"/>
    <x v="38"/>
  </r>
  <r>
    <n v="406"/>
    <s v="https://www.swiggy.com/restaurants/sri-manjunatha-grand-bhuvaneshwari-r-t-nagar-bangalore-197331"/>
    <s v="Sri Manjunatha Grand"/>
    <s v=" North Indian"/>
    <n v="150"/>
    <x v="38"/>
  </r>
  <r>
    <n v="407"/>
    <s v="https://www.swiggy.com/restaurants/jai-mataji-farsan-and-sweets-triveni-road-yeshwantpur-bangalore-189792"/>
    <s v="Jai Mataji Farsan and Sweets"/>
    <s v="Sweets"/>
    <n v="200"/>
    <x v="13"/>
  </r>
  <r>
    <n v="407"/>
    <s v="https://www.swiggy.com/restaurants/jai-mataji-farsan-and-sweets-triveni-road-yeshwantpur-bangalore-189792"/>
    <s v="Jai Mataji Farsan and Sweets"/>
    <s v=" Snacks"/>
    <n v="200"/>
    <x v="13"/>
  </r>
  <r>
    <n v="827"/>
    <s v="https://www.swiggy.com/restaurants/hotel-rajadhani-hot-dum-biryani-r-t-nagar-post-sanjay-nagar-new-bel-road-bangalore-645148"/>
    <s v="Hotel Rajadhani Hot Dum Biryani"/>
    <s v=" Indian"/>
    <n v="250"/>
    <x v="19"/>
  </r>
  <r>
    <n v="1053"/>
    <s v="https://www.swiggy.com/restaurants/hotel-rajadhani-hot-dum-biryani-r-t-nagar-post-sanjay-nagar-new-bel-road-bangalore-645148"/>
    <s v="Hotel Rajadhani Hot Dum Biryani"/>
    <s v="Kebabs"/>
    <n v="250"/>
    <x v="19"/>
  </r>
  <r>
    <n v="1053"/>
    <s v="https://www.swiggy.com/restaurants/hotel-rajadhani-hot-dum-biryani-r-t-nagar-post-sanjay-nagar-new-bel-road-bangalore-645148"/>
    <s v="Hotel Rajadhani Hot Dum Biryani"/>
    <s v=" Indian"/>
    <n v="250"/>
    <x v="19"/>
  </r>
  <r>
    <n v="852"/>
    <s v="https://www.swiggy.com/restaurants/hotel-geo-sampangiramnagar-lavelle-road-bangalore-444195"/>
    <s v="HOTEL GEO"/>
    <s v="Coastal"/>
    <n v="650"/>
    <x v="36"/>
  </r>
  <r>
    <n v="852"/>
    <s v="https://www.swiggy.com/restaurants/hotel-geo-sampangiramnagar-lavelle-road-bangalore-444195"/>
    <s v="HOTEL GEO"/>
    <s v=" Goan"/>
    <n v="650"/>
    <x v="36"/>
  </r>
  <r>
    <n v="852"/>
    <s v="https://www.swiggy.com/restaurants/hotel-geo-sampangiramnagar-lavelle-road-bangalore-444195"/>
    <s v="HOTEL GEO"/>
    <s v=" Indian"/>
    <n v="650"/>
    <x v="36"/>
  </r>
  <r>
    <n v="263"/>
    <s v="https://www.swiggy.com/restaurants/home-plate-by-eatfit-vasanth-nagar-cunningham-road-bangalore-440151"/>
    <s v="Home Plate by EatFit"/>
    <s v="North Indian"/>
    <n v="200"/>
    <x v="54"/>
  </r>
  <r>
    <n v="409"/>
    <s v="https://www.swiggy.com/restaurants/frozen-bottle-milkshakes-desserts-and-ice-cream-brigade-road-ashok-nagar-bangalore-39376"/>
    <s v="Frozen Bottle - Milkshakes, Desserts And Ice Cream"/>
    <s v="Beverages"/>
    <n v="250"/>
    <x v="10"/>
  </r>
  <r>
    <n v="409"/>
    <s v="https://www.swiggy.com/restaurants/frozen-bottle-milkshakes-desserts-and-ice-cream-brigade-road-ashok-nagar-bangalore-39376"/>
    <s v="Frozen Bottle - Milkshakes, Desserts And Ice Cream"/>
    <s v=" Desserts"/>
    <n v="250"/>
    <x v="10"/>
  </r>
  <r>
    <n v="409"/>
    <s v="https://www.swiggy.com/restaurants/frozen-bottle-milkshakes-desserts-and-ice-cream-brigade-road-ashok-nagar-bangalore-39376"/>
    <s v="Frozen Bottle - Milkshakes, Desserts And Ice Cream"/>
    <s v=" Ice Cream"/>
    <n v="250"/>
    <x v="10"/>
  </r>
  <r>
    <n v="409"/>
    <s v="https://www.swiggy.com/restaurants/frozen-bottle-milkshakes-desserts-and-ice-cream-brigade-road-ashok-nagar-bangalore-39376"/>
    <s v="Frozen Bottle - Milkshakes, Desserts And Ice Cream"/>
    <s v=" Waffle"/>
    <n v="250"/>
    <x v="10"/>
  </r>
  <r>
    <n v="409"/>
    <s v="https://www.swiggy.com/restaurants/frozen-bottle-milkshakes-desserts-and-ice-cream-brigade-road-ashok-nagar-bangalore-39376"/>
    <s v="Frozen Bottle - Milkshakes, Desserts And Ice Cream"/>
    <s v=" Bakery"/>
    <n v="250"/>
    <x v="10"/>
  </r>
  <r>
    <n v="409"/>
    <s v="https://www.swiggy.com/restaurants/frozen-bottle-milkshakes-desserts-and-ice-cream-brigade-road-ashok-nagar-bangalore-39376"/>
    <s v="Frozen Bottle - Milkshakes, Desserts And Ice Cream"/>
    <s v=" Healthy Food"/>
    <n v="250"/>
    <x v="10"/>
  </r>
  <r>
    <n v="410"/>
    <s v="https://www.swiggy.com/restaurants/shakers-cafe-sri-krishna-temple-road-indiranagar-bangalore-193563"/>
    <s v="Shakers Cafe"/>
    <s v="Juices"/>
    <n v="200"/>
    <x v="8"/>
  </r>
  <r>
    <n v="410"/>
    <s v="https://www.swiggy.com/restaurants/shakers-cafe-sri-krishna-temple-road-indiranagar-bangalore-193563"/>
    <s v="Shakers Cafe"/>
    <s v=" Desserts"/>
    <n v="200"/>
    <x v="8"/>
  </r>
  <r>
    <n v="410"/>
    <s v="https://www.swiggy.com/restaurants/shakers-cafe-sri-krishna-temple-road-indiranagar-bangalore-193563"/>
    <s v="Shakers Cafe"/>
    <s v=" Indian"/>
    <n v="200"/>
    <x v="8"/>
  </r>
  <r>
    <n v="411"/>
    <s v="https://www.swiggy.com/restaurants/bhagatram-sweets-frazer-town-ulsoor-bangalore-348168"/>
    <s v="BHAGATRAM SWEETS"/>
    <s v="Sweets"/>
    <n v="300"/>
    <x v="27"/>
  </r>
  <r>
    <n v="411"/>
    <s v="https://www.swiggy.com/restaurants/bhagatram-sweets-frazer-town-ulsoor-bangalore-348168"/>
    <s v="BHAGATRAM SWEETS"/>
    <s v=" Indian"/>
    <n v="300"/>
    <x v="27"/>
  </r>
  <r>
    <n v="411"/>
    <s v="https://www.swiggy.com/restaurants/bhagatram-sweets-frazer-town-ulsoor-bangalore-348168"/>
    <s v="BHAGATRAM SWEETS"/>
    <s v=" South Indian"/>
    <n v="300"/>
    <x v="27"/>
  </r>
  <r>
    <n v="411"/>
    <s v="https://www.swiggy.com/restaurants/bhagatram-sweets-frazer-town-ulsoor-bangalore-348168"/>
    <s v="BHAGATRAM SWEETS"/>
    <s v=" North Indian"/>
    <n v="300"/>
    <x v="27"/>
  </r>
  <r>
    <n v="411"/>
    <s v="https://www.swiggy.com/restaurants/bhagatram-sweets-frazer-town-ulsoor-bangalore-348168"/>
    <s v="BHAGATRAM SWEETS"/>
    <s v=" Beverages"/>
    <n v="300"/>
    <x v="27"/>
  </r>
  <r>
    <n v="412"/>
    <s v="https://www.swiggy.com/restaurants/santhanam-sweets-bharati-nagar-commercial-street-bangalore-345097"/>
    <s v="santhanam sweets"/>
    <s v="Sweets"/>
    <n v="200"/>
    <x v="56"/>
  </r>
  <r>
    <n v="413"/>
    <s v="https://www.swiggy.com/restaurants/the-snackstop-eswaris-homemade-snacks-hal-2nd-stage-indiranagar-bangalore-319688"/>
    <s v="The SnackStop(Eswaris Homemade snacks)"/>
    <s v="Snacks"/>
    <n v="150"/>
    <x v="8"/>
  </r>
  <r>
    <n v="413"/>
    <s v="https://www.swiggy.com/restaurants/the-snackstop-eswaris-homemade-snacks-hal-2nd-stage-indiranagar-bangalore-319688"/>
    <s v="The SnackStop(Eswaris Homemade snacks)"/>
    <s v=" Indian"/>
    <n v="150"/>
    <x v="8"/>
  </r>
  <r>
    <n v="413"/>
    <s v="https://www.swiggy.com/restaurants/the-snackstop-eswaris-homemade-snacks-hal-2nd-stage-indiranagar-bangalore-319688"/>
    <s v="The SnackStop(Eswaris Homemade snacks)"/>
    <s v=" Sweets"/>
    <n v="150"/>
    <x v="8"/>
  </r>
  <r>
    <n v="413"/>
    <s v="https://www.swiggy.com/restaurants/the-snackstop-eswaris-homemade-snacks-hal-2nd-stage-indiranagar-bangalore-319688"/>
    <s v="The SnackStop(Eswaris Homemade snacks)"/>
    <s v=" Bakery"/>
    <n v="150"/>
    <x v="8"/>
  </r>
  <r>
    <n v="413"/>
    <s v="https://www.swiggy.com/restaurants/the-snackstop-eswaris-homemade-snacks-hal-2nd-stage-indiranagar-bangalore-319688"/>
    <s v="The SnackStop(Eswaris Homemade snacks)"/>
    <s v=" North Indian"/>
    <n v="150"/>
    <x v="8"/>
  </r>
  <r>
    <n v="413"/>
    <s v="https://www.swiggy.com/restaurants/the-snackstop-eswaris-homemade-snacks-hal-2nd-stage-indiranagar-bangalore-319688"/>
    <s v="The SnackStop(Eswaris Homemade snacks)"/>
    <s v=" South Indian"/>
    <n v="150"/>
    <x v="8"/>
  </r>
  <r>
    <n v="413"/>
    <s v="https://www.swiggy.com/restaurants/the-snackstop-eswaris-homemade-snacks-hal-2nd-stage-indiranagar-bangalore-319688"/>
    <s v="The SnackStop(Eswaris Homemade snacks)"/>
    <s v=" Home Food"/>
    <n v="150"/>
    <x v="8"/>
  </r>
  <r>
    <n v="414"/>
    <s v="https://www.swiggy.com/restaurants/sandys-sandwiches-lakshamma-layout-ulsoor-bangalore-562010"/>
    <s v="Sandys Sandwiches"/>
    <s v="Healthy Food"/>
    <n v="250"/>
    <x v="27"/>
  </r>
  <r>
    <n v="414"/>
    <s v="https://www.swiggy.com/restaurants/sandys-sandwiches-lakshamma-layout-ulsoor-bangalore-562010"/>
    <s v="Sandys Sandwiches"/>
    <s v=" Salads"/>
    <n v="250"/>
    <x v="27"/>
  </r>
  <r>
    <n v="414"/>
    <s v="https://www.swiggy.com/restaurants/sandys-sandwiches-lakshamma-layout-ulsoor-bangalore-562010"/>
    <s v="Sandys Sandwiches"/>
    <s v=" Beverages"/>
    <n v="250"/>
    <x v="27"/>
  </r>
  <r>
    <n v="415"/>
    <s v="https://www.swiggy.com/restaurants/eat-and-repeat-nr-colony-basavanagudi-bangalore-143867"/>
    <s v="Eat &amp; Repeat"/>
    <s v="South Indian"/>
    <n v="200"/>
    <x v="5"/>
  </r>
  <r>
    <n v="416"/>
    <s v="https://www.swiggy.com/restaurants/itc-sunfeast-baked-creations-2nd-stage-domlur-bangalore-526237"/>
    <s v="ITC Sunfeast Baked Creations"/>
    <s v="Bakery"/>
    <n v="600"/>
    <x v="44"/>
  </r>
  <r>
    <n v="416"/>
    <s v="https://www.swiggy.com/restaurants/itc-sunfeast-baked-creations-2nd-stage-domlur-bangalore-526237"/>
    <s v="ITC Sunfeast Baked Creations"/>
    <s v=" Desserts"/>
    <n v="600"/>
    <x v="44"/>
  </r>
  <r>
    <n v="416"/>
    <s v="https://www.swiggy.com/restaurants/itc-sunfeast-baked-creations-2nd-stage-domlur-bangalore-526237"/>
    <s v="ITC Sunfeast Baked Creations"/>
    <s v=" Continental"/>
    <n v="600"/>
    <x v="44"/>
  </r>
  <r>
    <n v="416"/>
    <s v="https://www.swiggy.com/restaurants/itc-sunfeast-baked-creations-2nd-stage-domlur-bangalore-526237"/>
    <s v="ITC Sunfeast Baked Creations"/>
    <s v=" Cafe"/>
    <n v="600"/>
    <x v="44"/>
  </r>
  <r>
    <n v="416"/>
    <s v="https://www.swiggy.com/restaurants/itc-sunfeast-baked-creations-2nd-stage-domlur-bangalore-526237"/>
    <s v="ITC Sunfeast Baked Creations"/>
    <s v=" Snacks"/>
    <n v="600"/>
    <x v="44"/>
  </r>
  <r>
    <n v="417"/>
    <s v="https://www.swiggy.com/restaurants/punjabi-paratha-hal-3rd-stage-indiranagar-bangalore-459966"/>
    <s v="Punjabi Paratha"/>
    <s v="North Indian"/>
    <n v="300"/>
    <x v="8"/>
  </r>
  <r>
    <n v="418"/>
    <s v="https://www.swiggy.com/restaurants/cake-of-the-day-chamrajpete-basavanagudi-bangalore-184497"/>
    <s v="Cake of the day"/>
    <s v="Bakery"/>
    <n v="300"/>
    <x v="5"/>
  </r>
  <r>
    <n v="418"/>
    <s v="https://www.swiggy.com/restaurants/cake-of-the-day-chamrajpete-basavanagudi-bangalore-184497"/>
    <s v="Cake of the day"/>
    <s v=" Snacks"/>
    <n v="300"/>
    <x v="5"/>
  </r>
  <r>
    <n v="418"/>
    <s v="https://www.swiggy.com/restaurants/cake-of-the-day-chamrajpete-basavanagudi-bangalore-184497"/>
    <s v="Cake of the day"/>
    <s v=" Sweets"/>
    <n v="300"/>
    <x v="5"/>
  </r>
  <r>
    <n v="418"/>
    <s v="https://www.swiggy.com/restaurants/cake-of-the-day-chamrajpete-basavanagudi-bangalore-184497"/>
    <s v="Cake of the day"/>
    <s v=" Cafe"/>
    <n v="300"/>
    <x v="5"/>
  </r>
  <r>
    <n v="418"/>
    <s v="https://www.swiggy.com/restaurants/cake-of-the-day-chamrajpete-basavanagudi-bangalore-184497"/>
    <s v="Cake of the day"/>
    <s v=" Desserts"/>
    <n v="300"/>
    <x v="5"/>
  </r>
  <r>
    <n v="419"/>
    <s v="https://www.swiggy.com/restaurants/trupthi-ahaar-nr-colony-basavanagudi-bangalore-480596"/>
    <s v="Trupthi Ahaar"/>
    <s v="South Indian"/>
    <n v="200"/>
    <x v="5"/>
  </r>
  <r>
    <n v="420"/>
    <s v="https://www.swiggy.com/restaurants/bikaner-sweets-4th-t-block-jayanagar-bangalore-424609"/>
    <s v="Bikaner Sweets"/>
    <s v="Sweets"/>
    <n v="99"/>
    <x v="0"/>
  </r>
  <r>
    <n v="421"/>
    <s v="https://www.swiggy.com/restaurants/kavali-hotel-3rd-stage-banashankari-bangalore-163519"/>
    <s v="Kavali Hotel"/>
    <s v="South Indian"/>
    <n v="250"/>
    <x v="22"/>
  </r>
  <r>
    <n v="263"/>
    <s v="https://www.swiggy.com/restaurants/home-plate-by-eatfit-vasanth-nagar-cunningham-road-bangalore-440151"/>
    <s v="Home Plate by EatFit"/>
    <s v=" Home Food"/>
    <n v="200"/>
    <x v="54"/>
  </r>
  <r>
    <n v="263"/>
    <s v="https://www.swiggy.com/restaurants/home-plate-by-eatfit-vasanth-nagar-cunningham-road-bangalore-440151"/>
    <s v="Home Plate by EatFit"/>
    <s v=" Healthy Food"/>
    <n v="200"/>
    <x v="54"/>
  </r>
  <r>
    <n v="423"/>
    <s v="https://www.swiggy.com/restaurants/cafe-pascucci-2nd-phase-jp-nagar-bangalore-6428"/>
    <s v="Cafe Pascucci"/>
    <s v="Italian"/>
    <n v="600"/>
    <x v="14"/>
  </r>
  <r>
    <n v="423"/>
    <s v="https://www.swiggy.com/restaurants/cafe-pascucci-2nd-phase-jp-nagar-bangalore-6428"/>
    <s v="Cafe Pascucci"/>
    <s v=" Desserts"/>
    <n v="600"/>
    <x v="14"/>
  </r>
  <r>
    <n v="423"/>
    <s v="https://www.swiggy.com/restaurants/cafe-pascucci-2nd-phase-jp-nagar-bangalore-6428"/>
    <s v="Cafe Pascucci"/>
    <s v=" Pizzas"/>
    <n v="600"/>
    <x v="14"/>
  </r>
  <r>
    <n v="424"/>
    <s v="https://www.swiggy.com/restaurants/virinchi-cafe-residency-road-ashok-nagar-bangalore-471009"/>
    <s v="Virinchi Cafe"/>
    <s v="South Indian"/>
    <n v="250"/>
    <x v="10"/>
  </r>
  <r>
    <n v="425"/>
    <s v="https://www.swiggy.com/restaurants/slay-coffee-bar-st-marks-road-bangalore-326529"/>
    <s v="SLAY Coffee Bar"/>
    <s v="Beverages"/>
    <n v="200"/>
    <x v="3"/>
  </r>
  <r>
    <n v="425"/>
    <s v="https://www.swiggy.com/restaurants/slay-coffee-bar-st-marks-road-bangalore-326529"/>
    <s v="SLAY Coffee Bar"/>
    <s v=" Desserts"/>
    <n v="200"/>
    <x v="3"/>
  </r>
  <r>
    <n v="426"/>
    <s v="https://www.swiggy.com/restaurants/sri-venkateshwara-sweet-meat-stall-gandhi-bazaar-main-road-basavanagudi-bangalore-313198"/>
    <s v="Sri Venkateshwara Sweet Meat Stall"/>
    <s v="Snacks"/>
    <n v="300"/>
    <x v="5"/>
  </r>
  <r>
    <n v="426"/>
    <s v="https://www.swiggy.com/restaurants/sri-venkateshwara-sweet-meat-stall-gandhi-bazaar-main-road-basavanagudi-bangalore-313198"/>
    <s v="Sri Venkateshwara Sweet Meat Stall"/>
    <s v=" Sweets"/>
    <n v="300"/>
    <x v="5"/>
  </r>
  <r>
    <n v="427"/>
    <s v="https://www.swiggy.com/restaurants/milano-ice-cream-1st-stage-indiranagar-bangalore-208175"/>
    <s v="Milano Ice Cream"/>
    <s v="Ice Cream"/>
    <n v="200"/>
    <x v="8"/>
  </r>
  <r>
    <n v="427"/>
    <s v="https://www.swiggy.com/restaurants/milano-ice-cream-1st-stage-indiranagar-bangalore-208175"/>
    <s v="Milano Ice Cream"/>
    <s v=" Desserts"/>
    <n v="200"/>
    <x v="8"/>
  </r>
  <r>
    <n v="428"/>
    <s v="https://www.swiggy.com/restaurants/lj-iyengar-bakery-thyagaraja-nagar-basavanagudi-bangalore-417545"/>
    <s v="LJ Iyengar Bakery"/>
    <s v="Bakery"/>
    <n v="150"/>
    <x v="5"/>
  </r>
  <r>
    <n v="429"/>
    <s v="https://www.swiggy.com/restaurants/breakfast-wala-1st-stage-indiranagar-bangalore-268053"/>
    <s v="Breakfast Wala"/>
    <s v="North Indian"/>
    <n v="150"/>
    <x v="8"/>
  </r>
  <r>
    <n v="430"/>
    <s v="https://www.swiggy.com/restaurants/karachi-bakery-1st-stage-indiranagar-bangalore-71343"/>
    <s v="Karachi Bakery"/>
    <s v="Bakery"/>
    <n v="400"/>
    <x v="8"/>
  </r>
  <r>
    <n v="430"/>
    <s v="https://www.swiggy.com/restaurants/karachi-bakery-1st-stage-indiranagar-bangalore-71343"/>
    <s v="Karachi Bakery"/>
    <s v=" Pizzas"/>
    <n v="400"/>
    <x v="8"/>
  </r>
  <r>
    <n v="430"/>
    <s v="https://www.swiggy.com/restaurants/karachi-bakery-1st-stage-indiranagar-bangalore-71343"/>
    <s v="Karachi Bakery"/>
    <s v=" Chinese"/>
    <n v="400"/>
    <x v="8"/>
  </r>
  <r>
    <n v="430"/>
    <s v="https://www.swiggy.com/restaurants/karachi-bakery-1st-stage-indiranagar-bangalore-71343"/>
    <s v="Karachi Bakery"/>
    <s v=" Italian"/>
    <n v="400"/>
    <x v="8"/>
  </r>
  <r>
    <n v="430"/>
    <s v="https://www.swiggy.com/restaurants/karachi-bakery-1st-stage-indiranagar-bangalore-71343"/>
    <s v="Karachi Bakery"/>
    <s v=" American"/>
    <n v="400"/>
    <x v="8"/>
  </r>
  <r>
    <n v="430"/>
    <s v="https://www.swiggy.com/restaurants/karachi-bakery-1st-stage-indiranagar-bangalore-71343"/>
    <s v="Karachi Bakery"/>
    <s v=" Sweets"/>
    <n v="400"/>
    <x v="8"/>
  </r>
  <r>
    <n v="430"/>
    <s v="https://www.swiggy.com/restaurants/karachi-bakery-1st-stage-indiranagar-bangalore-71343"/>
    <s v="Karachi Bakery"/>
    <s v=" Desserts"/>
    <n v="400"/>
    <x v="8"/>
  </r>
  <r>
    <n v="430"/>
    <s v="https://www.swiggy.com/restaurants/karachi-bakery-1st-stage-indiranagar-bangalore-71343"/>
    <s v="Karachi Bakery"/>
    <s v=" Beverages"/>
    <n v="400"/>
    <x v="8"/>
  </r>
  <r>
    <n v="431"/>
    <s v="https://www.swiggy.com/restaurants/protein-chef-doopanahalli-indiranagar-bangalore-569329"/>
    <s v="Protein Chef"/>
    <s v="Healthy Food"/>
    <n v="300"/>
    <x v="8"/>
  </r>
  <r>
    <n v="431"/>
    <s v="https://www.swiggy.com/restaurants/protein-chef-doopanahalli-indiranagar-bangalore-569329"/>
    <s v="Protein Chef"/>
    <s v=" Indian"/>
    <n v="300"/>
    <x v="8"/>
  </r>
  <r>
    <n v="431"/>
    <s v="https://www.swiggy.com/restaurants/protein-chef-doopanahalli-indiranagar-bangalore-569329"/>
    <s v="Protein Chef"/>
    <s v=" Snacks"/>
    <n v="300"/>
    <x v="8"/>
  </r>
  <r>
    <n v="431"/>
    <s v="https://www.swiggy.com/restaurants/protein-chef-doopanahalli-indiranagar-bangalore-569329"/>
    <s v="Protein Chef"/>
    <s v=" Fast Food"/>
    <n v="300"/>
    <x v="8"/>
  </r>
  <r>
    <n v="432"/>
    <s v="https://www.swiggy.com/restaurants/crustos-cheese-burst-pizza-cmh-road-indiranagar-bangalore-531382"/>
    <s v="Crusto's - Cheese Burst Pizza"/>
    <s v="Pizzas"/>
    <n v="300"/>
    <x v="8"/>
  </r>
  <r>
    <n v="432"/>
    <s v="https://www.swiggy.com/restaurants/crustos-cheese-burst-pizza-cmh-road-indiranagar-bangalore-531382"/>
    <s v="Crusto's - Cheese Burst Pizza"/>
    <s v=" Italian"/>
    <n v="300"/>
    <x v="8"/>
  </r>
  <r>
    <n v="433"/>
    <s v="https://www.swiggy.com/restaurants/burger-it-up-millars-road-vasanth-nagar-bangalore-403216"/>
    <s v="Burger It Up"/>
    <s v="Burgers"/>
    <n v="150"/>
    <x v="9"/>
  </r>
  <r>
    <n v="433"/>
    <s v="https://www.swiggy.com/restaurants/burger-it-up-millars-road-vasanth-nagar-bangalore-403216"/>
    <s v="Burger It Up"/>
    <s v=" Beverages"/>
    <n v="150"/>
    <x v="9"/>
  </r>
  <r>
    <n v="433"/>
    <s v="https://www.swiggy.com/restaurants/burger-it-up-millars-road-vasanth-nagar-bangalore-403216"/>
    <s v="Burger It Up"/>
    <s v=" Desserts"/>
    <n v="150"/>
    <x v="9"/>
  </r>
  <r>
    <n v="433"/>
    <s v="https://www.swiggy.com/restaurants/burger-it-up-millars-road-vasanth-nagar-bangalore-403216"/>
    <s v="Burger It Up"/>
    <s v=" American"/>
    <n v="150"/>
    <x v="9"/>
  </r>
  <r>
    <n v="433"/>
    <s v="https://www.swiggy.com/restaurants/burger-it-up-millars-road-vasanth-nagar-bangalore-403216"/>
    <s v="Burger It Up"/>
    <s v=" Cafe"/>
    <n v="150"/>
    <x v="9"/>
  </r>
  <r>
    <n v="434"/>
    <s v="https://www.swiggy.com/restaurants/cafe-noir-chikkadugodi-tavarekere-bangalore-53602"/>
    <s v="Cafe Noir"/>
    <s v="European"/>
    <n v="600"/>
    <x v="51"/>
  </r>
  <r>
    <n v="434"/>
    <s v="https://www.swiggy.com/restaurants/cafe-noir-chikkadugodi-tavarekere-bangalore-53602"/>
    <s v="Cafe Noir"/>
    <s v=" Italian"/>
    <n v="600"/>
    <x v="51"/>
  </r>
  <r>
    <n v="434"/>
    <s v="https://www.swiggy.com/restaurants/cafe-noir-chikkadugodi-tavarekere-bangalore-53602"/>
    <s v="Cafe Noir"/>
    <s v=" Pizzas"/>
    <n v="600"/>
    <x v="51"/>
  </r>
  <r>
    <n v="434"/>
    <s v="https://www.swiggy.com/restaurants/cafe-noir-chikkadugodi-tavarekere-bangalore-53602"/>
    <s v="Cafe Noir"/>
    <s v=" Pastas"/>
    <n v="600"/>
    <x v="51"/>
  </r>
  <r>
    <n v="434"/>
    <s v="https://www.swiggy.com/restaurants/cafe-noir-chikkadugodi-tavarekere-bangalore-53602"/>
    <s v="Cafe Noir"/>
    <s v=" Desserts"/>
    <n v="600"/>
    <x v="51"/>
  </r>
  <r>
    <n v="434"/>
    <s v="https://www.swiggy.com/restaurants/cafe-noir-chikkadugodi-tavarekere-bangalore-53602"/>
    <s v="Cafe Noir"/>
    <s v=" Continental"/>
    <n v="600"/>
    <x v="51"/>
  </r>
  <r>
    <n v="434"/>
    <s v="https://www.swiggy.com/restaurants/cafe-noir-chikkadugodi-tavarekere-bangalore-53602"/>
    <s v="Cafe Noir"/>
    <s v=" Salads"/>
    <n v="600"/>
    <x v="51"/>
  </r>
  <r>
    <n v="434"/>
    <s v="https://www.swiggy.com/restaurants/cafe-noir-chikkadugodi-tavarekere-bangalore-53602"/>
    <s v="Cafe Noir"/>
    <s v=" British"/>
    <n v="600"/>
    <x v="51"/>
  </r>
  <r>
    <n v="434"/>
    <s v="https://www.swiggy.com/restaurants/cafe-noir-chikkadugodi-tavarekere-bangalore-53602"/>
    <s v="Cafe Noir"/>
    <s v=" Ameri..."/>
    <n v="600"/>
    <x v="51"/>
  </r>
  <r>
    <n v="435"/>
    <s v="https://www.swiggy.com/restaurants/magnolia-bakery-jk-plaza-indiranagar-bangalore-444178"/>
    <s v="Magnolia Bakery"/>
    <s v="Bakery"/>
    <n v="500"/>
    <x v="8"/>
  </r>
  <r>
    <n v="435"/>
    <s v="https://www.swiggy.com/restaurants/magnolia-bakery-jk-plaza-indiranagar-bangalore-444178"/>
    <s v="Magnolia Bakery"/>
    <s v=" Desserts"/>
    <n v="500"/>
    <x v="8"/>
  </r>
  <r>
    <n v="435"/>
    <s v="https://www.swiggy.com/restaurants/magnolia-bakery-jk-plaza-indiranagar-bangalore-444178"/>
    <s v="Magnolia Bakery"/>
    <s v=" Ice Cream"/>
    <n v="500"/>
    <x v="8"/>
  </r>
  <r>
    <n v="436"/>
    <s v="https://www.swiggy.com/restaurants/pizza-party-2nd-stage-indiranagar-bangalore-583172"/>
    <s v="Pizza Party"/>
    <s v="Pizzas"/>
    <n v="150"/>
    <x v="8"/>
  </r>
  <r>
    <n v="437"/>
    <s v="https://www.swiggy.com/restaurants/ammas-andra-stlye-homely-food-4th-block-basaveshwaranagar-bangalore-463366"/>
    <s v="Amma's Andra stlye Homely Food"/>
    <s v="Biryani"/>
    <n v="500"/>
    <x v="23"/>
  </r>
  <r>
    <n v="437"/>
    <s v="https://www.swiggy.com/restaurants/ammas-andra-stlye-homely-food-4th-block-basaveshwaranagar-bangalore-463366"/>
    <s v="Amma's Andra stlye Homely Food"/>
    <s v=" North Indian"/>
    <n v="500"/>
    <x v="23"/>
  </r>
  <r>
    <n v="438"/>
    <s v="https://www.swiggy.com/restaurants/hotel-utsav-north-indian-food-joint-3rd-stage-banashankari-bangalore-5589"/>
    <s v="HOTEL UTSAV North Indian Food Joint"/>
    <s v="North Indian"/>
    <n v="150"/>
    <x v="22"/>
  </r>
  <r>
    <n v="439"/>
    <s v="https://www.swiggy.com/restaurants/panditji-ras-bana-rahe-pooris-samosas-kachori-hal-2nd-stage-indiranagar-bangalore-415318"/>
    <s v="Panditji - ras bana rahe( Pooris, Samosas, Kachori"/>
    <s v="Snacks"/>
    <n v="200"/>
    <x v="8"/>
  </r>
  <r>
    <n v="439"/>
    <s v="https://www.swiggy.com/restaurants/panditji-ras-bana-rahe-pooris-samosas-kachori-hal-2nd-stage-indiranagar-bangalore-415318"/>
    <s v="Panditji - ras bana rahe( Pooris, Samosas, Kachori"/>
    <s v=" Chaat"/>
    <n v="200"/>
    <x v="8"/>
  </r>
  <r>
    <n v="439"/>
    <s v="https://www.swiggy.com/restaurants/panditji-ras-bana-rahe-pooris-samosas-kachori-hal-2nd-stage-indiranagar-bangalore-415318"/>
    <s v="Panditji - ras bana rahe( Pooris, Samosas, Kachori"/>
    <s v=" Sweets"/>
    <n v="200"/>
    <x v="8"/>
  </r>
  <r>
    <n v="440"/>
    <s v="https://www.swiggy.com/restaurants/vegan-heat-1st-block-koramangala-bangalore-46646"/>
    <s v="Vegan Heat"/>
    <s v="Healthy Food"/>
    <n v="255"/>
    <x v="21"/>
  </r>
  <r>
    <n v="440"/>
    <s v="https://www.swiggy.com/restaurants/vegan-heat-1st-block-koramangala-bangalore-46646"/>
    <s v="Vegan Heat"/>
    <s v=" Italian"/>
    <n v="255"/>
    <x v="21"/>
  </r>
  <r>
    <n v="440"/>
    <s v="https://www.swiggy.com/restaurants/vegan-heat-1st-block-koramangala-bangalore-46646"/>
    <s v="Vegan Heat"/>
    <s v=" South Indian"/>
    <n v="255"/>
    <x v="21"/>
  </r>
  <r>
    <n v="440"/>
    <s v="https://www.swiggy.com/restaurants/vegan-heat-1st-block-koramangala-bangalore-46646"/>
    <s v="Vegan Heat"/>
    <s v=" Desserts"/>
    <n v="255"/>
    <x v="21"/>
  </r>
  <r>
    <n v="440"/>
    <s v="https://www.swiggy.com/restaurants/vegan-heat-1st-block-koramangala-bangalore-46646"/>
    <s v="Vegan Heat"/>
    <s v=" Continental"/>
    <n v="255"/>
    <x v="21"/>
  </r>
  <r>
    <n v="440"/>
    <s v="https://www.swiggy.com/restaurants/vegan-heat-1st-block-koramangala-bangalore-46646"/>
    <s v="Vegan Heat"/>
    <s v=" Jain"/>
    <n v="255"/>
    <x v="21"/>
  </r>
  <r>
    <n v="440"/>
    <s v="https://www.swiggy.com/restaurants/vegan-heat-1st-block-koramangala-bangalore-46646"/>
    <s v="Vegan Heat"/>
    <s v=" American"/>
    <n v="255"/>
    <x v="21"/>
  </r>
  <r>
    <n v="440"/>
    <s v="https://www.swiggy.com/restaurants/vegan-heat-1st-block-koramangala-bangalore-46646"/>
    <s v="Vegan Heat"/>
    <s v=" Sala..."/>
    <n v="255"/>
    <x v="21"/>
  </r>
  <r>
    <n v="441"/>
    <s v="https://www.swiggy.com/restaurants/wood-fire-pizza-subbanna-palya-kammanahalli-bangalore-50710"/>
    <s v="Wood Fire Pizza"/>
    <s v="Italian"/>
    <n v="400"/>
    <x v="2"/>
  </r>
  <r>
    <n v="441"/>
    <s v="https://www.swiggy.com/restaurants/wood-fire-pizza-subbanna-palya-kammanahalli-bangalore-50710"/>
    <s v="Wood Fire Pizza"/>
    <s v=" Pizzas"/>
    <n v="400"/>
    <x v="2"/>
  </r>
  <r>
    <n v="441"/>
    <s v="https://www.swiggy.com/restaurants/wood-fire-pizza-subbanna-palya-kammanahalli-bangalore-50710"/>
    <s v="Wood Fire Pizza"/>
    <s v=" Pastas"/>
    <n v="400"/>
    <x v="2"/>
  </r>
  <r>
    <n v="441"/>
    <s v="https://www.swiggy.com/restaurants/wood-fire-pizza-subbanna-palya-kammanahalli-bangalore-50710"/>
    <s v="Wood Fire Pizza"/>
    <s v=" Beverages"/>
    <n v="400"/>
    <x v="2"/>
  </r>
  <r>
    <n v="441"/>
    <s v="https://www.swiggy.com/restaurants/wood-fire-pizza-subbanna-palya-kammanahalli-bangalore-50710"/>
    <s v="Wood Fire Pizza"/>
    <s v=" American"/>
    <n v="400"/>
    <x v="2"/>
  </r>
  <r>
    <n v="441"/>
    <s v="https://www.swiggy.com/restaurants/wood-fire-pizza-subbanna-palya-kammanahalli-bangalore-50710"/>
    <s v="Wood Fire Pizza"/>
    <s v=" Desserts"/>
    <n v="400"/>
    <x v="2"/>
  </r>
  <r>
    <n v="441"/>
    <s v="https://www.swiggy.com/restaurants/wood-fire-pizza-subbanna-palya-kammanahalli-bangalore-50710"/>
    <s v="Wood Fire Pizza"/>
    <s v=" Snacks"/>
    <n v="400"/>
    <x v="2"/>
  </r>
  <r>
    <n v="263"/>
    <s v="https://www.swiggy.com/restaurants/home-plate-by-eatfit-vasanth-nagar-cunningham-road-bangalore-440151"/>
    <s v="Home Plate by EatFit"/>
    <s v=" Indian"/>
    <n v="200"/>
    <x v="54"/>
  </r>
  <r>
    <n v="263"/>
    <s v="https://www.swiggy.com/restaurants/home-plate-by-eatfit-vasanth-nagar-cunningham-road-bangalore-440151"/>
    <s v="Home Plate by EatFit"/>
    <s v=" Punjabi"/>
    <n v="200"/>
    <x v="54"/>
  </r>
  <r>
    <n v="263"/>
    <s v="https://www.swiggy.com/restaurants/home-plate-by-eatfit-vasanth-nagar-cunningham-road-bangalore-440151"/>
    <s v="Home Plate by EatFit"/>
    <s v=" South Indian"/>
    <n v="200"/>
    <x v="54"/>
  </r>
  <r>
    <n v="263"/>
    <s v="https://www.swiggy.com/restaurants/home-plate-by-eatfit-vasanth-nagar-cunningham-road-bangalore-440151"/>
    <s v="Home Plate by EatFit"/>
    <s v=" Rajasthani..."/>
    <n v="200"/>
    <x v="54"/>
  </r>
  <r>
    <n v="443"/>
    <s v="https://www.swiggy.com/restaurants/what-s-on-the-menu-1st-b-cross-rd-btm-bangalore-688739"/>
    <s v="What s On The Menu"/>
    <s v="South Indian"/>
    <n v="249"/>
    <x v="41"/>
  </r>
  <r>
    <n v="443"/>
    <s v="https://www.swiggy.com/restaurants/what-s-on-the-menu-1st-b-cross-rd-btm-bangalore-688739"/>
    <s v="What s On The Menu"/>
    <s v=" Beverages"/>
    <n v="249"/>
    <x v="41"/>
  </r>
  <r>
    <n v="444"/>
    <s v="https://www.swiggy.com/restaurants/goli-vada-pav-no-1-hal-3rd-stage-thippasandra-bangalore-11971"/>
    <s v="Goli Vada Pav No.1"/>
    <s v="Maharashtrian"/>
    <n v="100"/>
    <x v="62"/>
  </r>
  <r>
    <n v="444"/>
    <s v="https://www.swiggy.com/restaurants/goli-vada-pav-no-1-hal-3rd-stage-thippasandra-bangalore-11971"/>
    <s v="Goli Vada Pav No.1"/>
    <s v=" North Indian"/>
    <n v="100"/>
    <x v="62"/>
  </r>
  <r>
    <n v="444"/>
    <s v="https://www.swiggy.com/restaurants/goli-vada-pav-no-1-hal-3rd-stage-thippasandra-bangalore-11971"/>
    <s v="Goli Vada Pav No.1"/>
    <s v=" Street Food"/>
    <n v="100"/>
    <x v="62"/>
  </r>
  <r>
    <n v="445"/>
    <s v="https://www.swiggy.com/restaurants/gabagab-ice-creams-4th-block-jayanagar-bangalore-593423"/>
    <s v="Gabagab Ice Creams"/>
    <s v="Ice Cream"/>
    <n v="200"/>
    <x v="0"/>
  </r>
  <r>
    <n v="445"/>
    <s v="https://www.swiggy.com/restaurants/gabagab-ice-creams-4th-block-jayanagar-bangalore-593423"/>
    <s v="Gabagab Ice Creams"/>
    <s v=" Desserts"/>
    <n v="200"/>
    <x v="0"/>
  </r>
  <r>
    <n v="446"/>
    <s v="https://www.swiggy.com/restaurants/thela-tapri-2nd-stage-btm-layout-bangalore-595258"/>
    <s v="THELA TAPRI"/>
    <s v="Indian"/>
    <n v="250"/>
    <x v="24"/>
  </r>
  <r>
    <n v="446"/>
    <s v="https://www.swiggy.com/restaurants/thela-tapri-2nd-stage-btm-layout-bangalore-595258"/>
    <s v="THELA TAPRI"/>
    <s v=" Chinese"/>
    <n v="250"/>
    <x v="24"/>
  </r>
  <r>
    <n v="447"/>
    <s v="https://www.swiggy.com/restaurants/bombay-vadapav-corner-jai-bheema-nagar-malleshwaram-bangalore-180847"/>
    <s v="Bombay Vadapav Corner"/>
    <s v="North Indian"/>
    <n v="100"/>
    <x v="4"/>
  </r>
  <r>
    <n v="448"/>
    <s v="https://www.swiggy.com/restaurants/shree-krishna-fresh-juice-junction-8th-block-koramangala-bangalore-481755"/>
    <s v="Shree Krishna Fresh Juice Junction"/>
    <s v="Beverages"/>
    <n v="100"/>
    <x v="21"/>
  </r>
  <r>
    <n v="448"/>
    <s v="https://www.swiggy.com/restaurants/shree-krishna-fresh-juice-junction-8th-block-koramangala-bangalore-481755"/>
    <s v="Shree Krishna Fresh Juice Junction"/>
    <s v=" Juices"/>
    <n v="100"/>
    <x v="21"/>
  </r>
  <r>
    <n v="449"/>
    <s v="https://www.swiggy.com/restaurants/swaad-kutirra-chamrajpet-basavanagudi-bangalore-296776"/>
    <s v="SWAAD KUTIRRA"/>
    <s v="South Indian"/>
    <n v="500"/>
    <x v="5"/>
  </r>
  <r>
    <n v="450"/>
    <s v="https://www.swiggy.com/restaurants/pizza-box-am-road-sulthangunta-shivaji-nagar-bangalore-658363"/>
    <s v="Pizza Box"/>
    <s v="Pizzas"/>
    <n v="400"/>
    <x v="39"/>
  </r>
  <r>
    <n v="451"/>
    <s v="https://www.swiggy.com/restaurants/hive-honey-cake-h-k-p-road-shivaji-nagar-bangalore-615226"/>
    <s v="Hive Honey Cake"/>
    <s v="Bakery"/>
    <n v="200"/>
    <x v="39"/>
  </r>
  <r>
    <n v="451"/>
    <s v="https://www.swiggy.com/restaurants/hive-honey-cake-h-k-p-road-shivaji-nagar-bangalore-615226"/>
    <s v="Hive Honey Cake"/>
    <s v=" Desserts"/>
    <n v="200"/>
    <x v="39"/>
  </r>
  <r>
    <n v="451"/>
    <s v="https://www.swiggy.com/restaurants/hive-honey-cake-h-k-p-road-shivaji-nagar-bangalore-615226"/>
    <s v="Hive Honey Cake"/>
    <s v=" Cafe"/>
    <n v="200"/>
    <x v="39"/>
  </r>
  <r>
    <n v="452"/>
    <s v="https://www.swiggy.com/restaurants/just-sandwich-sg-palya-tavarekere-bangalore-210511"/>
    <s v="Just Sandwich"/>
    <s v="Continental"/>
    <n v="200"/>
    <x v="51"/>
  </r>
  <r>
    <n v="453"/>
    <s v="https://www.swiggy.com/restaurants/paratha-pradise-hanumanthappa-rd-kammanahalli-kalyan-nagar-bangalore-696648"/>
    <s v="Paratha Pradise"/>
    <s v="North Indian"/>
    <n v="119"/>
    <x v="30"/>
  </r>
  <r>
    <n v="454"/>
    <s v="https://www.swiggy.com/restaurants/sardar-ji-di-rasoi-1st-stage-btm-layout-bangalore-495463"/>
    <s v="Sardar Ji Di Rasoi"/>
    <s v="North Indian"/>
    <n v="350"/>
    <x v="24"/>
  </r>
  <r>
    <n v="454"/>
    <s v="https://www.swiggy.com/restaurants/sardar-ji-di-rasoi-1st-stage-btm-layout-bangalore-495463"/>
    <s v="Sardar Ji Di Rasoi"/>
    <s v=" Snacks"/>
    <n v="350"/>
    <x v="24"/>
  </r>
  <r>
    <n v="454"/>
    <s v="https://www.swiggy.com/restaurants/sardar-ji-di-rasoi-1st-stage-btm-layout-bangalore-495463"/>
    <s v="Sardar Ji Di Rasoi"/>
    <s v=" Thalis"/>
    <n v="350"/>
    <x v="24"/>
  </r>
  <r>
    <n v="455"/>
    <s v="https://www.swiggy.com/restaurants/sri-udupi-vaibhava-27th-cross-rd-jayanagar-bangalore-691358"/>
    <s v="Sri Udupi Vaibhava"/>
    <s v="South Indian"/>
    <n v="200"/>
    <x v="0"/>
  </r>
  <r>
    <n v="455"/>
    <s v="https://www.swiggy.com/restaurants/sri-udupi-vaibhava-27th-cross-rd-jayanagar-bangalore-691358"/>
    <s v="Sri Udupi Vaibhava"/>
    <s v=" Chinese"/>
    <n v="200"/>
    <x v="0"/>
  </r>
  <r>
    <n v="456"/>
    <s v="https://www.swiggy.com/restaurants/chaitanya-veg-fast-food-m-f-norohna-road-shivajinagar-bangalore-98777"/>
    <s v="Chaitanya Veg Fast Food"/>
    <s v="South Indian"/>
    <n v="150"/>
    <x v="17"/>
  </r>
  <r>
    <n v="457"/>
    <s v="https://www.swiggy.com/restaurants/dhanraj-ji-chole-bhature-s-g-palya-tavarekere-bangalore-652163"/>
    <s v="Dhanraj ji Chole Bhature"/>
    <s v="Fast Food"/>
    <n v="150"/>
    <x v="51"/>
  </r>
  <r>
    <n v="457"/>
    <s v="https://www.swiggy.com/restaurants/dhanraj-ji-chole-bhature-s-g-palya-tavarekere-bangalore-652163"/>
    <s v="Dhanraj ji Chole Bhature"/>
    <s v=" North Indian"/>
    <n v="150"/>
    <x v="51"/>
  </r>
  <r>
    <n v="457"/>
    <s v="https://www.swiggy.com/restaurants/dhanraj-ji-chole-bhature-s-g-palya-tavarekere-bangalore-652163"/>
    <s v="Dhanraj ji Chole Bhature"/>
    <s v=" Desserts"/>
    <n v="150"/>
    <x v="51"/>
  </r>
  <r>
    <n v="457"/>
    <s v="https://www.swiggy.com/restaurants/dhanraj-ji-chole-bhature-s-g-palya-tavarekere-bangalore-652163"/>
    <s v="Dhanraj ji Chole Bhature"/>
    <s v=" Punjabi"/>
    <n v="150"/>
    <x v="51"/>
  </r>
  <r>
    <n v="457"/>
    <s v="https://www.swiggy.com/restaurants/dhanraj-ji-chole-bhature-s-g-palya-tavarekere-bangalore-652163"/>
    <s v="Dhanraj ji Chole Bhature"/>
    <s v=" Street Food"/>
    <n v="150"/>
    <x v="51"/>
  </r>
  <r>
    <n v="458"/>
    <s v="https://www.swiggy.com/restaurants/saanvika-waffle-house-cmh-road-indiranagar-bangalore-652563"/>
    <s v="Saanvika Waffle House"/>
    <s v="Desserts"/>
    <n v="150"/>
    <x v="8"/>
  </r>
  <r>
    <n v="458"/>
    <s v="https://www.swiggy.com/restaurants/saanvika-waffle-house-cmh-road-indiranagar-bangalore-652563"/>
    <s v="Saanvika Waffle House"/>
    <s v=" Waffle"/>
    <n v="150"/>
    <x v="8"/>
  </r>
  <r>
    <n v="459"/>
    <s v="https://www.swiggy.com/restaurants/hot-burger-company-nehru-rd-kammanahalli-kalyan-nagar-bangalore-648065"/>
    <s v="Hot Burger Company"/>
    <s v="Burgers"/>
    <n v="175"/>
    <x v="30"/>
  </r>
  <r>
    <n v="459"/>
    <s v="https://www.swiggy.com/restaurants/hot-burger-company-nehru-rd-kammanahalli-kalyan-nagar-bangalore-648065"/>
    <s v="Hot Burger Company"/>
    <s v=" Desserts"/>
    <n v="175"/>
    <x v="30"/>
  </r>
  <r>
    <n v="460"/>
    <s v="https://www.swiggy.com/restaurants/myfroyoland-premium-frozen-yogurt-nehru-nagar-seshadripuram-bangalore-577696"/>
    <s v="Myfroyoland - Premium Frozen Yogurt"/>
    <s v="Desserts"/>
    <n v="400"/>
    <x v="20"/>
  </r>
  <r>
    <n v="460"/>
    <s v="https://www.swiggy.com/restaurants/myfroyoland-premium-frozen-yogurt-nehru-nagar-seshadripuram-bangalore-577696"/>
    <s v="Myfroyoland - Premium Frozen Yogurt"/>
    <s v=" Ice Cream"/>
    <n v="400"/>
    <x v="20"/>
  </r>
  <r>
    <n v="460"/>
    <s v="https://www.swiggy.com/restaurants/myfroyoland-premium-frozen-yogurt-nehru-nagar-seshadripuram-bangalore-577696"/>
    <s v="Myfroyoland - Premium Frozen Yogurt"/>
    <s v=" Keto"/>
    <n v="400"/>
    <x v="20"/>
  </r>
  <r>
    <n v="461"/>
    <s v="https://www.swiggy.com/restaurants/waffld-indira-gandhi-circle-jp-nagar-bangalore-690340"/>
    <s v="Waffl'd"/>
    <s v="Beverages"/>
    <n v="400"/>
    <x v="14"/>
  </r>
  <r>
    <n v="461"/>
    <s v="https://www.swiggy.com/restaurants/waffld-indira-gandhi-circle-jp-nagar-bangalore-690340"/>
    <s v="Waffl'd"/>
    <s v=" Ice Cream"/>
    <n v="400"/>
    <x v="14"/>
  </r>
  <r>
    <n v="462"/>
    <s v="https://www.swiggy.com/restaurants/sinful-desserts-indira-gandhi-circle-jp-nagar-bangalore-690385"/>
    <s v="Sinful Desserts"/>
    <s v="Desserts"/>
    <n v="400"/>
    <x v="14"/>
  </r>
  <r>
    <n v="462"/>
    <s v="https://www.swiggy.com/restaurants/sinful-desserts-indira-gandhi-circle-jp-nagar-bangalore-690385"/>
    <s v="Sinful Desserts"/>
    <s v=" Beverages"/>
    <n v="400"/>
    <x v="14"/>
  </r>
  <r>
    <n v="462"/>
    <s v="https://www.swiggy.com/restaurants/sinful-desserts-indira-gandhi-circle-jp-nagar-bangalore-690385"/>
    <s v="Sinful Desserts"/>
    <s v=" Ice Cream"/>
    <n v="400"/>
    <x v="14"/>
  </r>
  <r>
    <n v="462"/>
    <s v="https://www.swiggy.com/restaurants/sinful-desserts-indira-gandhi-circle-jp-nagar-bangalore-690385"/>
    <s v="Sinful Desserts"/>
    <s v=" European"/>
    <n v="400"/>
    <x v="14"/>
  </r>
  <r>
    <n v="462"/>
    <s v="https://www.swiggy.com/restaurants/sinful-desserts-indira-gandhi-circle-jp-nagar-bangalore-690385"/>
    <s v="Sinful Desserts"/>
    <s v=" Bakery"/>
    <n v="400"/>
    <x v="14"/>
  </r>
  <r>
    <n v="462"/>
    <s v="https://www.swiggy.com/restaurants/sinful-desserts-indira-gandhi-circle-jp-nagar-bangalore-690385"/>
    <s v="Sinful Desserts"/>
    <s v=" Juices"/>
    <n v="400"/>
    <x v="14"/>
  </r>
  <r>
    <n v="462"/>
    <s v="https://www.swiggy.com/restaurants/sinful-desserts-indira-gandhi-circle-jp-nagar-bangalore-690385"/>
    <s v="Sinful Desserts"/>
    <s v=" Waffle"/>
    <n v="400"/>
    <x v="14"/>
  </r>
  <r>
    <n v="462"/>
    <s v="https://www.swiggy.com/restaurants/sinful-desserts-indira-gandhi-circle-jp-nagar-bangalore-690385"/>
    <s v="Sinful Desserts"/>
    <s v=" Sweets"/>
    <n v="400"/>
    <x v="14"/>
  </r>
  <r>
    <n v="463"/>
    <s v="https://www.swiggy.com/restaurants/big-mishra-pedha-p-and-t-colony-r-t-nagar-bangalore-157862"/>
    <s v="Big Mishra Pedha"/>
    <s v="Desserts"/>
    <n v="200"/>
    <x v="38"/>
  </r>
  <r>
    <n v="463"/>
    <s v="https://www.swiggy.com/restaurants/big-mishra-pedha-p-and-t-colony-r-t-nagar-bangalore-157862"/>
    <s v="Big Mishra Pedha"/>
    <s v=" Snacks"/>
    <n v="200"/>
    <x v="38"/>
  </r>
  <r>
    <n v="464"/>
    <s v="https://www.swiggy.com/restaurants/big-mishra-pedha-p-and-t-colony-r-t-nagar-bangalore-157862"/>
    <s v="Big Mishra Pedha"/>
    <s v="Desserts"/>
    <n v="200"/>
    <x v="38"/>
  </r>
  <r>
    <n v="464"/>
    <s v="https://www.swiggy.com/restaurants/big-mishra-pedha-p-and-t-colony-r-t-nagar-bangalore-157862"/>
    <s v="Big Mishra Pedha"/>
    <s v=" Snacks"/>
    <n v="200"/>
    <x v="38"/>
  </r>
  <r>
    <n v="465"/>
    <s v="https://www.swiggy.com/restaurants/nirulas-sarvagna-nagar-indiranagar-bangalore-561987"/>
    <s v="Nirula's"/>
    <s v="Pizzas"/>
    <n v="500"/>
    <x v="8"/>
  </r>
  <r>
    <n v="465"/>
    <s v="https://www.swiggy.com/restaurants/nirulas-sarvagna-nagar-indiranagar-bangalore-561987"/>
    <s v="Nirula's"/>
    <s v=" Burgers"/>
    <n v="500"/>
    <x v="8"/>
  </r>
  <r>
    <n v="465"/>
    <s v="https://www.swiggy.com/restaurants/nirulas-sarvagna-nagar-indiranagar-bangalore-561987"/>
    <s v="Nirula's"/>
    <s v=" Ice Cream"/>
    <n v="500"/>
    <x v="8"/>
  </r>
  <r>
    <n v="465"/>
    <s v="https://www.swiggy.com/restaurants/nirulas-sarvagna-nagar-indiranagar-bangalore-561987"/>
    <s v="Nirula's"/>
    <s v=" North Indian"/>
    <n v="500"/>
    <x v="8"/>
  </r>
  <r>
    <n v="465"/>
    <s v="https://www.swiggy.com/restaurants/nirulas-sarvagna-nagar-indiranagar-bangalore-561987"/>
    <s v="Nirula's"/>
    <s v=" Fast Food"/>
    <n v="500"/>
    <x v="8"/>
  </r>
  <r>
    <n v="465"/>
    <s v="https://www.swiggy.com/restaurants/nirulas-sarvagna-nagar-indiranagar-bangalore-561987"/>
    <s v="Nirula's"/>
    <s v=" Pastas"/>
    <n v="500"/>
    <x v="8"/>
  </r>
  <r>
    <n v="465"/>
    <s v="https://www.swiggy.com/restaurants/nirulas-sarvagna-nagar-indiranagar-bangalore-561987"/>
    <s v="Nirula's"/>
    <s v=" Beverages"/>
    <n v="500"/>
    <x v="8"/>
  </r>
  <r>
    <n v="466"/>
    <s v="https://www.swiggy.com/restaurants/subbudus-the-snackstop-eswaris-homemade-snacks-cmh-road-indiranagar-bangalore-428499"/>
    <s v="Subbudus The SnackStop ( Eswaris Homemade snacks )"/>
    <s v="Sweets"/>
    <n v="150"/>
    <x v="8"/>
  </r>
  <r>
    <n v="466"/>
    <s v="https://www.swiggy.com/restaurants/subbudus-the-snackstop-eswaris-homemade-snacks-cmh-road-indiranagar-bangalore-428499"/>
    <s v="Subbudus The SnackStop ( Eswaris Homemade snacks )"/>
    <s v=" Snacks"/>
    <n v="150"/>
    <x v="8"/>
  </r>
  <r>
    <n v="466"/>
    <s v="https://www.swiggy.com/restaurants/subbudus-the-snackstop-eswaris-homemade-snacks-cmh-road-indiranagar-bangalore-428499"/>
    <s v="Subbudus The SnackStop ( Eswaris Homemade snacks )"/>
    <s v=" Indian"/>
    <n v="150"/>
    <x v="8"/>
  </r>
  <r>
    <n v="1169"/>
    <s v="https://www.swiggy.com/restaurants/haagen-dazs-gopalapura-magadi-road-bangalore-464940"/>
    <s v="Haagen Dazs"/>
    <s v="Desserts"/>
    <n v="800"/>
    <x v="63"/>
  </r>
  <r>
    <n v="468"/>
    <s v="https://www.swiggy.com/restaurants/patils-khanavali-mess-magadi-main-road-vijayanagar-bangalore-588234"/>
    <s v="PATILS KHANAVALI  MESS"/>
    <s v="Indian"/>
    <n v="160"/>
    <x v="6"/>
  </r>
  <r>
    <n v="468"/>
    <s v="https://www.swiggy.com/restaurants/patils-khanavali-mess-magadi-main-road-vijayanagar-bangalore-588234"/>
    <s v="PATILS KHANAVALI  MESS"/>
    <s v=" South Indian"/>
    <n v="160"/>
    <x v="6"/>
  </r>
  <r>
    <n v="469"/>
    <s v="https://www.swiggy.com/restaurants/north-indian-spice-1st-stage-indiranagar-bangalore-151155"/>
    <s v="North Indian spice"/>
    <s v="North Indian"/>
    <n v="200"/>
    <x v="8"/>
  </r>
  <r>
    <n v="470"/>
    <s v="https://www.swiggy.com/restaurants/uttara-karnataka-rotti-mane-sharada-colony-basaveshwara-nagar-bangalore-492153"/>
    <s v="Uttara Karnataka Rotti Mane"/>
    <s v="South Indian"/>
    <n v="250"/>
    <x v="1"/>
  </r>
  <r>
    <n v="470"/>
    <s v="https://www.swiggy.com/restaurants/uttara-karnataka-rotti-mane-sharada-colony-basaveshwara-nagar-bangalore-492153"/>
    <s v="Uttara Karnataka Rotti Mane"/>
    <s v=" Indian"/>
    <n v="250"/>
    <x v="1"/>
  </r>
  <r>
    <n v="470"/>
    <s v="https://www.swiggy.com/restaurants/uttara-karnataka-rotti-mane-sharada-colony-basaveshwara-nagar-bangalore-492153"/>
    <s v="Uttara Karnataka Rotti Mane"/>
    <s v=" Snacks"/>
    <n v="250"/>
    <x v="1"/>
  </r>
  <r>
    <n v="471"/>
    <s v="https://www.swiggy.com/restaurants/flavours-by-itc-hotels-residency-road-ashok-nagar-bangalore-281885"/>
    <s v="Flavours by ITC Hotels"/>
    <s v="Indian"/>
    <n v="1000"/>
    <x v="10"/>
  </r>
  <r>
    <n v="471"/>
    <s v="https://www.swiggy.com/restaurants/flavours-by-itc-hotels-residency-road-ashok-nagar-bangalore-281885"/>
    <s v="Flavours by ITC Hotels"/>
    <s v=" Continental"/>
    <n v="1000"/>
    <x v="10"/>
  </r>
  <r>
    <n v="471"/>
    <s v="https://www.swiggy.com/restaurants/flavours-by-itc-hotels-residency-road-ashok-nagar-bangalore-281885"/>
    <s v="Flavours by ITC Hotels"/>
    <s v=" North Indian"/>
    <n v="1000"/>
    <x v="10"/>
  </r>
  <r>
    <n v="471"/>
    <s v="https://www.swiggy.com/restaurants/flavours-by-itc-hotels-residency-road-ashok-nagar-bangalore-281885"/>
    <s v="Flavours by ITC Hotels"/>
    <s v=" Biryani"/>
    <n v="1000"/>
    <x v="10"/>
  </r>
  <r>
    <n v="471"/>
    <s v="https://www.swiggy.com/restaurants/flavours-by-itc-hotels-residency-road-ashok-nagar-bangalore-281885"/>
    <s v="Flavours by ITC Hotels"/>
    <s v=" Desserts"/>
    <n v="1000"/>
    <x v="10"/>
  </r>
  <r>
    <n v="472"/>
    <s v="https://www.swiggy.com/restaurants/the-home-food-vishweshwaraiah-layout-rt-nagar-bangalore-483037"/>
    <s v="The home food"/>
    <s v="North Indian"/>
    <n v="250"/>
    <x v="38"/>
  </r>
  <r>
    <n v="472"/>
    <s v="https://www.swiggy.com/restaurants/the-home-food-vishweshwaraiah-layout-rt-nagar-bangalore-483037"/>
    <s v="The home food"/>
    <s v=" Indian"/>
    <n v="250"/>
    <x v="38"/>
  </r>
  <r>
    <n v="472"/>
    <s v="https://www.swiggy.com/restaurants/the-home-food-vishweshwaraiah-layout-rt-nagar-bangalore-483037"/>
    <s v="The home food"/>
    <s v=" Home Food"/>
    <n v="250"/>
    <x v="38"/>
  </r>
  <r>
    <n v="472"/>
    <s v="https://www.swiggy.com/restaurants/the-home-food-vishweshwaraiah-layout-rt-nagar-bangalore-483037"/>
    <s v="The home food"/>
    <s v=" Healthy Food"/>
    <n v="250"/>
    <x v="38"/>
  </r>
  <r>
    <n v="472"/>
    <s v="https://www.swiggy.com/restaurants/the-home-food-vishweshwaraiah-layout-rt-nagar-bangalore-483037"/>
    <s v="The home food"/>
    <s v=" Desserts"/>
    <n v="250"/>
    <x v="38"/>
  </r>
  <r>
    <n v="473"/>
    <s v="https://www.swiggy.com/restaurants/taj-hotel-jumma-masjid-road-shivajinagar-bangalore-50571"/>
    <s v="Taj Hotel"/>
    <s v="Chinese"/>
    <n v="500"/>
    <x v="17"/>
  </r>
  <r>
    <n v="473"/>
    <s v="https://www.swiggy.com/restaurants/taj-hotel-jumma-masjid-road-shivajinagar-bangalore-50571"/>
    <s v="Taj Hotel"/>
    <s v=" Mughlai"/>
    <n v="500"/>
    <x v="17"/>
  </r>
  <r>
    <n v="473"/>
    <s v="https://www.swiggy.com/restaurants/taj-hotel-jumma-masjid-road-shivajinagar-bangalore-50571"/>
    <s v="Taj Hotel"/>
    <s v=" North Indian"/>
    <n v="500"/>
    <x v="17"/>
  </r>
  <r>
    <n v="1169"/>
    <s v="https://www.swiggy.com/restaurants/haagen-dazs-gopalapura-magadi-road-bangalore-464940"/>
    <s v="Haagen Dazs"/>
    <s v=" Beverages"/>
    <n v="800"/>
    <x v="63"/>
  </r>
  <r>
    <n v="765"/>
    <s v="https://www.swiggy.com/restaurants/green-leaf-cafe-sanjayanagara-sanjay-nagar-new-bel-road-bangalore-676769"/>
    <s v="Green Leaf cafe"/>
    <s v="Fast Food"/>
    <n v="500"/>
    <x v="19"/>
  </r>
  <r>
    <n v="765"/>
    <s v="https://www.swiggy.com/restaurants/green-leaf-cafe-sanjayanagara-sanjay-nagar-new-bel-road-bangalore-676769"/>
    <s v="Green Leaf cafe"/>
    <s v=" Pastas"/>
    <n v="500"/>
    <x v="19"/>
  </r>
  <r>
    <n v="765"/>
    <s v="https://www.swiggy.com/restaurants/green-leaf-cafe-sanjayanagara-sanjay-nagar-new-bel-road-bangalore-676769"/>
    <s v="Green Leaf cafe"/>
    <s v=" Snacks"/>
    <n v="500"/>
    <x v="19"/>
  </r>
  <r>
    <n v="765"/>
    <s v="https://www.swiggy.com/restaurants/green-leaf-cafe-sanjayanagara-sanjay-nagar-new-bel-road-bangalore-676769"/>
    <s v="Green Leaf cafe"/>
    <s v=" Burgers"/>
    <n v="500"/>
    <x v="19"/>
  </r>
  <r>
    <n v="214"/>
    <s v="https://www.swiggy.com/restaurants/go-native-ashok-nagar-lavelle-road-bangalore-219460"/>
    <s v="Go Native"/>
    <s v="Healthy Food"/>
    <n v="600"/>
    <x v="36"/>
  </r>
  <r>
    <n v="214"/>
    <s v="https://www.swiggy.com/restaurants/go-native-ashok-nagar-lavelle-road-bangalore-219460"/>
    <s v="Go Native"/>
    <s v=" Jain"/>
    <n v="600"/>
    <x v="36"/>
  </r>
  <r>
    <n v="475"/>
    <s v="https://www.swiggy.com/restaurants/savoury-seashell-restaurant-kerala-style-maruti-nagar-btm-layout-bangalore-330996"/>
    <s v="Savoury Seashell Restaurant - Kerala Style"/>
    <s v="Arabian"/>
    <n v="600"/>
    <x v="24"/>
  </r>
  <r>
    <n v="475"/>
    <s v="https://www.swiggy.com/restaurants/savoury-seashell-restaurant-kerala-style-maruti-nagar-btm-layout-bangalore-330996"/>
    <s v="Savoury Seashell Restaurant - Kerala Style"/>
    <s v=" Indian"/>
    <n v="600"/>
    <x v="24"/>
  </r>
  <r>
    <n v="475"/>
    <s v="https://www.swiggy.com/restaurants/savoury-seashell-restaurant-kerala-style-maruti-nagar-btm-layout-bangalore-330996"/>
    <s v="Savoury Seashell Restaurant - Kerala Style"/>
    <s v=" Chinese"/>
    <n v="600"/>
    <x v="24"/>
  </r>
  <r>
    <n v="475"/>
    <s v="https://www.swiggy.com/restaurants/savoury-seashell-restaurant-kerala-style-maruti-nagar-btm-layout-bangalore-330996"/>
    <s v="Savoury Seashell Restaurant - Kerala Style"/>
    <s v=" Tandoor"/>
    <n v="600"/>
    <x v="24"/>
  </r>
  <r>
    <n v="475"/>
    <s v="https://www.swiggy.com/restaurants/savoury-seashell-restaurant-kerala-style-maruti-nagar-btm-layout-bangalore-330996"/>
    <s v="Savoury Seashell Restaurant - Kerala Style"/>
    <s v=" Biryani"/>
    <n v="600"/>
    <x v="24"/>
  </r>
  <r>
    <n v="475"/>
    <s v="https://www.swiggy.com/restaurants/savoury-seashell-restaurant-kerala-style-maruti-nagar-btm-layout-bangalore-330996"/>
    <s v="Savoury Seashell Restaurant - Kerala Style"/>
    <s v=" Seafood"/>
    <n v="600"/>
    <x v="24"/>
  </r>
  <r>
    <n v="475"/>
    <s v="https://www.swiggy.com/restaurants/savoury-seashell-restaurant-kerala-style-maruti-nagar-btm-layout-bangalore-330996"/>
    <s v="Savoury Seashell Restaurant - Kerala Style"/>
    <s v=" Kerala"/>
    <n v="600"/>
    <x v="24"/>
  </r>
  <r>
    <n v="476"/>
    <s v="https://www.swiggy.com/restaurants/winginit-lakshamma-layout-ulsoor-bangalore-562012"/>
    <s v="Winginit"/>
    <s v="Snacks"/>
    <n v="249"/>
    <x v="27"/>
  </r>
  <r>
    <n v="476"/>
    <s v="https://www.swiggy.com/restaurants/winginit-lakshamma-layout-ulsoor-bangalore-562012"/>
    <s v="Winginit"/>
    <s v=" American"/>
    <n v="249"/>
    <x v="27"/>
  </r>
  <r>
    <n v="476"/>
    <s v="https://www.swiggy.com/restaurants/winginit-lakshamma-layout-ulsoor-bangalore-562012"/>
    <s v="Winginit"/>
    <s v=" Fast Food"/>
    <n v="249"/>
    <x v="27"/>
  </r>
  <r>
    <n v="476"/>
    <s v="https://www.swiggy.com/restaurants/winginit-lakshamma-layout-ulsoor-bangalore-562012"/>
    <s v="Winginit"/>
    <s v=" Beverages"/>
    <n v="249"/>
    <x v="27"/>
  </r>
  <r>
    <n v="477"/>
    <s v="https://www.swiggy.com/restaurants/samipa-iyengar-bakery-2nd-phase-banashankari-bangalore-127818"/>
    <s v="Samipa Iyengar Bakery"/>
    <s v="Bakery"/>
    <n v="150"/>
    <x v="22"/>
  </r>
  <r>
    <n v="478"/>
    <s v="https://www.swiggy.com/restaurants/ath-all-things-healthy-doopanahalli-indiranagar-bangalore-414818"/>
    <s v="ATH - All Things Healthy!"/>
    <s v="Healthy Food"/>
    <n v="200"/>
    <x v="8"/>
  </r>
  <r>
    <n v="478"/>
    <s v="https://www.swiggy.com/restaurants/ath-all-things-healthy-doopanahalli-indiranagar-bangalore-414818"/>
    <s v="ATH - All Things Healthy!"/>
    <s v=" Indian"/>
    <n v="200"/>
    <x v="8"/>
  </r>
  <r>
    <n v="478"/>
    <s v="https://www.swiggy.com/restaurants/ath-all-things-healthy-doopanahalli-indiranagar-bangalore-414818"/>
    <s v="ATH - All Things Healthy!"/>
    <s v=" Bakery"/>
    <n v="200"/>
    <x v="8"/>
  </r>
  <r>
    <n v="478"/>
    <s v="https://www.swiggy.com/restaurants/ath-all-things-healthy-doopanahalli-indiranagar-bangalore-414818"/>
    <s v="ATH - All Things Healthy!"/>
    <s v=" Snacks"/>
    <n v="200"/>
    <x v="8"/>
  </r>
  <r>
    <n v="478"/>
    <s v="https://www.swiggy.com/restaurants/ath-all-things-healthy-doopanahalli-indiranagar-bangalore-414818"/>
    <s v="ATH - All Things Healthy!"/>
    <s v=" North Indian"/>
    <n v="200"/>
    <x v="8"/>
  </r>
  <r>
    <n v="478"/>
    <s v="https://www.swiggy.com/restaurants/ath-all-things-healthy-doopanahalli-indiranagar-bangalore-414818"/>
    <s v="ATH - All Things Healthy!"/>
    <s v=" Keto"/>
    <n v="200"/>
    <x v="8"/>
  </r>
  <r>
    <n v="479"/>
    <s v="https://www.swiggy.com/restaurants/south-ruchi-chikpete-bangalore-39059"/>
    <s v="South Ruchi"/>
    <s v="Chinese"/>
    <n v="150"/>
    <x v="64"/>
  </r>
  <r>
    <n v="479"/>
    <s v="https://www.swiggy.com/restaurants/south-ruchi-chikpete-bangalore-39059"/>
    <s v="South Ruchi"/>
    <s v=" North Indian"/>
    <n v="150"/>
    <x v="64"/>
  </r>
  <r>
    <n v="479"/>
    <s v="https://www.swiggy.com/restaurants/south-ruchi-chikpete-bangalore-39059"/>
    <s v="South Ruchi"/>
    <s v=" South Indian"/>
    <n v="150"/>
    <x v="64"/>
  </r>
  <r>
    <n v="480"/>
    <s v="https://www.swiggy.com/restaurants/sunnys-chicken-wingss-2nd-stage-btm-layout-bangalore-570388"/>
    <s v="Sunny's Chicken Wingss!"/>
    <s v="American"/>
    <n v="400"/>
    <x v="24"/>
  </r>
  <r>
    <n v="480"/>
    <s v="https://www.swiggy.com/restaurants/sunnys-chicken-wingss-2nd-stage-btm-layout-bangalore-570388"/>
    <s v="Sunny's Chicken Wingss!"/>
    <s v=" Fast Food"/>
    <n v="400"/>
    <x v="24"/>
  </r>
  <r>
    <n v="481"/>
    <s v="https://www.swiggy.com/restaurants/cheesecakes-by-cakezone-domlur-layout-indiranagar-bangalore-581477"/>
    <s v="Cheesecakes By CakeZone"/>
    <s v="Desserts"/>
    <n v="200"/>
    <x v="8"/>
  </r>
  <r>
    <n v="481"/>
    <s v="https://www.swiggy.com/restaurants/cheesecakes-by-cakezone-domlur-layout-indiranagar-bangalore-581477"/>
    <s v="Cheesecakes By CakeZone"/>
    <s v=" Bakery"/>
    <n v="200"/>
    <x v="8"/>
  </r>
  <r>
    <n v="482"/>
    <s v="https://www.swiggy.com/restaurants/iyengars-cake-kas-officers-colony-btm-layout-bangalore-479726"/>
    <s v="Iyengar's Cake"/>
    <s v="Desserts"/>
    <n v="250"/>
    <x v="24"/>
  </r>
  <r>
    <n v="483"/>
    <s v="https://www.swiggy.com/restaurants/maruthi-restaurant-4th-phase-rajajinagar-bangalore-379573"/>
    <s v="MARUTHI RESTAURANT"/>
    <s v="Indian"/>
    <n v="150"/>
    <x v="25"/>
  </r>
  <r>
    <n v="484"/>
    <s v="https://www.swiggy.com/restaurants/nammane-holige-magalakshmi-puram-rajajinagar-bangalore-504824"/>
    <s v="Nammane Holige"/>
    <s v="Indian"/>
    <n v="30"/>
    <x v="25"/>
  </r>
  <r>
    <n v="485"/>
    <s v="https://www.swiggy.com/restaurants/all-saints-bakery-brigade-road-ashok-nagar-bangalore-15870"/>
    <s v="All Saints Bakery"/>
    <s v="Bakery"/>
    <n v="200"/>
    <x v="10"/>
  </r>
  <r>
    <n v="485"/>
    <s v="https://www.swiggy.com/restaurants/all-saints-bakery-brigade-road-ashok-nagar-bangalore-15870"/>
    <s v="All Saints Bakery"/>
    <s v=" Snacks"/>
    <n v="200"/>
    <x v="10"/>
  </r>
  <r>
    <n v="485"/>
    <s v="https://www.swiggy.com/restaurants/all-saints-bakery-brigade-road-ashok-nagar-bangalore-15870"/>
    <s v="All Saints Bakery"/>
    <s v=" Desserts"/>
    <n v="200"/>
    <x v="10"/>
  </r>
  <r>
    <n v="486"/>
    <s v="https://www.swiggy.com/restaurants/paratha-box-desi-punjabi-meals-ali-asker-road-vasanth-nagar-bangalore-396192"/>
    <s v="Paratha Box - Desi Punjabi Meals"/>
    <s v="North Indian"/>
    <n v="250"/>
    <x v="9"/>
  </r>
  <r>
    <n v="486"/>
    <s v="https://www.swiggy.com/restaurants/paratha-box-desi-punjabi-meals-ali-asker-road-vasanth-nagar-bangalore-396192"/>
    <s v="Paratha Box - Desi Punjabi Meals"/>
    <s v=" Fast Food"/>
    <n v="250"/>
    <x v="9"/>
  </r>
  <r>
    <n v="486"/>
    <s v="https://www.swiggy.com/restaurants/paratha-box-desi-punjabi-meals-ali-asker-road-vasanth-nagar-bangalore-396192"/>
    <s v="Paratha Box - Desi Punjabi Meals"/>
    <s v=" Street Food"/>
    <n v="250"/>
    <x v="9"/>
  </r>
  <r>
    <n v="486"/>
    <s v="https://www.swiggy.com/restaurants/paratha-box-desi-punjabi-meals-ali-asker-road-vasanth-nagar-bangalore-396192"/>
    <s v="Paratha Box - Desi Punjabi Meals"/>
    <s v=" Arabian"/>
    <n v="250"/>
    <x v="9"/>
  </r>
  <r>
    <n v="486"/>
    <s v="https://www.swiggy.com/restaurants/paratha-box-desi-punjabi-meals-ali-asker-road-vasanth-nagar-bangalore-396192"/>
    <s v="Paratha Box - Desi Punjabi Meals"/>
    <s v=" Mughlai"/>
    <n v="250"/>
    <x v="9"/>
  </r>
  <r>
    <n v="486"/>
    <s v="https://www.swiggy.com/restaurants/paratha-box-desi-punjabi-meals-ali-asker-road-vasanth-nagar-bangalore-396192"/>
    <s v="Paratha Box - Desi Punjabi Meals"/>
    <s v=" Snacks"/>
    <n v="250"/>
    <x v="9"/>
  </r>
  <r>
    <n v="486"/>
    <s v="https://www.swiggy.com/restaurants/paratha-box-desi-punjabi-meals-ali-asker-road-vasanth-nagar-bangalore-396192"/>
    <s v="Paratha Box - Desi Punjabi Meals"/>
    <s v=" Beverages"/>
    <n v="250"/>
    <x v="9"/>
  </r>
  <r>
    <n v="486"/>
    <s v="https://www.swiggy.com/restaurants/paratha-box-desi-punjabi-meals-ali-asker-road-vasanth-nagar-bangalore-396192"/>
    <s v="Paratha Box - Desi Punjabi Meals"/>
    <s v=" Desse..."/>
    <n v="250"/>
    <x v="9"/>
  </r>
  <r>
    <n v="487"/>
    <s v="https://www.swiggy.com/restaurants/the-celebration-cakes-and-desserts-pns-layout-kammanahalli-kalyan-nagar-bangalore-516733"/>
    <s v="The Celebration Cakes And Desserts"/>
    <s v="Bakery"/>
    <n v="150"/>
    <x v="30"/>
  </r>
  <r>
    <n v="487"/>
    <s v="https://www.swiggy.com/restaurants/the-celebration-cakes-and-desserts-pns-layout-kammanahalli-kalyan-nagar-bangalore-516733"/>
    <s v="The Celebration Cakes And Desserts"/>
    <s v=" Desserts"/>
    <n v="150"/>
    <x v="30"/>
  </r>
  <r>
    <n v="487"/>
    <s v="https://www.swiggy.com/restaurants/the-celebration-cakes-and-desserts-pns-layout-kammanahalli-kalyan-nagar-bangalore-516733"/>
    <s v="The Celebration Cakes And Desserts"/>
    <s v=" Ice Cream"/>
    <n v="150"/>
    <x v="30"/>
  </r>
  <r>
    <n v="488"/>
    <s v="https://www.swiggy.com/restaurants/o2-shakes-and-smoothies-vinayak-street-kammanahalli-bangalore-491944"/>
    <s v="O2 Shakes &amp; Smoothies"/>
    <s v="Beverages"/>
    <n v="150"/>
    <x v="2"/>
  </r>
  <r>
    <n v="488"/>
    <s v="https://www.swiggy.com/restaurants/o2-shakes-and-smoothies-vinayak-street-kammanahalli-bangalore-491944"/>
    <s v="O2 Shakes &amp; Smoothies"/>
    <s v=" Juices"/>
    <n v="150"/>
    <x v="2"/>
  </r>
  <r>
    <n v="489"/>
    <s v="https://www.swiggy.com/restaurants/rajasthani-tadka-wala-1st-stage-btm-layout-bangalore-381550"/>
    <s v="Rajasthani Tadka Wala"/>
    <s v="Thalis"/>
    <n v="150"/>
    <x v="24"/>
  </r>
  <r>
    <n v="489"/>
    <s v="https://www.swiggy.com/restaurants/rajasthani-tadka-wala-1st-stage-btm-layout-bangalore-381550"/>
    <s v="Rajasthani Tadka Wala"/>
    <s v=" North Indian"/>
    <n v="150"/>
    <x v="24"/>
  </r>
  <r>
    <n v="489"/>
    <s v="https://www.swiggy.com/restaurants/rajasthani-tadka-wala-1st-stage-btm-layout-bangalore-381550"/>
    <s v="Rajasthani Tadka Wala"/>
    <s v=" Snacks"/>
    <n v="150"/>
    <x v="24"/>
  </r>
  <r>
    <n v="490"/>
    <s v="https://www.swiggy.com/restaurants/sultan-dum-biryani-1st-stage-indiranagar-bangalore-440349"/>
    <s v="Sultan dum biryani"/>
    <s v="Biryani"/>
    <n v="300"/>
    <x v="8"/>
  </r>
  <r>
    <n v="490"/>
    <s v="https://www.swiggy.com/restaurants/sultan-dum-biryani-1st-stage-indiranagar-bangalore-440349"/>
    <s v="Sultan dum biryani"/>
    <s v=" Desserts"/>
    <n v="300"/>
    <x v="8"/>
  </r>
  <r>
    <n v="491"/>
    <s v="https://www.swiggy.com/restaurants/ghar-wala-khana-1st-stage-btm-layout-bangalore-381565"/>
    <s v="GHAR WALA KHANA"/>
    <s v="Indian"/>
    <n v="150"/>
    <x v="24"/>
  </r>
  <r>
    <n v="214"/>
    <s v="https://www.swiggy.com/restaurants/go-native-ashok-nagar-lavelle-road-bangalore-219460"/>
    <s v="Go Native"/>
    <s v=" North Indian"/>
    <n v="600"/>
    <x v="36"/>
  </r>
  <r>
    <n v="214"/>
    <s v="https://www.swiggy.com/restaurants/go-native-ashok-nagar-lavelle-road-bangalore-219460"/>
    <s v="Go Native"/>
    <s v=" South Indian"/>
    <n v="600"/>
    <x v="36"/>
  </r>
  <r>
    <n v="562"/>
    <s v="https://www.swiggy.com/restaurants/go-native-ashok-nagar-lavelle-road-bangalore-219460"/>
    <s v="Go Native"/>
    <s v="Healthy Food"/>
    <n v="600"/>
    <x v="36"/>
  </r>
  <r>
    <n v="562"/>
    <s v="https://www.swiggy.com/restaurants/go-native-ashok-nagar-lavelle-road-bangalore-219460"/>
    <s v="Go Native"/>
    <s v=" Jain"/>
    <n v="600"/>
    <x v="36"/>
  </r>
  <r>
    <n v="493"/>
    <s v="https://www.swiggy.com/restaurants/south-thindis-siolim-basavanagudi-bangalore-670813"/>
    <s v="South Thindis"/>
    <s v="South Indian"/>
    <n v="200"/>
    <x v="5"/>
  </r>
  <r>
    <n v="493"/>
    <s v="https://www.swiggy.com/restaurants/south-thindis-siolim-basavanagudi-bangalore-670813"/>
    <s v="South Thindis"/>
    <s v=" Sweets"/>
    <n v="200"/>
    <x v="5"/>
  </r>
  <r>
    <n v="493"/>
    <s v="https://www.swiggy.com/restaurants/south-thindis-siolim-basavanagudi-bangalore-670813"/>
    <s v="South Thindis"/>
    <s v=" Snacks"/>
    <n v="200"/>
    <x v="5"/>
  </r>
  <r>
    <n v="494"/>
    <s v="https://www.swiggy.com/restaurants/simm-kitchen-27th-main-road-btm-bangalore-678799"/>
    <s v="Simm Kitchen_x0009_"/>
    <s v="North Indian"/>
    <n v="260"/>
    <x v="41"/>
  </r>
  <r>
    <n v="494"/>
    <s v="https://www.swiggy.com/restaurants/simm-kitchen-27th-main-road-btm-bangalore-678799"/>
    <s v="Simm Kitchen_x0009_"/>
    <s v=" Chinese"/>
    <n v="260"/>
    <x v="41"/>
  </r>
  <r>
    <n v="494"/>
    <s v="https://www.swiggy.com/restaurants/simm-kitchen-27th-main-road-btm-bangalore-678799"/>
    <s v="Simm Kitchen_x0009_"/>
    <s v=" Tandoor"/>
    <n v="260"/>
    <x v="41"/>
  </r>
  <r>
    <n v="495"/>
    <s v="https://www.swiggy.com/restaurants/dyu-art-cafe-khb-colony-koramangala-bangalore-390972"/>
    <s v="DYU ART CAFE"/>
    <s v="Italian"/>
    <n v="400"/>
    <x v="21"/>
  </r>
  <r>
    <n v="495"/>
    <s v="https://www.swiggy.com/restaurants/dyu-art-cafe-khb-colony-koramangala-bangalore-390972"/>
    <s v="DYU ART CAFE"/>
    <s v=" Continental"/>
    <n v="400"/>
    <x v="21"/>
  </r>
  <r>
    <n v="495"/>
    <s v="https://www.swiggy.com/restaurants/dyu-art-cafe-khb-colony-koramangala-bangalore-390972"/>
    <s v="DYU ART CAFE"/>
    <s v=" Beverages"/>
    <n v="400"/>
    <x v="21"/>
  </r>
  <r>
    <n v="495"/>
    <s v="https://www.swiggy.com/restaurants/dyu-art-cafe-khb-colony-koramangala-bangalore-390972"/>
    <s v="DYU ART CAFE"/>
    <s v=" Desserts"/>
    <n v="400"/>
    <x v="21"/>
  </r>
  <r>
    <n v="496"/>
    <s v="https://www.swiggy.com/restaurants/cococane-mahalakshmi-layout-rajajinagar-bangalore-381650"/>
    <s v="Cococane"/>
    <s v="Continental"/>
    <n v="200"/>
    <x v="25"/>
  </r>
  <r>
    <n v="496"/>
    <s v="https://www.swiggy.com/restaurants/cococane-mahalakshmi-layout-rajajinagar-bangalore-381650"/>
    <s v="Cococane"/>
    <s v=" Beverages"/>
    <n v="200"/>
    <x v="25"/>
  </r>
  <r>
    <n v="497"/>
    <s v="https://www.swiggy.com/restaurants/pizza-theatre-subbanna-palya-kammanahalli-bangalore-156540"/>
    <s v="Pizza Theatre"/>
    <s v="Italian"/>
    <n v="400"/>
    <x v="2"/>
  </r>
  <r>
    <n v="497"/>
    <s v="https://www.swiggy.com/restaurants/pizza-theatre-subbanna-palya-kammanahalli-bangalore-156540"/>
    <s v="Pizza Theatre"/>
    <s v=" American"/>
    <n v="400"/>
    <x v="2"/>
  </r>
  <r>
    <n v="497"/>
    <s v="https://www.swiggy.com/restaurants/pizza-theatre-subbanna-palya-kammanahalli-bangalore-156540"/>
    <s v="Pizza Theatre"/>
    <s v=" Desserts"/>
    <n v="400"/>
    <x v="2"/>
  </r>
  <r>
    <n v="497"/>
    <s v="https://www.swiggy.com/restaurants/pizza-theatre-subbanna-palya-kammanahalli-bangalore-156540"/>
    <s v="Pizza Theatre"/>
    <s v=" Beverages"/>
    <n v="400"/>
    <x v="2"/>
  </r>
  <r>
    <n v="497"/>
    <s v="https://www.swiggy.com/restaurants/pizza-theatre-subbanna-palya-kammanahalli-bangalore-156540"/>
    <s v="Pizza Theatre"/>
    <s v=" Pastas"/>
    <n v="400"/>
    <x v="2"/>
  </r>
  <r>
    <n v="497"/>
    <s v="https://www.swiggy.com/restaurants/pizza-theatre-subbanna-palya-kammanahalli-bangalore-156540"/>
    <s v="Pizza Theatre"/>
    <s v=" Continental"/>
    <n v="400"/>
    <x v="2"/>
  </r>
  <r>
    <n v="498"/>
    <s v="https://www.swiggy.com/restaurants/just-bake-geddalahalli-sanjay-nagar-bangalore-477877"/>
    <s v="Just Bake"/>
    <s v="Desserts"/>
    <n v="200"/>
    <x v="40"/>
  </r>
  <r>
    <n v="499"/>
    <s v="https://www.swiggy.com/restaurants/thoda-aur-nirguna-mandir-layout-koramangala-bangalore-142398"/>
    <s v="Thoda Aur"/>
    <s v="North Indian"/>
    <n v="300"/>
    <x v="21"/>
  </r>
  <r>
    <n v="499"/>
    <s v="https://www.swiggy.com/restaurants/thoda-aur-nirguna-mandir-layout-koramangala-bangalore-142398"/>
    <s v="Thoda Aur"/>
    <s v=" Bihari"/>
    <n v="300"/>
    <x v="21"/>
  </r>
  <r>
    <n v="499"/>
    <s v="https://www.swiggy.com/restaurants/thoda-aur-nirguna-mandir-layout-koramangala-bangalore-142398"/>
    <s v="Thoda Aur"/>
    <s v=" Maharashtrian"/>
    <n v="300"/>
    <x v="21"/>
  </r>
  <r>
    <n v="500"/>
    <s v="https://www.swiggy.com/restaurants/donne-biriyani-junction-1st-stage-btm-layout-bangalore-431092"/>
    <s v="DONNE BIRIYANI JUNCTION"/>
    <s v="Biryani"/>
    <n v="250"/>
    <x v="24"/>
  </r>
  <r>
    <n v="501"/>
    <s v="https://www.swiggy.com/restaurants/pizza-kingdom-1st-stage-indiranagar-bangalore-592278"/>
    <s v="Pizza Kingdom"/>
    <s v="Pizzas"/>
    <n v="300"/>
    <x v="8"/>
  </r>
  <r>
    <n v="501"/>
    <s v="https://www.swiggy.com/restaurants/pizza-kingdom-1st-stage-indiranagar-bangalore-592278"/>
    <s v="Pizza Kingdom"/>
    <s v=" Burgers"/>
    <n v="300"/>
    <x v="8"/>
  </r>
  <r>
    <n v="501"/>
    <s v="https://www.swiggy.com/restaurants/pizza-kingdom-1st-stage-indiranagar-bangalore-592278"/>
    <s v="Pizza Kingdom"/>
    <s v=" Beverages"/>
    <n v="300"/>
    <x v="8"/>
  </r>
  <r>
    <n v="502"/>
    <s v="https://www.swiggy.com/restaurants/brindavana-upachar-ramaswamypalya-kammanahalli-bangalore-423613"/>
    <s v="Brindavana upachar"/>
    <s v="South Indian"/>
    <n v="200"/>
    <x v="2"/>
  </r>
  <r>
    <n v="502"/>
    <s v="https://www.swiggy.com/restaurants/brindavana-upachar-ramaswamypalya-kammanahalli-bangalore-423613"/>
    <s v="Brindavana upachar"/>
    <s v=" North Indian"/>
    <n v="200"/>
    <x v="2"/>
  </r>
  <r>
    <n v="502"/>
    <s v="https://www.swiggy.com/restaurants/brindavana-upachar-ramaswamypalya-kammanahalli-bangalore-423613"/>
    <s v="Brindavana upachar"/>
    <s v=" Chinese"/>
    <n v="200"/>
    <x v="2"/>
  </r>
  <r>
    <n v="502"/>
    <s v="https://www.swiggy.com/restaurants/brindavana-upachar-ramaswamypalya-kammanahalli-bangalore-423613"/>
    <s v="Brindavana upachar"/>
    <s v=" Indian"/>
    <n v="200"/>
    <x v="2"/>
  </r>
  <r>
    <n v="503"/>
    <s v="https://www.swiggy.com/restaurants/shree-sagar-veg-fast-food-gandhi-nagar-majestic-bangalore-497496"/>
    <s v="SHREE SAGAR VEG FAST FOOD"/>
    <s v="South Indian"/>
    <n v="250"/>
    <x v="37"/>
  </r>
  <r>
    <n v="503"/>
    <s v="https://www.swiggy.com/restaurants/shree-sagar-veg-fast-food-gandhi-nagar-majestic-bangalore-497496"/>
    <s v="SHREE SAGAR VEG FAST FOOD"/>
    <s v=" Beverages"/>
    <n v="250"/>
    <x v="37"/>
  </r>
  <r>
    <n v="504"/>
    <s v="https://www.swiggy.com/restaurants/new-aaradhya-food-line-2nd-stage-banashankari-bangalore-460598"/>
    <s v="New Aaradhya Food Line"/>
    <s v="Indian"/>
    <n v="500"/>
    <x v="22"/>
  </r>
  <r>
    <n v="504"/>
    <s v="https://www.swiggy.com/restaurants/new-aaradhya-food-line-2nd-stage-banashankari-bangalore-460598"/>
    <s v="New Aaradhya Food Line"/>
    <s v=" South Indian"/>
    <n v="500"/>
    <x v="22"/>
  </r>
  <r>
    <n v="504"/>
    <s v="https://www.swiggy.com/restaurants/new-aaradhya-food-line-2nd-stage-banashankari-bangalore-460598"/>
    <s v="New Aaradhya Food Line"/>
    <s v=" Snacks"/>
    <n v="500"/>
    <x v="22"/>
  </r>
  <r>
    <n v="504"/>
    <s v="https://www.swiggy.com/restaurants/new-aaradhya-food-line-2nd-stage-banashankari-bangalore-460598"/>
    <s v="New Aaradhya Food Line"/>
    <s v=" North Indian"/>
    <n v="500"/>
    <x v="22"/>
  </r>
  <r>
    <n v="505"/>
    <s v="https://www.swiggy.com/restaurants/jai-bhavani-dhaba-hal-2dd-stage-indiranagar-bangalore-258360"/>
    <s v="jai bhavani dhaba"/>
    <s v="Indian"/>
    <n v="250"/>
    <x v="8"/>
  </r>
  <r>
    <n v="506"/>
    <s v="https://www.swiggy.com/restaurants/green-cravings-aga-abdullah-street-richmond-town-bangalore-197935"/>
    <s v="Green Cravings"/>
    <s v="Healthy Food"/>
    <n v="350"/>
    <x v="16"/>
  </r>
  <r>
    <n v="506"/>
    <s v="https://www.swiggy.com/restaurants/green-cravings-aga-abdullah-street-richmond-town-bangalore-197935"/>
    <s v="Green Cravings"/>
    <s v=" Continental"/>
    <n v="350"/>
    <x v="16"/>
  </r>
  <r>
    <n v="506"/>
    <s v="https://www.swiggy.com/restaurants/green-cravings-aga-abdullah-street-richmond-town-bangalore-197935"/>
    <s v="Green Cravings"/>
    <s v=" Keto"/>
    <n v="350"/>
    <x v="16"/>
  </r>
  <r>
    <n v="506"/>
    <s v="https://www.swiggy.com/restaurants/green-cravings-aga-abdullah-street-richmond-town-bangalore-197935"/>
    <s v="Green Cravings"/>
    <s v=" Indian"/>
    <n v="350"/>
    <x v="16"/>
  </r>
  <r>
    <n v="506"/>
    <s v="https://www.swiggy.com/restaurants/green-cravings-aga-abdullah-street-richmond-town-bangalore-197935"/>
    <s v="Green Cravings"/>
    <s v=" Salads"/>
    <n v="350"/>
    <x v="16"/>
  </r>
  <r>
    <n v="507"/>
    <s v="https://www.swiggy.com/restaurants/social-church-street-mg-road-bangalore-17118"/>
    <s v="Social"/>
    <s v="North Indian"/>
    <n v="500"/>
    <x v="12"/>
  </r>
  <r>
    <n v="507"/>
    <s v="https://www.swiggy.com/restaurants/social-church-street-mg-road-bangalore-17118"/>
    <s v="Social"/>
    <s v=" Chinese"/>
    <n v="500"/>
    <x v="12"/>
  </r>
  <r>
    <n v="507"/>
    <s v="https://www.swiggy.com/restaurants/social-church-street-mg-road-bangalore-17118"/>
    <s v="Social"/>
    <s v=" Fast Food"/>
    <n v="500"/>
    <x v="12"/>
  </r>
  <r>
    <n v="507"/>
    <s v="https://www.swiggy.com/restaurants/social-church-street-mg-road-bangalore-17118"/>
    <s v="Social"/>
    <s v=" Biryani"/>
    <n v="500"/>
    <x v="12"/>
  </r>
  <r>
    <n v="507"/>
    <s v="https://www.swiggy.com/restaurants/social-church-street-mg-road-bangalore-17118"/>
    <s v="Social"/>
    <s v=" Pizzas"/>
    <n v="500"/>
    <x v="12"/>
  </r>
  <r>
    <n v="507"/>
    <s v="https://www.swiggy.com/restaurants/social-church-street-mg-road-bangalore-17118"/>
    <s v="Social"/>
    <s v=" Salads"/>
    <n v="500"/>
    <x v="12"/>
  </r>
  <r>
    <n v="507"/>
    <s v="https://www.swiggy.com/restaurants/social-church-street-mg-road-bangalore-17118"/>
    <s v="Social"/>
    <s v=" Kebabs"/>
    <n v="500"/>
    <x v="12"/>
  </r>
  <r>
    <n v="507"/>
    <s v="https://www.swiggy.com/restaurants/social-church-street-mg-road-bangalore-17118"/>
    <s v="Social"/>
    <s v=" Juices"/>
    <n v="500"/>
    <x v="12"/>
  </r>
  <r>
    <n v="507"/>
    <s v="https://www.swiggy.com/restaurants/social-church-street-mg-road-bangalore-17118"/>
    <s v="Social"/>
    <s v=" Desse..."/>
    <n v="500"/>
    <x v="12"/>
  </r>
  <r>
    <n v="508"/>
    <s v="https://www.swiggy.com/restaurants/rajasthani-dhaba-lakshmi-road-shanthi-nagar-bangalore-334172"/>
    <s v="Rajasthani Dhaba"/>
    <s v="North Indian"/>
    <n v="200"/>
    <x v="65"/>
  </r>
  <r>
    <n v="508"/>
    <s v="https://www.swiggy.com/restaurants/rajasthani-dhaba-lakshmi-road-shanthi-nagar-bangalore-334172"/>
    <s v="Rajasthani Dhaba"/>
    <s v=" Rajasthani"/>
    <n v="200"/>
    <x v="65"/>
  </r>
  <r>
    <n v="508"/>
    <s v="https://www.swiggy.com/restaurants/rajasthani-dhaba-lakshmi-road-shanthi-nagar-bangalore-334172"/>
    <s v="Rajasthani Dhaba"/>
    <s v=" Snacks"/>
    <n v="200"/>
    <x v="65"/>
  </r>
  <r>
    <n v="508"/>
    <s v="https://www.swiggy.com/restaurants/rajasthani-dhaba-lakshmi-road-shanthi-nagar-bangalore-334172"/>
    <s v="Rajasthani Dhaba"/>
    <s v=" Chaat"/>
    <n v="200"/>
    <x v="65"/>
  </r>
  <r>
    <n v="509"/>
    <s v="https://www.swiggy.com/restaurants/slv-delite-gandhi-nagar-majestic-bangalore-39064"/>
    <s v="SLV Delite"/>
    <s v="Chinese"/>
    <n v="350"/>
    <x v="37"/>
  </r>
  <r>
    <n v="509"/>
    <s v="https://www.swiggy.com/restaurants/slv-delite-gandhi-nagar-majestic-bangalore-39064"/>
    <s v="SLV Delite"/>
    <s v=" North Indian"/>
    <n v="350"/>
    <x v="37"/>
  </r>
  <r>
    <n v="509"/>
    <s v="https://www.swiggy.com/restaurants/slv-delite-gandhi-nagar-majestic-bangalore-39064"/>
    <s v="SLV Delite"/>
    <s v=" South Indian"/>
    <n v="350"/>
    <x v="37"/>
  </r>
  <r>
    <n v="510"/>
    <s v="https://www.swiggy.com/restaurants/nandos-hal-2nd-stage-indiranagar-bangalore-22642"/>
    <s v="Nando's"/>
    <s v="Portuguese"/>
    <n v="350"/>
    <x v="8"/>
  </r>
  <r>
    <n v="510"/>
    <s v="https://www.swiggy.com/restaurants/nandos-hal-2nd-stage-indiranagar-bangalore-22642"/>
    <s v="Nando's"/>
    <s v=" Burgers"/>
    <n v="350"/>
    <x v="8"/>
  </r>
  <r>
    <n v="510"/>
    <s v="https://www.swiggy.com/restaurants/nandos-hal-2nd-stage-indiranagar-bangalore-22642"/>
    <s v="Nando's"/>
    <s v=" Fast Food"/>
    <n v="350"/>
    <x v="8"/>
  </r>
  <r>
    <n v="511"/>
    <s v="https://www.swiggy.com/restaurants/the-khichadi-factory-binnamangala-indiranagar-bangalore-224603"/>
    <s v="The Khichadi Factory"/>
    <s v="North Indian"/>
    <n v="300"/>
    <x v="8"/>
  </r>
  <r>
    <n v="512"/>
    <s v="https://www.swiggy.com/restaurants/bhat-holige-mane-nandini-layout-rajajinagar-bangalore-497986"/>
    <s v="BHAT HOLIGE MANE"/>
    <s v="Sweets"/>
    <n v="300"/>
    <x v="25"/>
  </r>
  <r>
    <n v="513"/>
    <s v="https://www.swiggy.com/restaurants/mvm-mulbagal-dosa-corner-subbannaiah-palya-banaswadi-bangalore-559091"/>
    <s v="MVM MULBAGAL DOSA CORNER"/>
    <s v="South Indian"/>
    <n v="150"/>
    <x v="66"/>
  </r>
  <r>
    <n v="514"/>
    <s v="https://www.swiggy.com/restaurants/popat-hal-2nd-stage-indiranagar-bangalore-49083"/>
    <s v="Popat"/>
    <s v="North Indian"/>
    <n v="200"/>
    <x v="8"/>
  </r>
  <r>
    <n v="515"/>
    <s v="https://www.swiggy.com/restaurants/main-lassi-shop-shivajinagar-no-55-cockburn-road-central-bangalore-bangalore-139114"/>
    <s v="Main Lassi Shop"/>
    <s v="Beverages"/>
    <n v="250"/>
    <x v="45"/>
  </r>
  <r>
    <n v="515"/>
    <s v="https://www.swiggy.com/restaurants/main-lassi-shop-shivajinagar-no-55-cockburn-road-central-bangalore-bangalore-139114"/>
    <s v="Main Lassi Shop"/>
    <s v=" Juices"/>
    <n v="250"/>
    <x v="45"/>
  </r>
  <r>
    <n v="515"/>
    <s v="https://www.swiggy.com/restaurants/main-lassi-shop-shivajinagar-no-55-cockburn-road-central-bangalore-bangalore-139114"/>
    <s v="Main Lassi Shop"/>
    <s v=" Ice Cream"/>
    <n v="250"/>
    <x v="45"/>
  </r>
  <r>
    <n v="515"/>
    <s v="https://www.swiggy.com/restaurants/main-lassi-shop-shivajinagar-no-55-cockburn-road-central-bangalore-bangalore-139114"/>
    <s v="Main Lassi Shop"/>
    <s v=" Pizzas"/>
    <n v="250"/>
    <x v="45"/>
  </r>
  <r>
    <n v="515"/>
    <s v="https://www.swiggy.com/restaurants/main-lassi-shop-shivajinagar-no-55-cockburn-road-central-bangalore-bangalore-139114"/>
    <s v="Main Lassi Shop"/>
    <s v=" Desserts"/>
    <n v="250"/>
    <x v="45"/>
  </r>
  <r>
    <n v="516"/>
    <s v="https://www.swiggy.com/restaurants/uttara-karnataka-jolada-rotti-and-chapati-angadi-4th-block-banashankari-bangalore-457235"/>
    <s v="UTTARA KARNATAKA JOLADA ROTTI &amp; CHAPATI ANGADI"/>
    <s v="South Indian"/>
    <n v="250"/>
    <x v="22"/>
  </r>
  <r>
    <n v="516"/>
    <s v="https://www.swiggy.com/restaurants/uttara-karnataka-jolada-rotti-and-chapati-angadi-4th-block-banashankari-bangalore-457235"/>
    <s v="UTTARA KARNATAKA JOLADA ROTTI &amp; CHAPATI ANGADI"/>
    <s v=" Snacks"/>
    <n v="250"/>
    <x v="22"/>
  </r>
  <r>
    <n v="516"/>
    <s v="https://www.swiggy.com/restaurants/uttara-karnataka-jolada-rotti-and-chapati-angadi-4th-block-banashankari-bangalore-457235"/>
    <s v="UTTARA KARNATAKA JOLADA ROTTI &amp; CHAPATI ANGADI"/>
    <s v=" Sweets"/>
    <n v="250"/>
    <x v="22"/>
  </r>
  <r>
    <n v="517"/>
    <s v="https://www.swiggy.com/restaurants/the-brooklyn-creamery-healthy-ice-cream-vv-giri-colony-seshadripuram-bangalore-376324"/>
    <s v="The Brooklyn Creamery - Healthy Ice Cream"/>
    <s v="Desserts"/>
    <n v="200"/>
    <x v="20"/>
  </r>
  <r>
    <n v="517"/>
    <s v="https://www.swiggy.com/restaurants/the-brooklyn-creamery-healthy-ice-cream-vv-giri-colony-seshadripuram-bangalore-376324"/>
    <s v="The Brooklyn Creamery - Healthy Ice Cream"/>
    <s v=" Ice Cream"/>
    <n v="200"/>
    <x v="20"/>
  </r>
  <r>
    <n v="517"/>
    <s v="https://www.swiggy.com/restaurants/the-brooklyn-creamery-healthy-ice-cream-vv-giri-colony-seshadripuram-bangalore-376324"/>
    <s v="The Brooklyn Creamery - Healthy Ice Cream"/>
    <s v=" Healthy Food"/>
    <n v="200"/>
    <x v="20"/>
  </r>
  <r>
    <n v="518"/>
    <s v="https://www.swiggy.com/restaurants/paratha-envy-6th-block-koramangala-bangalore-375045"/>
    <s v="Paratha Envy"/>
    <s v="North Indian"/>
    <n v="249"/>
    <x v="21"/>
  </r>
  <r>
    <n v="519"/>
    <s v="https://www.swiggy.com/restaurants/davanagere-benne-dose-mane-jp-nagar-bangalore-466733"/>
    <s v="Davanagere Benne Dose Mane"/>
    <s v="South Indian"/>
    <n v="200"/>
    <x v="14"/>
  </r>
  <r>
    <n v="520"/>
    <s v="https://www.swiggy.com/restaurants/punyashree-hotel-nati-style-2nd-stage-vijayanagar-bangalore-525028"/>
    <s v="Punyashree Hotel Nati Style"/>
    <s v="Snacks"/>
    <n v="450"/>
    <x v="6"/>
  </r>
  <r>
    <n v="520"/>
    <s v="https://www.swiggy.com/restaurants/punyashree-hotel-nati-style-2nd-stage-vijayanagar-bangalore-525028"/>
    <s v="Punyashree Hotel Nati Style"/>
    <s v=" Indian"/>
    <n v="450"/>
    <x v="6"/>
  </r>
  <r>
    <n v="520"/>
    <s v="https://www.swiggy.com/restaurants/punyashree-hotel-nati-style-2nd-stage-vijayanagar-bangalore-525028"/>
    <s v="Punyashree Hotel Nati Style"/>
    <s v=" Chinese"/>
    <n v="450"/>
    <x v="6"/>
  </r>
  <r>
    <n v="521"/>
    <s v="https://www.swiggy.com/restaurants/one-bite-1st-d-main-rd-koramangala-bangalore-663087"/>
    <s v="One Bite_x0009_"/>
    <s v="Snacks"/>
    <n v="150"/>
    <x v="21"/>
  </r>
  <r>
    <n v="521"/>
    <s v="https://www.swiggy.com/restaurants/one-bite-1st-d-main-rd-koramangala-bangalore-663087"/>
    <s v="One Bite_x0009_"/>
    <s v=" Bakery"/>
    <n v="150"/>
    <x v="21"/>
  </r>
  <r>
    <n v="521"/>
    <s v="https://www.swiggy.com/restaurants/one-bite-1st-d-main-rd-koramangala-bangalore-663087"/>
    <s v="One Bite_x0009_"/>
    <s v=" Beverages"/>
    <n v="150"/>
    <x v="21"/>
  </r>
  <r>
    <n v="521"/>
    <s v="https://www.swiggy.com/restaurants/one-bite-1st-d-main-rd-koramangala-bangalore-663087"/>
    <s v="One Bite_x0009_"/>
    <s v=" Desserts"/>
    <n v="150"/>
    <x v="21"/>
  </r>
  <r>
    <n v="522"/>
    <s v="https://www.swiggy.com/restaurants/juice-therapy-hal-2nd-stage-indiranagar-bangalore-398646"/>
    <s v="Juice Therapy"/>
    <s v="Desserts"/>
    <n v="200"/>
    <x v="8"/>
  </r>
  <r>
    <n v="522"/>
    <s v="https://www.swiggy.com/restaurants/juice-therapy-hal-2nd-stage-indiranagar-bangalore-398646"/>
    <s v="Juice Therapy"/>
    <s v=" Salads"/>
    <n v="200"/>
    <x v="8"/>
  </r>
  <r>
    <n v="522"/>
    <s v="https://www.swiggy.com/restaurants/juice-therapy-hal-2nd-stage-indiranagar-bangalore-398646"/>
    <s v="Juice Therapy"/>
    <s v=" Juices"/>
    <n v="200"/>
    <x v="8"/>
  </r>
  <r>
    <n v="523"/>
    <s v="https://www.swiggy.com/restaurants/just-bake-bakery-desserts-cakes-and-confectioners-hanumanthnagar-banashankari-bangalore-26814"/>
    <s v="Just Bake - Bakery, Desserts, Cakes &amp; Confectioners"/>
    <s v="Desserts"/>
    <n v="400"/>
    <x v="22"/>
  </r>
  <r>
    <n v="524"/>
    <s v="https://www.swiggy.com/restaurants/zed-the-baker-museum-road-church-street-bangalore-427422"/>
    <s v="Zed The Baker"/>
    <s v="Continental"/>
    <n v="500"/>
    <x v="56"/>
  </r>
  <r>
    <n v="524"/>
    <s v="https://www.swiggy.com/restaurants/zed-the-baker-museum-road-church-street-bangalore-427422"/>
    <s v="Zed The Baker"/>
    <s v=" Bakery"/>
    <n v="500"/>
    <x v="56"/>
  </r>
  <r>
    <n v="524"/>
    <s v="https://www.swiggy.com/restaurants/zed-the-baker-museum-road-church-street-bangalore-427422"/>
    <s v="Zed The Baker"/>
    <s v=" Italian"/>
    <n v="500"/>
    <x v="56"/>
  </r>
  <r>
    <n v="524"/>
    <s v="https://www.swiggy.com/restaurants/zed-the-baker-museum-road-church-street-bangalore-427422"/>
    <s v="Zed The Baker"/>
    <s v=" Pastas"/>
    <n v="500"/>
    <x v="56"/>
  </r>
  <r>
    <n v="524"/>
    <s v="https://www.swiggy.com/restaurants/zed-the-baker-museum-road-church-street-bangalore-427422"/>
    <s v="Zed The Baker"/>
    <s v=" Indian"/>
    <n v="500"/>
    <x v="56"/>
  </r>
  <r>
    <n v="525"/>
    <s v="https://www.swiggy.com/restaurants/satkriti-saatvik-7th-block-jayanagar-bangalore-409435"/>
    <s v="SATKRITI SAATVIK"/>
    <s v="South Indian"/>
    <n v="120"/>
    <x v="0"/>
  </r>
  <r>
    <n v="526"/>
    <s v="https://www.swiggy.com/restaurants/udupi-kitchen-cholanayakanahalli-hebbal-bangalore-470957"/>
    <s v="UDUPI KITCHEN"/>
    <s v="South Indian"/>
    <n v="250"/>
    <x v="26"/>
  </r>
  <r>
    <n v="526"/>
    <s v="https://www.swiggy.com/restaurants/udupi-kitchen-cholanayakanahalli-hebbal-bangalore-470957"/>
    <s v="UDUPI KITCHEN"/>
    <s v=" North Indian"/>
    <n v="250"/>
    <x v="26"/>
  </r>
  <r>
    <n v="526"/>
    <s v="https://www.swiggy.com/restaurants/udupi-kitchen-cholanayakanahalli-hebbal-bangalore-470957"/>
    <s v="UDUPI KITCHEN"/>
    <s v=" Chinese"/>
    <n v="250"/>
    <x v="26"/>
  </r>
  <r>
    <n v="526"/>
    <s v="https://www.swiggy.com/restaurants/udupi-kitchen-cholanayakanahalli-hebbal-bangalore-470957"/>
    <s v="UDUPI KITCHEN"/>
    <s v=" Tandoor"/>
    <n v="250"/>
    <x v="26"/>
  </r>
  <r>
    <n v="526"/>
    <s v="https://www.swiggy.com/restaurants/udupi-kitchen-cholanayakanahalli-hebbal-bangalore-470957"/>
    <s v="UDUPI KITCHEN"/>
    <s v=" Beverages"/>
    <n v="250"/>
    <x v="26"/>
  </r>
  <r>
    <n v="527"/>
    <s v="https://www.swiggy.com/restaurants/poha-point-6th-block-koramangala-bangalore-307024"/>
    <s v="Poha point"/>
    <s v="Maharashtrian"/>
    <n v="120"/>
    <x v="21"/>
  </r>
  <r>
    <n v="527"/>
    <s v="https://www.swiggy.com/restaurants/poha-point-6th-block-koramangala-bangalore-307024"/>
    <s v="Poha point"/>
    <s v=" Snacks"/>
    <n v="120"/>
    <x v="21"/>
  </r>
  <r>
    <n v="527"/>
    <s v="https://www.swiggy.com/restaurants/poha-point-6th-block-koramangala-bangalore-307024"/>
    <s v="Poha point"/>
    <s v=" Beverages"/>
    <n v="120"/>
    <x v="21"/>
  </r>
  <r>
    <n v="528"/>
    <s v="https://www.swiggy.com/restaurants/bib-breakfast-in-the-box-1st-block-koramangala-bangalore-29627"/>
    <s v="BIB - Breakfast in the Box"/>
    <s v="American"/>
    <n v="350"/>
    <x v="21"/>
  </r>
  <r>
    <n v="528"/>
    <s v="https://www.swiggy.com/restaurants/bib-breakfast-in-the-box-1st-block-koramangala-bangalore-29627"/>
    <s v="BIB - Breakfast in the Box"/>
    <s v=" Continental"/>
    <n v="350"/>
    <x v="21"/>
  </r>
  <r>
    <n v="529"/>
    <s v="https://www.swiggy.com/restaurants/barista-coffee-armane-nagar-sadashiv-nagar-bangalore-70309"/>
    <s v="Barista Coffee"/>
    <s v="Beverages"/>
    <n v="350"/>
    <x v="67"/>
  </r>
  <r>
    <n v="529"/>
    <s v="https://www.swiggy.com/restaurants/barista-coffee-armane-nagar-sadashiv-nagar-bangalore-70309"/>
    <s v="Barista Coffee"/>
    <s v=" Snacks"/>
    <n v="350"/>
    <x v="67"/>
  </r>
  <r>
    <n v="529"/>
    <s v="https://www.swiggy.com/restaurants/barista-coffee-armane-nagar-sadashiv-nagar-bangalore-70309"/>
    <s v="Barista Coffee"/>
    <s v=" Desserts"/>
    <n v="350"/>
    <x v="67"/>
  </r>
  <r>
    <n v="530"/>
    <s v="https://www.swiggy.com/restaurants/shiv-sagar-rs-mg-road-ashok-nagar-bangalore-32931"/>
    <s v="Shiv Sagar ( RS )"/>
    <s v="Asian"/>
    <n v="600"/>
    <x v="10"/>
  </r>
  <r>
    <n v="530"/>
    <s v="https://www.swiggy.com/restaurants/shiv-sagar-rs-mg-road-ashok-nagar-bangalore-32931"/>
    <s v="Shiv Sagar ( RS )"/>
    <s v=" Beverages"/>
    <n v="600"/>
    <x v="10"/>
  </r>
  <r>
    <n v="530"/>
    <s v="https://www.swiggy.com/restaurants/shiv-sagar-rs-mg-road-ashok-nagar-bangalore-32931"/>
    <s v="Shiv Sagar ( RS )"/>
    <s v=" Biryani"/>
    <n v="600"/>
    <x v="10"/>
  </r>
  <r>
    <n v="530"/>
    <s v="https://www.swiggy.com/restaurants/shiv-sagar-rs-mg-road-ashok-nagar-bangalore-32931"/>
    <s v="Shiv Sagar ( RS )"/>
    <s v=" Chinese"/>
    <n v="600"/>
    <x v="10"/>
  </r>
  <r>
    <n v="530"/>
    <s v="https://www.swiggy.com/restaurants/shiv-sagar-rs-mg-road-ashok-nagar-bangalore-32931"/>
    <s v="Shiv Sagar ( RS )"/>
    <s v=" Continental"/>
    <n v="600"/>
    <x v="10"/>
  </r>
  <r>
    <n v="530"/>
    <s v="https://www.swiggy.com/restaurants/shiv-sagar-rs-mg-road-ashok-nagar-bangalore-32931"/>
    <s v="Shiv Sagar ( RS )"/>
    <s v=" Desserts"/>
    <n v="600"/>
    <x v="10"/>
  </r>
  <r>
    <n v="530"/>
    <s v="https://www.swiggy.com/restaurants/shiv-sagar-rs-mg-road-ashok-nagar-bangalore-32931"/>
    <s v="Shiv Sagar ( RS )"/>
    <s v=" South Indian"/>
    <n v="600"/>
    <x v="10"/>
  </r>
  <r>
    <n v="531"/>
    <s v="https://www.swiggy.com/restaurants/sweet-bake-cake-and-desserts-subbayianiah-palyam-kammanahalli-bangalore-402397"/>
    <s v="Sweet Bake - Cake &amp; Desserts"/>
    <s v="Bakery"/>
    <n v="400"/>
    <x v="2"/>
  </r>
  <r>
    <n v="531"/>
    <s v="https://www.swiggy.com/restaurants/sweet-bake-cake-and-desserts-subbayianiah-palyam-kammanahalli-bangalore-402397"/>
    <s v="Sweet Bake - Cake &amp; Desserts"/>
    <s v=" Desserts"/>
    <n v="400"/>
    <x v="2"/>
  </r>
  <r>
    <n v="531"/>
    <s v="https://www.swiggy.com/restaurants/sweet-bake-cake-and-desserts-subbayianiah-palyam-kammanahalli-bangalore-402397"/>
    <s v="Sweet Bake - Cake &amp; Desserts"/>
    <s v=" Ice Cream"/>
    <n v="400"/>
    <x v="2"/>
  </r>
  <r>
    <n v="532"/>
    <s v="https://www.swiggy.com/restaurants/texas-burgers-hal-3rd-stage-indiranagar-bangalore-562625"/>
    <s v="TEXAS BURGERS"/>
    <s v="American"/>
    <n v="400"/>
    <x v="8"/>
  </r>
  <r>
    <n v="532"/>
    <s v="https://www.swiggy.com/restaurants/texas-burgers-hal-3rd-stage-indiranagar-bangalore-562625"/>
    <s v="TEXAS BURGERS"/>
    <s v=" Snacks"/>
    <n v="400"/>
    <x v="8"/>
  </r>
  <r>
    <n v="532"/>
    <s v="https://www.swiggy.com/restaurants/texas-burgers-hal-3rd-stage-indiranagar-bangalore-562625"/>
    <s v="TEXAS BURGERS"/>
    <s v=" Beverages"/>
    <n v="400"/>
    <x v="8"/>
  </r>
  <r>
    <n v="533"/>
    <s v="https://www.swiggy.com/restaurants/royal-biryani-kitchen-1st-stage-btm-layout-bangalore-415042"/>
    <s v="Royal Biryani Kitchen"/>
    <s v="Biryani"/>
    <n v="250"/>
    <x v="24"/>
  </r>
  <r>
    <n v="533"/>
    <s v="https://www.swiggy.com/restaurants/royal-biryani-kitchen-1st-stage-btm-layout-bangalore-415042"/>
    <s v="Royal Biryani Kitchen"/>
    <s v=" Chinese"/>
    <n v="250"/>
    <x v="24"/>
  </r>
  <r>
    <n v="533"/>
    <s v="https://www.swiggy.com/restaurants/royal-biryani-kitchen-1st-stage-btm-layout-bangalore-415042"/>
    <s v="Royal Biryani Kitchen"/>
    <s v=" Tandoor"/>
    <n v="250"/>
    <x v="24"/>
  </r>
  <r>
    <n v="533"/>
    <s v="https://www.swiggy.com/restaurants/royal-biryani-kitchen-1st-stage-btm-layout-bangalore-415042"/>
    <s v="Royal Biryani Kitchen"/>
    <s v=" Snacks"/>
    <n v="250"/>
    <x v="24"/>
  </r>
  <r>
    <n v="533"/>
    <s v="https://www.swiggy.com/restaurants/royal-biryani-kitchen-1st-stage-btm-layout-bangalore-415042"/>
    <s v="Royal Biryani Kitchen"/>
    <s v=" Mughlai"/>
    <n v="250"/>
    <x v="24"/>
  </r>
  <r>
    <n v="534"/>
    <s v="https://www.swiggy.com/restaurants/my-cake-and-more-kas-officers-colony-btm-layout-bangalore-324313"/>
    <s v="MY CAKE AND MORE"/>
    <s v="Bakery"/>
    <n v="200"/>
    <x v="24"/>
  </r>
  <r>
    <n v="534"/>
    <s v="https://www.swiggy.com/restaurants/my-cake-and-more-kas-officers-colony-btm-layout-bangalore-324313"/>
    <s v="MY CAKE AND MORE"/>
    <s v=" Desserts"/>
    <n v="200"/>
    <x v="24"/>
  </r>
  <r>
    <n v="535"/>
    <s v="https://www.swiggy.com/restaurants/the-bakers-dozen-mayohall-vasanth-nagar-bangalore-418278"/>
    <s v="The Baker's Dozen"/>
    <s v="Bakery"/>
    <n v="300"/>
    <x v="9"/>
  </r>
  <r>
    <n v="535"/>
    <s v="https://www.swiggy.com/restaurants/the-bakers-dozen-mayohall-vasanth-nagar-bangalore-418278"/>
    <s v="The Baker's Dozen"/>
    <s v=" Desserts"/>
    <n v="300"/>
    <x v="9"/>
  </r>
  <r>
    <n v="535"/>
    <s v="https://www.swiggy.com/restaurants/the-bakers-dozen-mayohall-vasanth-nagar-bangalore-418278"/>
    <s v="The Baker's Dozen"/>
    <s v=" Juices"/>
    <n v="300"/>
    <x v="9"/>
  </r>
  <r>
    <n v="535"/>
    <s v="https://www.swiggy.com/restaurants/the-bakers-dozen-mayohall-vasanth-nagar-bangalore-418278"/>
    <s v="The Baker's Dozen"/>
    <s v=" Beverages"/>
    <n v="300"/>
    <x v="9"/>
  </r>
  <r>
    <n v="535"/>
    <s v="https://www.swiggy.com/restaurants/the-bakers-dozen-mayohall-vasanth-nagar-bangalore-418278"/>
    <s v="The Baker's Dozen"/>
    <s v=" Snacks"/>
    <n v="300"/>
    <x v="9"/>
  </r>
  <r>
    <n v="536"/>
    <s v="https://www.swiggy.com/restaurants/donne-biriyani-mane-3rd-stage-banashankari-bangalore-117202"/>
    <s v="Donne Biriyani Mane"/>
    <s v="Biryani"/>
    <n v="250"/>
    <x v="22"/>
  </r>
  <r>
    <n v="536"/>
    <s v="https://www.swiggy.com/restaurants/donne-biriyani-mane-3rd-stage-banashankari-bangalore-117202"/>
    <s v="Donne Biriyani Mane"/>
    <s v=" Indian"/>
    <n v="250"/>
    <x v="22"/>
  </r>
  <r>
    <n v="536"/>
    <s v="https://www.swiggy.com/restaurants/donne-biriyani-mane-3rd-stage-banashankari-bangalore-117202"/>
    <s v="Donne Biriyani Mane"/>
    <s v=" South Indian"/>
    <n v="250"/>
    <x v="22"/>
  </r>
  <r>
    <n v="536"/>
    <s v="https://www.swiggy.com/restaurants/donne-biriyani-mane-3rd-stage-banashankari-bangalore-117202"/>
    <s v="Donne Biriyani Mane"/>
    <s v=" North Indian"/>
    <n v="250"/>
    <x v="22"/>
  </r>
  <r>
    <n v="536"/>
    <s v="https://www.swiggy.com/restaurants/donne-biriyani-mane-3rd-stage-banashankari-bangalore-117202"/>
    <s v="Donne Biriyani Mane"/>
    <s v=" Andhra"/>
    <n v="250"/>
    <x v="22"/>
  </r>
  <r>
    <n v="536"/>
    <s v="https://www.swiggy.com/restaurants/donne-biriyani-mane-3rd-stage-banashankari-bangalore-117202"/>
    <s v="Donne Biriyani Mane"/>
    <s v=" Hyderabadi"/>
    <n v="250"/>
    <x v="22"/>
  </r>
  <r>
    <n v="536"/>
    <s v="https://www.swiggy.com/restaurants/donne-biriyani-mane-3rd-stage-banashankari-bangalore-117202"/>
    <s v="Donne Biriyani Mane"/>
    <s v=" Singaporean"/>
    <n v="250"/>
    <x v="22"/>
  </r>
  <r>
    <n v="536"/>
    <s v="https://www.swiggy.com/restaurants/donne-biriyani-mane-3rd-stage-banashankari-bangalore-117202"/>
    <s v="Donne Biriyani Mane"/>
    <s v=" Be..."/>
    <n v="250"/>
    <x v="22"/>
  </r>
  <r>
    <n v="537"/>
    <s v="https://www.swiggy.com/restaurants/vp-biryani-house-marenahalli-jp-nagar-bangalore-662517"/>
    <s v="Vp Biryani House"/>
    <s v="Biryani"/>
    <n v="400"/>
    <x v="14"/>
  </r>
  <r>
    <n v="537"/>
    <s v="https://www.swiggy.com/restaurants/vp-biryani-house-marenahalli-jp-nagar-bangalore-662517"/>
    <s v="Vp Biryani House"/>
    <s v=" Kebabs"/>
    <n v="400"/>
    <x v="14"/>
  </r>
  <r>
    <n v="537"/>
    <s v="https://www.swiggy.com/restaurants/vp-biryani-house-marenahalli-jp-nagar-bangalore-662517"/>
    <s v="Vp Biryani House"/>
    <s v=" Fast Food"/>
    <n v="400"/>
    <x v="14"/>
  </r>
  <r>
    <n v="538"/>
    <s v="https://www.swiggy.com/restaurants/dum-burger-pns-layout-kammanahalli-kalyan-nagar-bangalore-358656"/>
    <s v="Dum Burger"/>
    <s v="Burgers"/>
    <n v="300"/>
    <x v="30"/>
  </r>
  <r>
    <n v="538"/>
    <s v="https://www.swiggy.com/restaurants/dum-burger-pns-layout-kammanahalli-kalyan-nagar-bangalore-358656"/>
    <s v="Dum Burger"/>
    <s v=" Desserts"/>
    <n v="300"/>
    <x v="30"/>
  </r>
  <r>
    <n v="539"/>
    <s v="https://www.swiggy.com/restaurants/ipshas-kitchen-binnypet-rajajinagar-bangalore-453523"/>
    <s v="Ipsha's Kitchen"/>
    <s v="Snacks"/>
    <n v="300"/>
    <x v="25"/>
  </r>
  <r>
    <n v="539"/>
    <s v="https://www.swiggy.com/restaurants/ipshas-kitchen-binnypet-rajajinagar-bangalore-453523"/>
    <s v="Ipsha's Kitchen"/>
    <s v=" Pizzas"/>
    <n v="300"/>
    <x v="25"/>
  </r>
  <r>
    <n v="539"/>
    <s v="https://www.swiggy.com/restaurants/ipshas-kitchen-binnypet-rajajinagar-bangalore-453523"/>
    <s v="Ipsha's Kitchen"/>
    <s v=" Continental"/>
    <n v="300"/>
    <x v="25"/>
  </r>
  <r>
    <n v="539"/>
    <s v="https://www.swiggy.com/restaurants/ipshas-kitchen-binnypet-rajajinagar-bangalore-453523"/>
    <s v="Ipsha's Kitchen"/>
    <s v=" Indian"/>
    <n v="300"/>
    <x v="25"/>
  </r>
  <r>
    <n v="540"/>
    <s v="https://www.swiggy.com/restaurants/healthy-beverages-by-adigas-kg-road-majestic-bangalore-318658"/>
    <s v="Healthy Beverages by Adigas"/>
    <s v="Beverages"/>
    <n v="200"/>
    <x v="37"/>
  </r>
  <r>
    <n v="540"/>
    <s v="https://www.swiggy.com/restaurants/healthy-beverages-by-adigas-kg-road-majestic-bangalore-318658"/>
    <s v="Healthy Beverages by Adigas"/>
    <s v=" Juices"/>
    <n v="200"/>
    <x v="37"/>
  </r>
  <r>
    <n v="540"/>
    <s v="https://www.swiggy.com/restaurants/healthy-beverages-by-adigas-kg-road-majestic-bangalore-318658"/>
    <s v="Healthy Beverages by Adigas"/>
    <s v=" Healthy Food"/>
    <n v="200"/>
    <x v="37"/>
  </r>
  <r>
    <n v="541"/>
    <s v="https://www.swiggy.com/restaurants/kedias-funfood-4th-block-jayanagar-bangalore-5162"/>
    <s v="Kedia's Funfood"/>
    <s v="Street Food"/>
    <n v="200"/>
    <x v="0"/>
  </r>
  <r>
    <n v="542"/>
    <s v="https://www.swiggy.com/restaurants/bombay-bites-basaveshwar-nagar-rajajinagar-bangalore-452071"/>
    <s v="Bombay Bites"/>
    <s v="Indian"/>
    <n v="300"/>
    <x v="25"/>
  </r>
  <r>
    <n v="543"/>
    <s v="https://www.swiggy.com/restaurants/lets-celebrate-1st-stage-btm-layout-bangalore-448802"/>
    <s v="Let's Celebrate"/>
    <s v="Bakery"/>
    <n v="1500"/>
    <x v="24"/>
  </r>
  <r>
    <n v="544"/>
    <s v="https://www.swiggy.com/restaurants/peppy-parathas-and-rolls-by-chai-point-ashok-nagar-church-street-bangalore-481803"/>
    <s v="Peppy Parathas &amp; Rolls By Chai Point"/>
    <s v="Bakery"/>
    <n v="150"/>
    <x v="56"/>
  </r>
  <r>
    <n v="544"/>
    <s v="https://www.swiggy.com/restaurants/peppy-parathas-and-rolls-by-chai-point-ashok-nagar-church-street-bangalore-481803"/>
    <s v="Peppy Parathas &amp; Rolls By Chai Point"/>
    <s v=" Combo"/>
    <n v="150"/>
    <x v="56"/>
  </r>
  <r>
    <n v="544"/>
    <s v="https://www.swiggy.com/restaurants/peppy-parathas-and-rolls-by-chai-point-ashok-nagar-church-street-bangalore-481803"/>
    <s v="Peppy Parathas &amp; Rolls By Chai Point"/>
    <s v=" Beverages"/>
    <n v="150"/>
    <x v="56"/>
  </r>
  <r>
    <n v="544"/>
    <s v="https://www.swiggy.com/restaurants/peppy-parathas-and-rolls-by-chai-point-ashok-nagar-church-street-bangalore-481803"/>
    <s v="Peppy Parathas &amp; Rolls By Chai Point"/>
    <s v=" Maharashtrian"/>
    <n v="150"/>
    <x v="56"/>
  </r>
  <r>
    <n v="544"/>
    <s v="https://www.swiggy.com/restaurants/peppy-parathas-and-rolls-by-chai-point-ashok-nagar-church-street-bangalore-481803"/>
    <s v="Peppy Parathas &amp; Rolls By Chai Point"/>
    <s v=" Snacks"/>
    <n v="150"/>
    <x v="56"/>
  </r>
  <r>
    <n v="544"/>
    <s v="https://www.swiggy.com/restaurants/peppy-parathas-and-rolls-by-chai-point-ashok-nagar-church-street-bangalore-481803"/>
    <s v="Peppy Parathas &amp; Rolls By Chai Point"/>
    <s v=" Street Food"/>
    <n v="150"/>
    <x v="56"/>
  </r>
  <r>
    <n v="544"/>
    <s v="https://www.swiggy.com/restaurants/peppy-parathas-and-rolls-by-chai-point-ashok-nagar-church-street-bangalore-481803"/>
    <s v="Peppy Parathas &amp; Rolls By Chai Point"/>
    <s v=" South Indian"/>
    <n v="150"/>
    <x v="56"/>
  </r>
  <r>
    <n v="544"/>
    <s v="https://www.swiggy.com/restaurants/peppy-parathas-and-rolls-by-chai-point-ashok-nagar-church-street-bangalore-481803"/>
    <s v="Peppy Parathas &amp; Rolls By Chai Point"/>
    <s v=" Punj..."/>
    <n v="150"/>
    <x v="56"/>
  </r>
  <r>
    <n v="545"/>
    <s v="https://www.swiggy.com/restaurants/tender-coconut-2nd-stage-btm-layout-bangalore-261897"/>
    <s v="TENDER COCONUT"/>
    <s v="Juices"/>
    <n v="200"/>
    <x v="24"/>
  </r>
  <r>
    <n v="562"/>
    <s v="https://www.swiggy.com/restaurants/go-native-ashok-nagar-lavelle-road-bangalore-219460"/>
    <s v="Go Native"/>
    <s v=" North Indian"/>
    <n v="600"/>
    <x v="36"/>
  </r>
  <r>
    <n v="562"/>
    <s v="https://www.swiggy.com/restaurants/go-native-ashok-nagar-lavelle-road-bangalore-219460"/>
    <s v="Go Native"/>
    <s v=" South Indian"/>
    <n v="600"/>
    <x v="36"/>
  </r>
  <r>
    <n v="76"/>
    <s v="https://www.swiggy.com/restaurants/freshmenu-johnson-market-richmond-road-bangalore-6924"/>
    <s v="FreshMenu"/>
    <s v="Chinese"/>
    <n v="250"/>
    <x v="58"/>
  </r>
  <r>
    <n v="547"/>
    <s v="https://www.swiggy.com/restaurants/sri-venkateshwara-sweets-and-chats-l-n-colony-yeshwantpur-bangalore-396780"/>
    <s v="Sri Venkateshwara Sweets and Chats"/>
    <s v="Sweets"/>
    <n v="150"/>
    <x v="13"/>
  </r>
  <r>
    <n v="547"/>
    <s v="https://www.swiggy.com/restaurants/sri-venkateshwara-sweets-and-chats-l-n-colony-yeshwantpur-bangalore-396780"/>
    <s v="Sri Venkateshwara Sweets and Chats"/>
    <s v=" Chaat"/>
    <n v="150"/>
    <x v="13"/>
  </r>
  <r>
    <n v="548"/>
    <s v="https://www.swiggy.com/restaurants/sri-vishnu-upahar-jayamahal-extension-frazer-town-bangalore-501614"/>
    <s v="Sri Vishnu Upahar"/>
    <s v="South Indian"/>
    <n v="400"/>
    <x v="16"/>
  </r>
  <r>
    <n v="548"/>
    <s v="https://www.swiggy.com/restaurants/sri-vishnu-upahar-jayamahal-extension-frazer-town-bangalore-501614"/>
    <s v="Sri Vishnu Upahar"/>
    <s v=" Chinese"/>
    <n v="400"/>
    <x v="16"/>
  </r>
  <r>
    <n v="549"/>
    <s v="https://www.swiggy.com/restaurants/udupi-kai-ruchi-2nd-phase-jp-nagar-bangalore-464751"/>
    <s v="Udupi Kai Ruchi"/>
    <s v="South Indian"/>
    <n v="100"/>
    <x v="14"/>
  </r>
  <r>
    <n v="549"/>
    <s v="https://www.swiggy.com/restaurants/udupi-kai-ruchi-2nd-phase-jp-nagar-bangalore-464751"/>
    <s v="Udupi Kai Ruchi"/>
    <s v=" Indian"/>
    <n v="100"/>
    <x v="14"/>
  </r>
  <r>
    <n v="550"/>
    <s v="https://www.swiggy.com/restaurants/sri-sai-cafe-chamrajpet-basavanagudi-bangalore-235488"/>
    <s v="Sri Sai Cafe"/>
    <s v="North Indian"/>
    <n v="150"/>
    <x v="5"/>
  </r>
  <r>
    <n v="550"/>
    <s v="https://www.swiggy.com/restaurants/sri-sai-cafe-chamrajpet-basavanagudi-bangalore-235488"/>
    <s v="Sri Sai Cafe"/>
    <s v=" Chinese"/>
    <n v="150"/>
    <x v="5"/>
  </r>
  <r>
    <n v="550"/>
    <s v="https://www.swiggy.com/restaurants/sri-sai-cafe-chamrajpet-basavanagudi-bangalore-235488"/>
    <s v="Sri Sai Cafe"/>
    <s v=" South Indian"/>
    <n v="150"/>
    <x v="5"/>
  </r>
  <r>
    <n v="550"/>
    <s v="https://www.swiggy.com/restaurants/sri-sai-cafe-chamrajpet-basavanagudi-bangalore-235488"/>
    <s v="Sri Sai Cafe"/>
    <s v=" Street Food"/>
    <n v="150"/>
    <x v="5"/>
  </r>
  <r>
    <n v="551"/>
    <s v="https://www.swiggy.com/restaurants/mama-mangaalore-truffles-koramangala-bangalore-679109"/>
    <s v="Mama Mangaalore"/>
    <s v="Mangalorean"/>
    <n v="250"/>
    <x v="21"/>
  </r>
  <r>
    <n v="551"/>
    <s v="https://www.swiggy.com/restaurants/mama-mangaalore-truffles-koramangala-bangalore-679109"/>
    <s v="Mama Mangaalore"/>
    <s v=" South Indian"/>
    <n v="250"/>
    <x v="21"/>
  </r>
  <r>
    <n v="551"/>
    <s v="https://www.swiggy.com/restaurants/mama-mangaalore-truffles-koramangala-bangalore-679109"/>
    <s v="Mama Mangaalore"/>
    <s v=" Biryani"/>
    <n v="250"/>
    <x v="21"/>
  </r>
  <r>
    <n v="551"/>
    <s v="https://www.swiggy.com/restaurants/mama-mangaalore-truffles-koramangala-bangalore-679109"/>
    <s v="Mama Mangaalore"/>
    <s v=" Keto"/>
    <n v="250"/>
    <x v="21"/>
  </r>
  <r>
    <n v="551"/>
    <s v="https://www.swiggy.com/restaurants/mama-mangaalore-truffles-koramangala-bangalore-679109"/>
    <s v="Mama Mangaalore"/>
    <s v=" Sweets"/>
    <n v="250"/>
    <x v="21"/>
  </r>
  <r>
    <n v="551"/>
    <s v="https://www.swiggy.com/restaurants/mama-mangaalore-truffles-koramangala-bangalore-679109"/>
    <s v="Mama Mangaalore"/>
    <s v=" Desserts"/>
    <n v="250"/>
    <x v="21"/>
  </r>
  <r>
    <n v="551"/>
    <s v="https://www.swiggy.com/restaurants/mama-mangaalore-truffles-koramangala-bangalore-679109"/>
    <s v="Mama Mangaalore"/>
    <s v=" Beverages"/>
    <n v="250"/>
    <x v="21"/>
  </r>
  <r>
    <n v="552"/>
    <s v="https://www.swiggy.com/restaurants/cakery-and-bready-jakkasandra-koramangala-bangalore-402707"/>
    <s v="Cakery and bready"/>
    <s v="Snacks"/>
    <n v="30"/>
    <x v="21"/>
  </r>
  <r>
    <n v="552"/>
    <s v="https://www.swiggy.com/restaurants/cakery-and-bready-jakkasandra-koramangala-bangalore-402707"/>
    <s v="Cakery and bready"/>
    <s v=" Bakery"/>
    <n v="30"/>
    <x v="21"/>
  </r>
  <r>
    <n v="552"/>
    <s v="https://www.swiggy.com/restaurants/cakery-and-bready-jakkasandra-koramangala-bangalore-402707"/>
    <s v="Cakery and bready"/>
    <s v=" Beverages"/>
    <n v="30"/>
    <x v="21"/>
  </r>
  <r>
    <n v="553"/>
    <s v="https://www.swiggy.com/restaurants/kerala-pavilion-domlur-layout-indiranagar-bangalore-608"/>
    <s v="Kerala Pavilion"/>
    <s v="Kerala"/>
    <n v="300"/>
    <x v="8"/>
  </r>
  <r>
    <n v="553"/>
    <s v="https://www.swiggy.com/restaurants/kerala-pavilion-domlur-layout-indiranagar-bangalore-608"/>
    <s v="Kerala Pavilion"/>
    <s v=" Seafood"/>
    <n v="300"/>
    <x v="8"/>
  </r>
  <r>
    <n v="554"/>
    <s v="https://www.swiggy.com/restaurants/pizza-town-am-road-sulthangunta-shivaji-nagar-bangalore-657599"/>
    <s v="Pizza Town"/>
    <s v="Pizzas"/>
    <n v="400"/>
    <x v="39"/>
  </r>
  <r>
    <n v="555"/>
    <s v="https://www.swiggy.com/restaurants/sandoitchi-kojo-authentic-japanese-sandwiches-6th-sector-hsr-layout-bangalore-348812"/>
    <s v="Sandoitchi Kojo Authentic Japanese Sandwiches"/>
    <s v="Juices"/>
    <n v="300"/>
    <x v="24"/>
  </r>
  <r>
    <n v="555"/>
    <s v="https://www.swiggy.com/restaurants/sandoitchi-kojo-authentic-japanese-sandwiches-6th-sector-hsr-layout-bangalore-348812"/>
    <s v="Sandoitchi Kojo Authentic Japanese Sandwiches"/>
    <s v=" Japanese"/>
    <n v="300"/>
    <x v="24"/>
  </r>
  <r>
    <n v="555"/>
    <s v="https://www.swiggy.com/restaurants/sandoitchi-kojo-authentic-japanese-sandwiches-6th-sector-hsr-layout-bangalore-348812"/>
    <s v="Sandoitchi Kojo Authentic Japanese Sandwiches"/>
    <s v=" Salads"/>
    <n v="300"/>
    <x v="24"/>
  </r>
  <r>
    <n v="555"/>
    <s v="https://www.swiggy.com/restaurants/sandoitchi-kojo-authentic-japanese-sandwiches-6th-sector-hsr-layout-bangalore-348812"/>
    <s v="Sandoitchi Kojo Authentic Japanese Sandwiches"/>
    <s v=" Healthy Food"/>
    <n v="300"/>
    <x v="24"/>
  </r>
  <r>
    <n v="76"/>
    <s v="https://www.swiggy.com/restaurants/freshmenu-johnson-market-richmond-road-bangalore-6924"/>
    <s v="FreshMenu"/>
    <s v=" Continental"/>
    <n v="250"/>
    <x v="58"/>
  </r>
  <r>
    <n v="76"/>
    <s v="https://www.swiggy.com/restaurants/freshmenu-johnson-market-richmond-road-bangalore-6924"/>
    <s v="FreshMenu"/>
    <s v=" Italian"/>
    <n v="250"/>
    <x v="58"/>
  </r>
  <r>
    <n v="557"/>
    <s v="https://www.swiggy.com/restaurants/breakfast-junction-shanthi-nagar-jayanagar-bangalore-390408"/>
    <s v="Breakfast Junction"/>
    <s v="Punjabi"/>
    <n v="200"/>
    <x v="0"/>
  </r>
  <r>
    <n v="557"/>
    <s v="https://www.swiggy.com/restaurants/breakfast-junction-shanthi-nagar-jayanagar-bangalore-390408"/>
    <s v="Breakfast Junction"/>
    <s v=" North Indian"/>
    <n v="200"/>
    <x v="0"/>
  </r>
  <r>
    <n v="558"/>
    <s v="https://www.swiggy.com/restaurants/mane-holige-6th-block-koramangala-bangalore-463080"/>
    <s v="Mane holige"/>
    <s v="Sweets"/>
    <n v="100"/>
    <x v="21"/>
  </r>
  <r>
    <n v="558"/>
    <s v="https://www.swiggy.com/restaurants/mane-holige-6th-block-koramangala-bangalore-463080"/>
    <s v="Mane holige"/>
    <s v=" Indian"/>
    <n v="100"/>
    <x v="21"/>
  </r>
  <r>
    <n v="559"/>
    <s v="https://www.swiggy.com/restaurants/qmin-snacks-and-chai-cunningham-road-vasanth-nagar-bangalore-209917"/>
    <s v="QMIN - Snacks &amp; Chai"/>
    <s v="Beverages"/>
    <n v="200"/>
    <x v="9"/>
  </r>
  <r>
    <n v="559"/>
    <s v="https://www.swiggy.com/restaurants/qmin-snacks-and-chai-cunningham-road-vasanth-nagar-bangalore-209917"/>
    <s v="QMIN - Snacks &amp; Chai"/>
    <s v=" Bakery"/>
    <n v="200"/>
    <x v="9"/>
  </r>
  <r>
    <n v="559"/>
    <s v="https://www.swiggy.com/restaurants/qmin-snacks-and-chai-cunningham-road-vasanth-nagar-bangalore-209917"/>
    <s v="QMIN - Snacks &amp; Chai"/>
    <s v=" Chaat"/>
    <n v="200"/>
    <x v="9"/>
  </r>
  <r>
    <n v="559"/>
    <s v="https://www.swiggy.com/restaurants/qmin-snacks-and-chai-cunningham-road-vasanth-nagar-bangalore-209917"/>
    <s v="QMIN - Snacks &amp; Chai"/>
    <s v=" Desserts"/>
    <n v="200"/>
    <x v="9"/>
  </r>
  <r>
    <n v="559"/>
    <s v="https://www.swiggy.com/restaurants/qmin-snacks-and-chai-cunningham-road-vasanth-nagar-bangalore-209917"/>
    <s v="QMIN - Snacks &amp; Chai"/>
    <s v=" Home Food"/>
    <n v="200"/>
    <x v="9"/>
  </r>
  <r>
    <n v="559"/>
    <s v="https://www.swiggy.com/restaurants/qmin-snacks-and-chai-cunningham-road-vasanth-nagar-bangalore-209917"/>
    <s v="QMIN - Snacks &amp; Chai"/>
    <s v=" Maharashtrian"/>
    <n v="200"/>
    <x v="9"/>
  </r>
  <r>
    <n v="559"/>
    <s v="https://www.swiggy.com/restaurants/qmin-snacks-and-chai-cunningham-road-vasanth-nagar-bangalore-209917"/>
    <s v="QMIN - Snacks &amp; Chai"/>
    <s v=" Snacks"/>
    <n v="200"/>
    <x v="9"/>
  </r>
  <r>
    <n v="559"/>
    <s v="https://www.swiggy.com/restaurants/qmin-snacks-and-chai-cunningham-road-vasanth-nagar-bangalore-209917"/>
    <s v="QMIN - Snacks &amp; Chai"/>
    <s v=" Street Foo..."/>
    <n v="200"/>
    <x v="9"/>
  </r>
  <r>
    <n v="560"/>
    <s v="https://www.swiggy.com/restaurants/garden-kabab-corner-s-c-road-yeshwantpur-bangalore-117014"/>
    <s v="Garden KABAB CORNER"/>
    <s v="Biryani"/>
    <n v="350"/>
    <x v="13"/>
  </r>
  <r>
    <n v="560"/>
    <s v="https://www.swiggy.com/restaurants/garden-kabab-corner-s-c-road-yeshwantpur-bangalore-117014"/>
    <s v="Garden KABAB CORNER"/>
    <s v=" Kebabs"/>
    <n v="350"/>
    <x v="13"/>
  </r>
  <r>
    <n v="560"/>
    <s v="https://www.swiggy.com/restaurants/garden-kabab-corner-s-c-road-yeshwantpur-bangalore-117014"/>
    <s v="Garden KABAB CORNER"/>
    <s v=" Chinese"/>
    <n v="350"/>
    <x v="13"/>
  </r>
  <r>
    <n v="560"/>
    <s v="https://www.swiggy.com/restaurants/garden-kabab-corner-s-c-road-yeshwantpur-bangalore-117014"/>
    <s v="Garden KABAB CORNER"/>
    <s v=" Coastal"/>
    <n v="350"/>
    <x v="13"/>
  </r>
  <r>
    <n v="560"/>
    <s v="https://www.swiggy.com/restaurants/garden-kabab-corner-s-c-road-yeshwantpur-bangalore-117014"/>
    <s v="Garden KABAB CORNER"/>
    <s v=" Seafood"/>
    <n v="350"/>
    <x v="13"/>
  </r>
  <r>
    <n v="560"/>
    <s v="https://www.swiggy.com/restaurants/garden-kabab-corner-s-c-road-yeshwantpur-bangalore-117014"/>
    <s v="Garden KABAB CORNER"/>
    <s v=" Desserts"/>
    <n v="350"/>
    <x v="13"/>
  </r>
  <r>
    <n v="560"/>
    <s v="https://www.swiggy.com/restaurants/garden-kabab-corner-s-c-road-yeshwantpur-bangalore-117014"/>
    <s v="Garden KABAB CORNER"/>
    <s v=" Beverages"/>
    <n v="350"/>
    <x v="13"/>
  </r>
  <r>
    <n v="560"/>
    <s v="https://www.swiggy.com/restaurants/garden-kabab-corner-s-c-road-yeshwantpur-bangalore-117014"/>
    <s v="Garden KABAB CORNER"/>
    <s v=" Mangalorean"/>
    <n v="350"/>
    <x v="13"/>
  </r>
  <r>
    <n v="561"/>
    <s v="https://www.swiggy.com/restaurants/thin-di-oo-ta-hatti-kaapi-mahalakshmi-layout-malleshwaram-bangalore-652155"/>
    <s v="Thin-di-Oo-ta"/>
    <s v="South Indian"/>
    <n v="200"/>
    <x v="4"/>
  </r>
  <r>
    <n v="561"/>
    <s v="https://www.swiggy.com/restaurants/thin-di-oo-ta-hatti-kaapi-mahalakshmi-layout-malleshwaram-bangalore-652155"/>
    <s v="Thin-di-Oo-ta"/>
    <s v=" North Indian"/>
    <n v="200"/>
    <x v="4"/>
  </r>
  <r>
    <n v="561"/>
    <s v="https://www.swiggy.com/restaurants/thin-di-oo-ta-hatti-kaapi-mahalakshmi-layout-malleshwaram-bangalore-652155"/>
    <s v="Thin-di-Oo-ta"/>
    <s v=" Continental"/>
    <n v="200"/>
    <x v="4"/>
  </r>
  <r>
    <n v="561"/>
    <s v="https://www.swiggy.com/restaurants/thin-di-oo-ta-hatti-kaapi-mahalakshmi-layout-malleshwaram-bangalore-652155"/>
    <s v="Thin-di-Oo-ta"/>
    <s v=" Snacks"/>
    <n v="200"/>
    <x v="4"/>
  </r>
  <r>
    <n v="76"/>
    <s v="https://www.swiggy.com/restaurants/freshmenu-johnson-market-richmond-road-bangalore-6924"/>
    <s v="FreshMenu"/>
    <s v=" Mediterranean"/>
    <n v="250"/>
    <x v="58"/>
  </r>
  <r>
    <n v="76"/>
    <s v="https://www.swiggy.com/restaurants/freshmenu-johnson-market-richmond-road-bangalore-6924"/>
    <s v="FreshMenu"/>
    <s v=" Thai"/>
    <n v="250"/>
    <x v="58"/>
  </r>
  <r>
    <n v="76"/>
    <s v="https://www.swiggy.com/restaurants/freshmenu-johnson-market-richmond-road-bangalore-6924"/>
    <s v="FreshMenu"/>
    <s v=" Lebanese"/>
    <n v="250"/>
    <x v="58"/>
  </r>
  <r>
    <n v="76"/>
    <s v="https://www.swiggy.com/restaurants/freshmenu-johnson-market-richmond-road-bangalore-6924"/>
    <s v="FreshMenu"/>
    <s v=" American"/>
    <n v="250"/>
    <x v="58"/>
  </r>
  <r>
    <n v="563"/>
    <s v="https://www.swiggy.com/restaurants/kooreys-kullappa-circle-kammanahalli-bangalore-493630"/>
    <s v="Kooreys"/>
    <s v="Juices"/>
    <n v="89"/>
    <x v="2"/>
  </r>
  <r>
    <n v="563"/>
    <s v="https://www.swiggy.com/restaurants/kooreys-kullappa-circle-kammanahalli-bangalore-493630"/>
    <s v="Kooreys"/>
    <s v=" Beverages"/>
    <n v="89"/>
    <x v="2"/>
  </r>
  <r>
    <n v="564"/>
    <s v="https://www.swiggy.com/restaurants/annapoorneshwari-ajji-pork-hotel-marappa-palya-yeshwantpur-bangalore-509075"/>
    <s v="Annapoorneshwari Ajji Pork Hotel"/>
    <s v="Indian"/>
    <n v="300"/>
    <x v="13"/>
  </r>
  <r>
    <n v="564"/>
    <s v="https://www.swiggy.com/restaurants/annapoorneshwari-ajji-pork-hotel-marappa-palya-yeshwantpur-bangalore-509075"/>
    <s v="Annapoorneshwari Ajji Pork Hotel"/>
    <s v=" Snacks"/>
    <n v="300"/>
    <x v="13"/>
  </r>
  <r>
    <n v="565"/>
    <s v="https://www.swiggy.com/restaurants/olio-the-wood-fired-pizzeria-6th-block-koramangala-bangalore-596949"/>
    <s v="Olio - The Wood Fired Pizzeria"/>
    <s v="Pizzas"/>
    <n v="300"/>
    <x v="21"/>
  </r>
  <r>
    <n v="565"/>
    <s v="https://www.swiggy.com/restaurants/olio-the-wood-fired-pizzeria-6th-block-koramangala-bangalore-596949"/>
    <s v="Olio - The Wood Fired Pizzeria"/>
    <s v=" Italian"/>
    <n v="300"/>
    <x v="21"/>
  </r>
  <r>
    <n v="566"/>
    <s v="https://www.swiggy.com/restaurants/joeys-pizza-express-delivery-2nd-stage-indiranagar-bangalore-430620"/>
    <s v="Joey's Pizza Express Delivery"/>
    <s v="Italian"/>
    <n v="250"/>
    <x v="8"/>
  </r>
  <r>
    <n v="76"/>
    <s v="https://www.swiggy.com/restaurants/freshmenu-johnson-market-richmond-road-bangalore-6924"/>
    <s v="FreshMenu"/>
    <s v=" Asian"/>
    <n v="250"/>
    <x v="58"/>
  </r>
  <r>
    <n v="76"/>
    <s v="https://www.swiggy.com/restaurants/freshmenu-johnson-market-richmond-road-bangalore-6924"/>
    <s v="FreshMenu"/>
    <s v=" B..."/>
    <n v="250"/>
    <x v="58"/>
  </r>
  <r>
    <n v="185"/>
    <s v="https://www.swiggy.com/restaurants/freshmenu-johnson-market-richmond-road-bangalore-6924"/>
    <s v="FreshMenu"/>
    <s v="Chinese"/>
    <n v="250"/>
    <x v="58"/>
  </r>
  <r>
    <n v="185"/>
    <s v="https://www.swiggy.com/restaurants/freshmenu-johnson-market-richmond-road-bangalore-6924"/>
    <s v="FreshMenu"/>
    <s v=" Continental"/>
    <n v="250"/>
    <x v="58"/>
  </r>
  <r>
    <n v="568"/>
    <s v="https://www.swiggy.com/restaurants/garden-fresh-2nd-stage-btm-layout-bangalore-31007"/>
    <s v="Garden Fresh"/>
    <s v="Beverages"/>
    <n v="200"/>
    <x v="24"/>
  </r>
  <r>
    <n v="568"/>
    <s v="https://www.swiggy.com/restaurants/garden-fresh-2nd-stage-btm-layout-bangalore-31007"/>
    <s v="Garden Fresh"/>
    <s v=" Healthy Food"/>
    <n v="200"/>
    <x v="24"/>
  </r>
  <r>
    <n v="568"/>
    <s v="https://www.swiggy.com/restaurants/garden-fresh-2nd-stage-btm-layout-bangalore-31007"/>
    <s v="Garden Fresh"/>
    <s v=" Juices"/>
    <n v="200"/>
    <x v="24"/>
  </r>
  <r>
    <n v="568"/>
    <s v="https://www.swiggy.com/restaurants/garden-fresh-2nd-stage-btm-layout-bangalore-31007"/>
    <s v="Garden Fresh"/>
    <s v=" Salads"/>
    <n v="200"/>
    <x v="24"/>
  </r>
  <r>
    <n v="569"/>
    <s v="https://www.swiggy.com/restaurants/peppa-zzing-pulakeshinagar-frazer-town-bangalore-20060"/>
    <s v="Peppa Zzing"/>
    <s v="Burgers"/>
    <n v="500"/>
    <x v="16"/>
  </r>
  <r>
    <n v="569"/>
    <s v="https://www.swiggy.com/restaurants/peppa-zzing-pulakeshinagar-frazer-town-bangalore-20060"/>
    <s v="Peppa Zzing"/>
    <s v=" Continental"/>
    <n v="500"/>
    <x v="16"/>
  </r>
  <r>
    <n v="569"/>
    <s v="https://www.swiggy.com/restaurants/peppa-zzing-pulakeshinagar-frazer-town-bangalore-20060"/>
    <s v="Peppa Zzing"/>
    <s v=" Street Food"/>
    <n v="500"/>
    <x v="16"/>
  </r>
  <r>
    <n v="569"/>
    <s v="https://www.swiggy.com/restaurants/peppa-zzing-pulakeshinagar-frazer-town-bangalore-20060"/>
    <s v="Peppa Zzing"/>
    <s v=" British"/>
    <n v="500"/>
    <x v="16"/>
  </r>
  <r>
    <n v="570"/>
    <s v="https://www.swiggy.com/restaurants/paratha-wala-langford-town-basavanagudi-bangalore-507739"/>
    <s v="Paratha Wala"/>
    <s v="North Indian"/>
    <n v="199"/>
    <x v="5"/>
  </r>
  <r>
    <n v="185"/>
    <s v="https://www.swiggy.com/restaurants/freshmenu-johnson-market-richmond-road-bangalore-6924"/>
    <s v="FreshMenu"/>
    <s v=" Italian"/>
    <n v="250"/>
    <x v="58"/>
  </r>
  <r>
    <n v="185"/>
    <s v="https://www.swiggy.com/restaurants/freshmenu-johnson-market-richmond-road-bangalore-6924"/>
    <s v="FreshMenu"/>
    <s v=" Mediterranean"/>
    <n v="250"/>
    <x v="58"/>
  </r>
  <r>
    <n v="185"/>
    <s v="https://www.swiggy.com/restaurants/freshmenu-johnson-market-richmond-road-bangalore-6924"/>
    <s v="FreshMenu"/>
    <s v=" Thai"/>
    <n v="250"/>
    <x v="58"/>
  </r>
  <r>
    <n v="572"/>
    <s v="https://www.swiggy.com/restaurants/sri-vishnu-park-1st-stage-btm-layout-bangalore-42307"/>
    <s v="Sri Vishnu Park"/>
    <s v="Indian"/>
    <n v="250"/>
    <x v="24"/>
  </r>
  <r>
    <n v="572"/>
    <s v="https://www.swiggy.com/restaurants/sri-vishnu-park-1st-stage-btm-layout-bangalore-42307"/>
    <s v="Sri Vishnu Park"/>
    <s v=" South Indian"/>
    <n v="250"/>
    <x v="24"/>
  </r>
  <r>
    <n v="573"/>
    <s v="https://www.swiggy.com/restaurants/lot-like-crepes-indiranagar-1st-stage-indiranagar-bangalore-247716"/>
    <s v="Lot Like Crepes Indiranagar"/>
    <s v="French"/>
    <n v="500"/>
    <x v="8"/>
  </r>
  <r>
    <n v="573"/>
    <s v="https://www.swiggy.com/restaurants/lot-like-crepes-indiranagar-1st-stage-indiranagar-bangalore-247716"/>
    <s v="Lot Like Crepes Indiranagar"/>
    <s v=" American"/>
    <n v="500"/>
    <x v="8"/>
  </r>
  <r>
    <n v="573"/>
    <s v="https://www.swiggy.com/restaurants/lot-like-crepes-indiranagar-1st-stage-indiranagar-bangalore-247716"/>
    <s v="Lot Like Crepes Indiranagar"/>
    <s v=" Italian"/>
    <n v="500"/>
    <x v="8"/>
  </r>
  <r>
    <n v="573"/>
    <s v="https://www.swiggy.com/restaurants/lot-like-crepes-indiranagar-1st-stage-indiranagar-bangalore-247716"/>
    <s v="Lot Like Crepes Indiranagar"/>
    <s v=" Desserts"/>
    <n v="500"/>
    <x v="8"/>
  </r>
  <r>
    <n v="574"/>
    <s v="https://www.swiggy.com/restaurants/checkpost-3rd-phase-jp-nagar-bangalore-69717"/>
    <s v="Checkpost"/>
    <s v="Chinese"/>
    <n v="500"/>
    <x v="14"/>
  </r>
  <r>
    <n v="574"/>
    <s v="https://www.swiggy.com/restaurants/checkpost-3rd-phase-jp-nagar-bangalore-69717"/>
    <s v="Checkpost"/>
    <s v=" South Indian"/>
    <n v="500"/>
    <x v="14"/>
  </r>
  <r>
    <n v="574"/>
    <s v="https://www.swiggy.com/restaurants/checkpost-3rd-phase-jp-nagar-bangalore-69717"/>
    <s v="Checkpost"/>
    <s v=" North Indian"/>
    <n v="500"/>
    <x v="14"/>
  </r>
  <r>
    <n v="574"/>
    <s v="https://www.swiggy.com/restaurants/checkpost-3rd-phase-jp-nagar-bangalore-69717"/>
    <s v="Checkpost"/>
    <s v=" American"/>
    <n v="500"/>
    <x v="14"/>
  </r>
  <r>
    <n v="574"/>
    <s v="https://www.swiggy.com/restaurants/checkpost-3rd-phase-jp-nagar-bangalore-69717"/>
    <s v="Checkpost"/>
    <s v=" Desserts"/>
    <n v="500"/>
    <x v="14"/>
  </r>
  <r>
    <n v="574"/>
    <s v="https://www.swiggy.com/restaurants/checkpost-3rd-phase-jp-nagar-bangalore-69717"/>
    <s v="Checkpost"/>
    <s v=" Kerala"/>
    <n v="500"/>
    <x v="14"/>
  </r>
  <r>
    <n v="574"/>
    <s v="https://www.swiggy.com/restaurants/checkpost-3rd-phase-jp-nagar-bangalore-69717"/>
    <s v="Checkpost"/>
    <s v=" Andhra"/>
    <n v="500"/>
    <x v="14"/>
  </r>
  <r>
    <n v="574"/>
    <s v="https://www.swiggy.com/restaurants/checkpost-3rd-phase-jp-nagar-bangalore-69717"/>
    <s v="Checkpost"/>
    <s v=" Beverag..."/>
    <n v="500"/>
    <x v="14"/>
  </r>
  <r>
    <n v="575"/>
    <s v="https://www.swiggy.com/restaurants/chole-bhature-street-1st-stage-indiranagar-bangalore-602604"/>
    <s v="Chole Bhature Street"/>
    <s v="Indian"/>
    <n v="300"/>
    <x v="8"/>
  </r>
  <r>
    <n v="575"/>
    <s v="https://www.swiggy.com/restaurants/chole-bhature-street-1st-stage-indiranagar-bangalore-602604"/>
    <s v="Chole Bhature Street"/>
    <s v=" Beverages"/>
    <n v="300"/>
    <x v="8"/>
  </r>
  <r>
    <n v="185"/>
    <s v="https://www.swiggy.com/restaurants/freshmenu-johnson-market-richmond-road-bangalore-6924"/>
    <s v="FreshMenu"/>
    <s v=" Lebanese"/>
    <n v="250"/>
    <x v="58"/>
  </r>
  <r>
    <n v="185"/>
    <s v="https://www.swiggy.com/restaurants/freshmenu-johnson-market-richmond-road-bangalore-6924"/>
    <s v="FreshMenu"/>
    <s v=" American"/>
    <n v="250"/>
    <x v="58"/>
  </r>
  <r>
    <n v="185"/>
    <s v="https://www.swiggy.com/restaurants/freshmenu-johnson-market-richmond-road-bangalore-6924"/>
    <s v="FreshMenu"/>
    <s v=" Asian"/>
    <n v="250"/>
    <x v="58"/>
  </r>
  <r>
    <n v="185"/>
    <s v="https://www.swiggy.com/restaurants/freshmenu-johnson-market-richmond-road-bangalore-6924"/>
    <s v="FreshMenu"/>
    <s v=" B..."/>
    <n v="250"/>
    <x v="58"/>
  </r>
  <r>
    <n v="645"/>
    <s v="https://www.swiggy.com/restaurants/fb-cafe-by-frozen-bottle-brigade-road-bangalore-439628"/>
    <s v="FB Cafe By Frozen Bottle"/>
    <s v="Desserts"/>
    <n v="500"/>
    <x v="32"/>
  </r>
  <r>
    <n v="577"/>
    <s v="https://www.swiggy.com/restaurants/shree-veerabhadreshwara-rotti-holige-mane-mahaganapathy-nagar-basaveshwara-nagar-bangalore-154975"/>
    <s v="Shree Veerabhadreshwara Rotti Holige Mane"/>
    <s v="South Indian"/>
    <n v="200"/>
    <x v="1"/>
  </r>
  <r>
    <n v="578"/>
    <s v="https://www.swiggy.com/restaurants/lj-iyengars-cakes-n-cookies-sweets-west-of-chord-road-rajajinagar-bangalore-124862"/>
    <s v="LJ Iyengars Cakes N Cookies Sweets"/>
    <s v="Bakery"/>
    <n v="200"/>
    <x v="25"/>
  </r>
  <r>
    <n v="579"/>
    <s v="https://www.swiggy.com/restaurants/aramane-donne-biriyani-vivekananda-nagar-banashankari-bangalore-413919"/>
    <s v="Aramane Donne Biriyani"/>
    <s v="Biryani"/>
    <n v="250"/>
    <x v="22"/>
  </r>
  <r>
    <n v="579"/>
    <s v="https://www.swiggy.com/restaurants/aramane-donne-biriyani-vivekananda-nagar-banashankari-bangalore-413919"/>
    <s v="Aramane Donne Biriyani"/>
    <s v=" South Indian"/>
    <n v="250"/>
    <x v="22"/>
  </r>
  <r>
    <n v="580"/>
    <s v="https://www.swiggy.com/restaurants/paratha-house-lakshmi-road-shanti-nagar-bangalore-231794"/>
    <s v="Paratha House"/>
    <s v="North Indian"/>
    <n v="200"/>
    <x v="15"/>
  </r>
  <r>
    <n v="581"/>
    <s v="https://www.swiggy.com/restaurants/mallu-family-restaurant-chocolate-factory-road-btm-layout-bangalore-371178"/>
    <s v="Mallu family Restaurant"/>
    <s v="Indian"/>
    <n v="200"/>
    <x v="24"/>
  </r>
  <r>
    <n v="581"/>
    <s v="https://www.swiggy.com/restaurants/mallu-family-restaurant-chocolate-factory-road-btm-layout-bangalore-371178"/>
    <s v="Mallu family Restaurant"/>
    <s v=" Chinese"/>
    <n v="200"/>
    <x v="24"/>
  </r>
  <r>
    <n v="581"/>
    <s v="https://www.swiggy.com/restaurants/mallu-family-restaurant-chocolate-factory-road-btm-layout-bangalore-371178"/>
    <s v="Mallu family Restaurant"/>
    <s v=" Arabian"/>
    <n v="200"/>
    <x v="24"/>
  </r>
  <r>
    <n v="582"/>
    <s v="https://www.swiggy.com/restaurants/cheezy-pizza-subbana-palya-kammanahalli-bangalore-348993"/>
    <s v="CHEEZY PIZZA"/>
    <s v="Italian"/>
    <n v="350"/>
    <x v="2"/>
  </r>
  <r>
    <n v="582"/>
    <s v="https://www.swiggy.com/restaurants/cheezy-pizza-subbana-palya-kammanahalli-bangalore-348993"/>
    <s v="CHEEZY PIZZA"/>
    <s v=" American"/>
    <n v="350"/>
    <x v="2"/>
  </r>
  <r>
    <n v="582"/>
    <s v="https://www.swiggy.com/restaurants/cheezy-pizza-subbana-palya-kammanahalli-bangalore-348993"/>
    <s v="CHEEZY PIZZA"/>
    <s v=" Beverages"/>
    <n v="350"/>
    <x v="2"/>
  </r>
  <r>
    <n v="583"/>
    <s v="https://www.swiggy.com/restaurants/deshi-fusion-pizza-1st-stage-indiranagar-bangalore-17711"/>
    <s v="Deshi Fusion Pizza"/>
    <s v="Italian"/>
    <n v="500"/>
    <x v="8"/>
  </r>
  <r>
    <n v="583"/>
    <s v="https://www.swiggy.com/restaurants/deshi-fusion-pizza-1st-stage-indiranagar-bangalore-17711"/>
    <s v="Deshi Fusion Pizza"/>
    <s v=" Pizzas"/>
    <n v="500"/>
    <x v="8"/>
  </r>
  <r>
    <n v="584"/>
    <s v="https://www.swiggy.com/restaurants/maverick-and-farmer-coffee-gangadhar-chetty-road-ulsoor-bangalore-464482"/>
    <s v="Maverick &amp; Farmer Coffee"/>
    <s v="American"/>
    <n v="800"/>
    <x v="27"/>
  </r>
  <r>
    <n v="584"/>
    <s v="https://www.swiggy.com/restaurants/maverick-and-farmer-coffee-gangadhar-chetty-road-ulsoor-bangalore-464482"/>
    <s v="Maverick &amp; Farmer Coffee"/>
    <s v=" Pizzas"/>
    <n v="800"/>
    <x v="27"/>
  </r>
  <r>
    <n v="584"/>
    <s v="https://www.swiggy.com/restaurants/maverick-and-farmer-coffee-gangadhar-chetty-road-ulsoor-bangalore-464482"/>
    <s v="Maverick &amp; Farmer Coffee"/>
    <s v=" Snacks"/>
    <n v="800"/>
    <x v="27"/>
  </r>
  <r>
    <n v="584"/>
    <s v="https://www.swiggy.com/restaurants/maverick-and-farmer-coffee-gangadhar-chetty-road-ulsoor-bangalore-464482"/>
    <s v="Maverick &amp; Farmer Coffee"/>
    <s v=" Beverages"/>
    <n v="800"/>
    <x v="27"/>
  </r>
  <r>
    <n v="585"/>
    <s v="https://www.swiggy.com/restaurants/old-madras-baking-company-st-marks-road-bangalore-686348"/>
    <s v="Old Madras Baking Company"/>
    <s v="Bakery"/>
    <n v="450"/>
    <x v="3"/>
  </r>
  <r>
    <n v="585"/>
    <s v="https://www.swiggy.com/restaurants/old-madras-baking-company-st-marks-road-bangalore-686348"/>
    <s v="Old Madras Baking Company"/>
    <s v=" Desserts"/>
    <n v="450"/>
    <x v="3"/>
  </r>
  <r>
    <n v="586"/>
    <s v="https://www.swiggy.com/restaurants/sri-udupi-grand-veg-akkithimmanahalli-shanti-nagar-bangalore-317997"/>
    <s v="Sri Udupi Grand Veg"/>
    <s v="Beverages"/>
    <n v="250"/>
    <x v="15"/>
  </r>
  <r>
    <n v="586"/>
    <s v="https://www.swiggy.com/restaurants/sri-udupi-grand-veg-akkithimmanahalli-shanti-nagar-bangalore-317997"/>
    <s v="Sri Udupi Grand Veg"/>
    <s v=" North Indian"/>
    <n v="250"/>
    <x v="15"/>
  </r>
  <r>
    <n v="586"/>
    <s v="https://www.swiggy.com/restaurants/sri-udupi-grand-veg-akkithimmanahalli-shanti-nagar-bangalore-317997"/>
    <s v="Sri Udupi Grand Veg"/>
    <s v=" South Indian"/>
    <n v="250"/>
    <x v="15"/>
  </r>
  <r>
    <n v="587"/>
    <s v="https://www.swiggy.com/restaurants/nature-fresh-ice-and-spice-2nd-stage-btm-layout-bangalore-156877"/>
    <s v="Nature fresh ice &amp; spice"/>
    <s v="Ice Cream"/>
    <n v="100"/>
    <x v="24"/>
  </r>
  <r>
    <n v="587"/>
    <s v="https://www.swiggy.com/restaurants/nature-fresh-ice-and-spice-2nd-stage-btm-layout-bangalore-156877"/>
    <s v="Nature fresh ice &amp; spice"/>
    <s v=" Indian"/>
    <n v="100"/>
    <x v="24"/>
  </r>
  <r>
    <n v="587"/>
    <s v="https://www.swiggy.com/restaurants/nature-fresh-ice-and-spice-2nd-stage-btm-layout-bangalore-156877"/>
    <s v="Nature fresh ice &amp; spice"/>
    <s v=" Chinese"/>
    <n v="100"/>
    <x v="24"/>
  </r>
  <r>
    <n v="587"/>
    <s v="https://www.swiggy.com/restaurants/nature-fresh-ice-and-spice-2nd-stage-btm-layout-bangalore-156877"/>
    <s v="Nature fresh ice &amp; spice"/>
    <s v=" Tandoor"/>
    <n v="100"/>
    <x v="24"/>
  </r>
  <r>
    <n v="587"/>
    <s v="https://www.swiggy.com/restaurants/nature-fresh-ice-and-spice-2nd-stage-btm-layout-bangalore-156877"/>
    <s v="Nature fresh ice &amp; spice"/>
    <s v=" Biryani"/>
    <n v="100"/>
    <x v="24"/>
  </r>
  <r>
    <n v="588"/>
    <s v="https://www.swiggy.com/restaurants/carols-pastries-and-bakers-millars-road-vasanth-nagar-bangalore-437003"/>
    <s v="Carols Pastries &amp; Bakers"/>
    <s v="Bakery"/>
    <n v="500"/>
    <x v="9"/>
  </r>
  <r>
    <n v="588"/>
    <s v="https://www.swiggy.com/restaurants/carols-pastries-and-bakers-millars-road-vasanth-nagar-bangalore-437003"/>
    <s v="Carols Pastries &amp; Bakers"/>
    <s v=" Desserts"/>
    <n v="500"/>
    <x v="9"/>
  </r>
  <r>
    <n v="588"/>
    <s v="https://www.swiggy.com/restaurants/carols-pastries-and-bakers-millars-road-vasanth-nagar-bangalore-437003"/>
    <s v="Carols Pastries &amp; Bakers"/>
    <s v=" Sweets"/>
    <n v="500"/>
    <x v="9"/>
  </r>
  <r>
    <n v="589"/>
    <s v="https://www.swiggy.com/restaurants/rohans-kitchen-bhoomi-reddy-colony-indiranagar-bangalore-646449"/>
    <s v="Rohan's Kitchen"/>
    <s v="American"/>
    <n v="180"/>
    <x v="8"/>
  </r>
  <r>
    <n v="589"/>
    <s v="https://www.swiggy.com/restaurants/rohans-kitchen-bhoomi-reddy-colony-indiranagar-bangalore-646449"/>
    <s v="Rohan's Kitchen"/>
    <s v=" Italian-American"/>
    <n v="180"/>
    <x v="8"/>
  </r>
  <r>
    <n v="589"/>
    <s v="https://www.swiggy.com/restaurants/rohans-kitchen-bhoomi-reddy-colony-indiranagar-bangalore-646449"/>
    <s v="Rohan's Kitchen"/>
    <s v=" Salads"/>
    <n v="180"/>
    <x v="8"/>
  </r>
  <r>
    <n v="589"/>
    <s v="https://www.swiggy.com/restaurants/rohans-kitchen-bhoomi-reddy-colony-indiranagar-bangalore-646449"/>
    <s v="Rohan's Kitchen"/>
    <s v=" Italian"/>
    <n v="180"/>
    <x v="8"/>
  </r>
  <r>
    <n v="590"/>
    <s v="https://www.swiggy.com/restaurants/the-thick-shake-factory-5th-block-koramangala-bangalore-405903"/>
    <s v="The Thick Shake Factory"/>
    <s v="Beverages"/>
    <n v="200"/>
    <x v="21"/>
  </r>
  <r>
    <n v="590"/>
    <s v="https://www.swiggy.com/restaurants/the-thick-shake-factory-5th-block-koramangala-bangalore-405903"/>
    <s v="The Thick Shake Factory"/>
    <s v=" American"/>
    <n v="200"/>
    <x v="21"/>
  </r>
  <r>
    <n v="591"/>
    <s v="https://www.swiggy.com/restaurants/fb-cakes-cmh-road-indiranagar-bangalore-683874"/>
    <s v="FB Cakes"/>
    <s v="Desserts"/>
    <n v="1500"/>
    <x v="8"/>
  </r>
  <r>
    <n v="592"/>
    <s v="https://www.swiggy.com/restaurants/zubaan-arabian-kitchen-6th-block-koramangala-bangalore-505018"/>
    <s v="Zubaan Arabian Kitchen"/>
    <s v="Arabian"/>
    <n v="500"/>
    <x v="21"/>
  </r>
  <r>
    <n v="592"/>
    <s v="https://www.swiggy.com/restaurants/zubaan-arabian-kitchen-6th-block-koramangala-bangalore-505018"/>
    <s v="Zubaan Arabian Kitchen"/>
    <s v=" Lebanese"/>
    <n v="500"/>
    <x v="21"/>
  </r>
  <r>
    <n v="592"/>
    <s v="https://www.swiggy.com/restaurants/zubaan-arabian-kitchen-6th-block-koramangala-bangalore-505018"/>
    <s v="Zubaan Arabian Kitchen"/>
    <s v=" Turkish"/>
    <n v="500"/>
    <x v="21"/>
  </r>
  <r>
    <n v="593"/>
    <s v="https://www.swiggy.com/restaurants/hotel-virat-siri-darshini-1st-block-rajajinagar-bangalore-446418"/>
    <s v="HOTEL VIRAT SIRI DARSHINI"/>
    <s v="South Indian"/>
    <n v="180"/>
    <x v="25"/>
  </r>
  <r>
    <n v="593"/>
    <s v="https://www.swiggy.com/restaurants/hotel-virat-siri-darshini-1st-block-rajajinagar-bangalore-446418"/>
    <s v="HOTEL VIRAT SIRI DARSHINI"/>
    <s v=" Chinese"/>
    <n v="180"/>
    <x v="25"/>
  </r>
  <r>
    <n v="593"/>
    <s v="https://www.swiggy.com/restaurants/hotel-virat-siri-darshini-1st-block-rajajinagar-bangalore-446418"/>
    <s v="HOTEL VIRAT SIRI DARSHINI"/>
    <s v=" North Indian"/>
    <n v="180"/>
    <x v="25"/>
  </r>
  <r>
    <n v="594"/>
    <s v="https://www.swiggy.com/restaurants/cake-bazaar-2nd-stage-btm-layout-bangalore-500892"/>
    <s v="Cake Bazaar"/>
    <s v="Indian"/>
    <n v="200"/>
    <x v="24"/>
  </r>
  <r>
    <n v="645"/>
    <s v="https://www.swiggy.com/restaurants/fb-cafe-by-frozen-bottle-brigade-road-bangalore-439628"/>
    <s v="FB Cafe By Frozen Bottle"/>
    <s v=" Pizzas"/>
    <n v="500"/>
    <x v="32"/>
  </r>
  <r>
    <n v="645"/>
    <s v="https://www.swiggy.com/restaurants/fb-cafe-by-frozen-bottle-brigade-road-bangalore-439628"/>
    <s v="FB Cafe By Frozen Bottle"/>
    <s v=" Bakery"/>
    <n v="500"/>
    <x v="32"/>
  </r>
  <r>
    <n v="100"/>
    <s v="https://www.swiggy.com/restaurants/eatfit-ali-asker-road-cunningham-road-bangalore-393107"/>
    <s v="EatFit"/>
    <s v="Healthy Food"/>
    <n v="270"/>
    <x v="54"/>
  </r>
  <r>
    <n v="100"/>
    <s v="https://www.swiggy.com/restaurants/eatfit-ali-asker-road-cunningham-road-bangalore-393107"/>
    <s v="EatFit"/>
    <s v=" Pizzas"/>
    <n v="270"/>
    <x v="54"/>
  </r>
  <r>
    <n v="596"/>
    <s v="https://www.swiggy.com/restaurants/bon-viveur-2nd-stage-btm-layout-bangalore-385814"/>
    <s v="Bon Viveur"/>
    <s v="Bakery"/>
    <n v="200"/>
    <x v="24"/>
  </r>
  <r>
    <n v="596"/>
    <s v="https://www.swiggy.com/restaurants/bon-viveur-2nd-stage-btm-layout-bangalore-385814"/>
    <s v="Bon Viveur"/>
    <s v=" Desserts"/>
    <n v="200"/>
    <x v="24"/>
  </r>
  <r>
    <n v="597"/>
    <s v="https://www.swiggy.com/restaurants/the-bangalore-tiffanys-keshava-nagar-vijay-nagar-bangalore-581061"/>
    <s v="THE BANGALORE TIFFANYS"/>
    <s v="South Indian"/>
    <n v="200"/>
    <x v="55"/>
  </r>
  <r>
    <n v="598"/>
    <s v="https://www.swiggy.com/restaurants/krishna-food-centre-ashwini-layout-ejipura-bangalore-405187"/>
    <s v="Krishna Food Centre"/>
    <s v="North Indian"/>
    <n v="250"/>
    <x v="68"/>
  </r>
  <r>
    <n v="599"/>
    <s v="https://www.swiggy.com/restaurants/savi-sagar-srirampura-metro-station-rajajinagar-bangalore-37353"/>
    <s v="Savi Sagar"/>
    <s v="South Indian"/>
    <n v="150"/>
    <x v="25"/>
  </r>
  <r>
    <n v="599"/>
    <s v="https://www.swiggy.com/restaurants/savi-sagar-srirampura-metro-station-rajajinagar-bangalore-37353"/>
    <s v="Savi Sagar"/>
    <s v=" North Indian"/>
    <n v="150"/>
    <x v="25"/>
  </r>
  <r>
    <n v="599"/>
    <s v="https://www.swiggy.com/restaurants/savi-sagar-srirampura-metro-station-rajajinagar-bangalore-37353"/>
    <s v="Savi Sagar"/>
    <s v=" Chinese"/>
    <n v="150"/>
    <x v="25"/>
  </r>
  <r>
    <n v="599"/>
    <s v="https://www.swiggy.com/restaurants/savi-sagar-srirampura-metro-station-rajajinagar-bangalore-37353"/>
    <s v="Savi Sagar"/>
    <s v=" Beverages"/>
    <n v="150"/>
    <x v="25"/>
  </r>
  <r>
    <n v="600"/>
    <s v="https://www.swiggy.com/restaurants/the-ganache-factory-cakes-and-desserts-8th-block-jayanagar-bangalore-15250"/>
    <s v="The Ganache Factory - Cakes &amp; Desserts "/>
    <s v="Desserts"/>
    <n v="200"/>
    <x v="0"/>
  </r>
  <r>
    <n v="600"/>
    <s v="https://www.swiggy.com/restaurants/the-ganache-factory-cakes-and-desserts-8th-block-jayanagar-bangalore-15250"/>
    <s v="The Ganache Factory - Cakes &amp; Desserts "/>
    <s v=" Bakery"/>
    <n v="200"/>
    <x v="0"/>
  </r>
  <r>
    <n v="600"/>
    <s v="https://www.swiggy.com/restaurants/the-ganache-factory-cakes-and-desserts-8th-block-jayanagar-bangalore-15250"/>
    <s v="The Ganache Factory - Cakes &amp; Desserts "/>
    <s v=" Ice Cream"/>
    <n v="200"/>
    <x v="0"/>
  </r>
  <r>
    <n v="601"/>
    <s v="https://www.swiggy.com/restaurants/sweet-chariot-armane-nagar-malleshwaram-bangalore-58571"/>
    <s v="Sweet Chariot"/>
    <s v="Desserts"/>
    <n v="50"/>
    <x v="4"/>
  </r>
  <r>
    <n v="602"/>
    <s v="https://www.swiggy.com/restaurants/saarangi-fine-dining-4th-block-jayanagar-bangalore-153743"/>
    <s v="Saarangi Fine Dining"/>
    <s v="Chinese"/>
    <n v="250"/>
    <x v="0"/>
  </r>
  <r>
    <n v="602"/>
    <s v="https://www.swiggy.com/restaurants/saarangi-fine-dining-4th-block-jayanagar-bangalore-153743"/>
    <s v="Saarangi Fine Dining"/>
    <s v=" North Indian"/>
    <n v="250"/>
    <x v="0"/>
  </r>
  <r>
    <n v="602"/>
    <s v="https://www.swiggy.com/restaurants/saarangi-fine-dining-4th-block-jayanagar-bangalore-153743"/>
    <s v="Saarangi Fine Dining"/>
    <s v=" South Indian"/>
    <n v="250"/>
    <x v="0"/>
  </r>
  <r>
    <n v="603"/>
    <s v="https://www.swiggy.com/restaurants/south-holige-mane-2nd-stage-vijayanagar-bangalore-574493"/>
    <s v="SOUTH HOLIGE MANE"/>
    <s v="South Indian"/>
    <n v="200"/>
    <x v="6"/>
  </r>
  <r>
    <n v="603"/>
    <s v="https://www.swiggy.com/restaurants/south-holige-mane-2nd-stage-vijayanagar-bangalore-574493"/>
    <s v="SOUTH HOLIGE MANE"/>
    <s v=" Snacks"/>
    <n v="200"/>
    <x v="6"/>
  </r>
  <r>
    <n v="603"/>
    <s v="https://www.swiggy.com/restaurants/south-holige-mane-2nd-stage-vijayanagar-bangalore-574493"/>
    <s v="SOUTH HOLIGE MANE"/>
    <s v=" Sweets"/>
    <n v="200"/>
    <x v="6"/>
  </r>
  <r>
    <n v="604"/>
    <s v="https://www.swiggy.com/restaurants/world-of-chinese-1st-stage-indiranagar-bangalore-602557"/>
    <s v="World Of Chinese"/>
    <s v="Chinese"/>
    <n v="300"/>
    <x v="8"/>
  </r>
  <r>
    <n v="604"/>
    <s v="https://www.swiggy.com/restaurants/world-of-chinese-1st-stage-indiranagar-bangalore-602557"/>
    <s v="World Of Chinese"/>
    <s v=" Indian"/>
    <n v="300"/>
    <x v="8"/>
  </r>
  <r>
    <n v="605"/>
    <s v="https://www.swiggy.com/restaurants/the-home-bakery-assaye-rd-frazer-town-bangalore-637141"/>
    <s v="The Home Bakery"/>
    <s v="Bakery"/>
    <n v="200"/>
    <x v="16"/>
  </r>
  <r>
    <n v="605"/>
    <s v="https://www.swiggy.com/restaurants/the-home-bakery-assaye-rd-frazer-town-bangalore-637141"/>
    <s v="The Home Bakery"/>
    <s v=" Desserts"/>
    <n v="200"/>
    <x v="16"/>
  </r>
  <r>
    <n v="606"/>
    <s v="https://www.swiggy.com/restaurants/terra-bites-4th-block-koramangala-bangalore-102148"/>
    <s v="Terra Bites"/>
    <s v="Continental"/>
    <n v="700"/>
    <x v="21"/>
  </r>
  <r>
    <n v="606"/>
    <s v="https://www.swiggy.com/restaurants/terra-bites-4th-block-koramangala-bangalore-102148"/>
    <s v="Terra Bites"/>
    <s v=" American"/>
    <n v="700"/>
    <x v="21"/>
  </r>
  <r>
    <n v="606"/>
    <s v="https://www.swiggy.com/restaurants/terra-bites-4th-block-koramangala-bangalore-102148"/>
    <s v="Terra Bites"/>
    <s v=" Italian"/>
    <n v="700"/>
    <x v="21"/>
  </r>
  <r>
    <n v="606"/>
    <s v="https://www.swiggy.com/restaurants/terra-bites-4th-block-koramangala-bangalore-102148"/>
    <s v="Terra Bites"/>
    <s v=" Mexican"/>
    <n v="700"/>
    <x v="21"/>
  </r>
  <r>
    <n v="607"/>
    <s v="https://www.swiggy.com/restaurants/navya-samrat-infantry-road-ashok-nagar-bangalore-633113"/>
    <s v="Navya Samrat"/>
    <s v="North Indian"/>
    <n v="500"/>
    <x v="10"/>
  </r>
  <r>
    <n v="607"/>
    <s v="https://www.swiggy.com/restaurants/navya-samrat-infantry-road-ashok-nagar-bangalore-633113"/>
    <s v="Navya Samrat"/>
    <s v=" South Indian"/>
    <n v="500"/>
    <x v="10"/>
  </r>
  <r>
    <n v="607"/>
    <s v="https://www.swiggy.com/restaurants/navya-samrat-infantry-road-ashok-nagar-bangalore-633113"/>
    <s v="Navya Samrat"/>
    <s v=" Chinese"/>
    <n v="500"/>
    <x v="10"/>
  </r>
  <r>
    <n v="607"/>
    <s v="https://www.swiggy.com/restaurants/navya-samrat-infantry-road-ashok-nagar-bangalore-633113"/>
    <s v="Navya Samrat"/>
    <s v=" Tandoor"/>
    <n v="500"/>
    <x v="10"/>
  </r>
  <r>
    <n v="607"/>
    <s v="https://www.swiggy.com/restaurants/navya-samrat-infantry-road-ashok-nagar-bangalore-633113"/>
    <s v="Navya Samrat"/>
    <s v=" Beverages"/>
    <n v="500"/>
    <x v="10"/>
  </r>
  <r>
    <n v="608"/>
    <s v="https://www.swiggy.com/restaurants/eddys-cafe-hal-2nd-stage-indiranagar-bangalore-58762"/>
    <s v="Eddy's Cafe"/>
    <s v="Continental"/>
    <n v="600"/>
    <x v="8"/>
  </r>
  <r>
    <n v="608"/>
    <s v="https://www.swiggy.com/restaurants/eddys-cafe-hal-2nd-stage-indiranagar-bangalore-58762"/>
    <s v="Eddy's Cafe"/>
    <s v=" American"/>
    <n v="600"/>
    <x v="8"/>
  </r>
  <r>
    <n v="608"/>
    <s v="https://www.swiggy.com/restaurants/eddys-cafe-hal-2nd-stage-indiranagar-bangalore-58762"/>
    <s v="Eddy's Cafe"/>
    <s v=" Desserts"/>
    <n v="600"/>
    <x v="8"/>
  </r>
  <r>
    <n v="608"/>
    <s v="https://www.swiggy.com/restaurants/eddys-cafe-hal-2nd-stage-indiranagar-bangalore-58762"/>
    <s v="Eddy's Cafe"/>
    <s v=" Italian"/>
    <n v="600"/>
    <x v="8"/>
  </r>
  <r>
    <n v="608"/>
    <s v="https://www.swiggy.com/restaurants/eddys-cafe-hal-2nd-stage-indiranagar-bangalore-58762"/>
    <s v="Eddy's Cafe"/>
    <s v=" Beverages"/>
    <n v="600"/>
    <x v="8"/>
  </r>
  <r>
    <n v="609"/>
    <s v="https://www.swiggy.com/restaurants/araku-coffee-hal-2nd-stage-indiranagar-bangalore-370442"/>
    <s v="ARAKU Coffee"/>
    <s v="Bakery"/>
    <n v="500"/>
    <x v="8"/>
  </r>
  <r>
    <n v="609"/>
    <s v="https://www.swiggy.com/restaurants/araku-coffee-hal-2nd-stage-indiranagar-bangalore-370442"/>
    <s v="ARAKU Coffee"/>
    <s v=" Beverages"/>
    <n v="500"/>
    <x v="8"/>
  </r>
  <r>
    <n v="609"/>
    <s v="https://www.swiggy.com/restaurants/araku-coffee-hal-2nd-stage-indiranagar-bangalore-370442"/>
    <s v="ARAKU Coffee"/>
    <s v=" Continental"/>
    <n v="500"/>
    <x v="8"/>
  </r>
  <r>
    <n v="609"/>
    <s v="https://www.swiggy.com/restaurants/araku-coffee-hal-2nd-stage-indiranagar-bangalore-370442"/>
    <s v="ARAKU Coffee"/>
    <s v=" Desserts"/>
    <n v="500"/>
    <x v="8"/>
  </r>
  <r>
    <n v="609"/>
    <s v="https://www.swiggy.com/restaurants/araku-coffee-hal-2nd-stage-indiranagar-bangalore-370442"/>
    <s v="ARAKU Coffee"/>
    <s v=" Healthy Food"/>
    <n v="500"/>
    <x v="8"/>
  </r>
  <r>
    <n v="609"/>
    <s v="https://www.swiggy.com/restaurants/araku-coffee-hal-2nd-stage-indiranagar-bangalore-370442"/>
    <s v="ARAKU Coffee"/>
    <s v=" European"/>
    <n v="500"/>
    <x v="8"/>
  </r>
  <r>
    <n v="610"/>
    <s v="https://www.swiggy.com/restaurants/mithaiwale-2nd-stage-btm-layout-bangalore-301406"/>
    <s v="Mithaiwale"/>
    <s v="Sweets"/>
    <n v="200"/>
    <x v="24"/>
  </r>
  <r>
    <n v="610"/>
    <s v="https://www.swiggy.com/restaurants/mithaiwale-2nd-stage-btm-layout-bangalore-301406"/>
    <s v="Mithaiwale"/>
    <s v=" Snacks"/>
    <n v="200"/>
    <x v="24"/>
  </r>
  <r>
    <n v="611"/>
    <s v="https://www.swiggy.com/restaurants/pradhans-kitchen-new-thipasandra-indiranagar-bangalore-540059"/>
    <s v="Pradhan's kitchen"/>
    <s v="Continental"/>
    <n v="220"/>
    <x v="8"/>
  </r>
  <r>
    <n v="611"/>
    <s v="https://www.swiggy.com/restaurants/pradhans-kitchen-new-thipasandra-indiranagar-bangalore-540059"/>
    <s v="Pradhan's kitchen"/>
    <s v=" Salads"/>
    <n v="220"/>
    <x v="8"/>
  </r>
  <r>
    <n v="611"/>
    <s v="https://www.swiggy.com/restaurants/pradhans-kitchen-new-thipasandra-indiranagar-bangalore-540059"/>
    <s v="Pradhan's kitchen"/>
    <s v=" Snacks"/>
    <n v="220"/>
    <x v="8"/>
  </r>
  <r>
    <n v="611"/>
    <s v="https://www.swiggy.com/restaurants/pradhans-kitchen-new-thipasandra-indiranagar-bangalore-540059"/>
    <s v="Pradhan's kitchen"/>
    <s v=" Beverages"/>
    <n v="220"/>
    <x v="8"/>
  </r>
  <r>
    <n v="612"/>
    <s v="https://www.swiggy.com/restaurants/cake-village-1st-stage-btm-layout-bangalore-596498"/>
    <s v="CAKE VILLAGE"/>
    <s v="Bakery"/>
    <n v="549"/>
    <x v="24"/>
  </r>
  <r>
    <n v="613"/>
    <s v="https://www.swiggy.com/restaurants/ghar-ki-rasoi-1st-stage-indiranagar-bangalore-40100"/>
    <s v="Ghar Ki Rasoi"/>
    <s v="Chinese"/>
    <n v="300"/>
    <x v="8"/>
  </r>
  <r>
    <n v="613"/>
    <s v="https://www.swiggy.com/restaurants/ghar-ki-rasoi-1st-stage-indiranagar-bangalore-40100"/>
    <s v="Ghar Ki Rasoi"/>
    <s v=" Italian"/>
    <n v="300"/>
    <x v="8"/>
  </r>
  <r>
    <n v="613"/>
    <s v="https://www.swiggy.com/restaurants/ghar-ki-rasoi-1st-stage-indiranagar-bangalore-40100"/>
    <s v="Ghar Ki Rasoi"/>
    <s v=" North Indian"/>
    <n v="300"/>
    <x v="8"/>
  </r>
  <r>
    <n v="100"/>
    <s v="https://www.swiggy.com/restaurants/eatfit-ali-asker-road-cunningham-road-bangalore-393107"/>
    <s v="EatFit"/>
    <s v=" North Indian"/>
    <n v="270"/>
    <x v="54"/>
  </r>
  <r>
    <n v="100"/>
    <s v="https://www.swiggy.com/restaurants/eatfit-ali-asker-road-cunningham-road-bangalore-393107"/>
    <s v="EatFit"/>
    <s v=" Thalis"/>
    <n v="270"/>
    <x v="54"/>
  </r>
  <r>
    <n v="100"/>
    <s v="https://www.swiggy.com/restaurants/eatfit-ali-asker-road-cunningham-road-bangalore-393107"/>
    <s v="EatFit"/>
    <s v=" Biryani"/>
    <n v="270"/>
    <x v="54"/>
  </r>
  <r>
    <n v="100"/>
    <s v="https://www.swiggy.com/restaurants/eatfit-ali-asker-road-cunningham-road-bangalore-393107"/>
    <s v="EatFit"/>
    <s v=" Chinese"/>
    <n v="270"/>
    <x v="54"/>
  </r>
  <r>
    <n v="1191"/>
    <s v="https://www.swiggy.com/restaurants/daily-bite-autin-town-richmond-road-bangalore-501093"/>
    <s v="Daily Bite"/>
    <s v="Bakery"/>
    <n v="400"/>
    <x v="58"/>
  </r>
  <r>
    <n v="615"/>
    <s v="https://www.swiggy.com/restaurants/chai-sutta-cafe-hrbr-layout-3rd-block-kalyan-nagar-bangalore-447948"/>
    <s v="Chai Sutta Cafe"/>
    <s v="Beverages"/>
    <n v="300"/>
    <x v="30"/>
  </r>
  <r>
    <n v="615"/>
    <s v="https://www.swiggy.com/restaurants/chai-sutta-cafe-hrbr-layout-3rd-block-kalyan-nagar-bangalore-447948"/>
    <s v="Chai Sutta Cafe"/>
    <s v=" Juices"/>
    <n v="300"/>
    <x v="30"/>
  </r>
  <r>
    <n v="616"/>
    <s v="https://www.swiggy.com/restaurants/ovenfresh-cakes-and-desserts-domlurlayout-indiranagar-bangalore-687158"/>
    <s v="Ovenfresh Cakes and Desserts"/>
    <s v="Italian"/>
    <n v="200"/>
    <x v="8"/>
  </r>
  <r>
    <n v="617"/>
    <s v="https://www.swiggy.com/restaurants/dyce-4th-block-jayanagar-bangalore-610237"/>
    <s v="DYCE"/>
    <s v="Continental"/>
    <n v="500"/>
    <x v="0"/>
  </r>
  <r>
    <n v="617"/>
    <s v="https://www.swiggy.com/restaurants/dyce-4th-block-jayanagar-bangalore-610237"/>
    <s v="DYCE"/>
    <s v=" Italian"/>
    <n v="500"/>
    <x v="0"/>
  </r>
  <r>
    <n v="617"/>
    <s v="https://www.swiggy.com/restaurants/dyce-4th-block-jayanagar-bangalore-610237"/>
    <s v="DYCE"/>
    <s v=" Thai"/>
    <n v="500"/>
    <x v="0"/>
  </r>
  <r>
    <n v="617"/>
    <s v="https://www.swiggy.com/restaurants/dyce-4th-block-jayanagar-bangalore-610237"/>
    <s v="DYCE"/>
    <s v=" Snacks"/>
    <n v="500"/>
    <x v="0"/>
  </r>
  <r>
    <n v="618"/>
    <s v="https://www.swiggy.com/restaurants/srinidhi-sagar-hal-2nd-stage-indiranagar-bangalore-574056"/>
    <s v="SRINIDHI SAGAR"/>
    <s v="Indian"/>
    <n v="300"/>
    <x v="8"/>
  </r>
  <r>
    <n v="618"/>
    <s v="https://www.swiggy.com/restaurants/srinidhi-sagar-hal-2nd-stage-indiranagar-bangalore-574056"/>
    <s v="SRINIDHI SAGAR"/>
    <s v=" Ice Cream"/>
    <n v="300"/>
    <x v="8"/>
  </r>
  <r>
    <n v="618"/>
    <s v="https://www.swiggy.com/restaurants/srinidhi-sagar-hal-2nd-stage-indiranagar-bangalore-574056"/>
    <s v="SRINIDHI SAGAR"/>
    <s v=" Chinese"/>
    <n v="300"/>
    <x v="8"/>
  </r>
  <r>
    <n v="619"/>
    <s v="https://www.swiggy.com/restaurants/m-s-sukhsagar-hotel-gandhinagar-gandhi-nagar-majestic-bangalore-120023"/>
    <s v="M/s. SUKHSAGAR HOTEL GANDHINAGAR"/>
    <s v="North Indian"/>
    <n v="200"/>
    <x v="37"/>
  </r>
  <r>
    <n v="620"/>
    <s v="https://www.swiggy.com/restaurants/dal-chawal-roti-sabji-lakshmi-road-shanti-nagar-bangalore-389317"/>
    <s v="Dal Chawal Roti Sabji"/>
    <s v="Thalis"/>
    <n v="200"/>
    <x v="15"/>
  </r>
  <r>
    <n v="620"/>
    <s v="https://www.swiggy.com/restaurants/dal-chawal-roti-sabji-lakshmi-road-shanti-nagar-bangalore-389317"/>
    <s v="Dal Chawal Roti Sabji"/>
    <s v=" North Indian"/>
    <n v="200"/>
    <x v="15"/>
  </r>
  <r>
    <n v="1191"/>
    <s v="https://www.swiggy.com/restaurants/daily-bite-autin-town-richmond-road-bangalore-501093"/>
    <s v="Daily Bite"/>
    <s v=" Desserts"/>
    <n v="400"/>
    <x v="58"/>
  </r>
  <r>
    <n v="1191"/>
    <s v="https://www.swiggy.com/restaurants/daily-bite-autin-town-richmond-road-bangalore-501093"/>
    <s v="Daily Bite"/>
    <s v=" Pizzas"/>
    <n v="400"/>
    <x v="58"/>
  </r>
  <r>
    <n v="492"/>
    <s v="https://www.swiggy.com/restaurants/connies-steakhouse-kammanahalli-nehru-road-bangalore-34294"/>
    <s v="Connie's Steakhouse"/>
    <s v="American"/>
    <n v="1000"/>
    <x v="69"/>
  </r>
  <r>
    <n v="492"/>
    <s v="https://www.swiggy.com/restaurants/connies-steakhouse-kammanahalli-nehru-road-bangalore-34294"/>
    <s v="Connie's Steakhouse"/>
    <s v=" Continental"/>
    <n v="1000"/>
    <x v="69"/>
  </r>
  <r>
    <n v="622"/>
    <s v="https://www.swiggy.com/restaurants/vinaya-cafe-9th-block-jayanagar-bangalore-157295"/>
    <s v="Vinaya Cafe"/>
    <s v="North Indian"/>
    <n v="250"/>
    <x v="0"/>
  </r>
  <r>
    <n v="622"/>
    <s v="https://www.swiggy.com/restaurants/vinaya-cafe-9th-block-jayanagar-bangalore-157295"/>
    <s v="Vinaya Cafe"/>
    <s v=" South Indian"/>
    <n v="250"/>
    <x v="0"/>
  </r>
  <r>
    <n v="622"/>
    <s v="https://www.swiggy.com/restaurants/vinaya-cafe-9th-block-jayanagar-bangalore-157295"/>
    <s v="Vinaya Cafe"/>
    <s v=" Chinese"/>
    <n v="250"/>
    <x v="0"/>
  </r>
  <r>
    <n v="623"/>
    <s v="https://www.swiggy.com/restaurants/uday-sweets-6th-block-koramangala-bangalore-234"/>
    <s v="Uday Sweets"/>
    <s v="Rajasthani"/>
    <n v="100"/>
    <x v="21"/>
  </r>
  <r>
    <n v="624"/>
    <s v="https://www.swiggy.com/restaurants/yogisthaan-1st-stage-indiranagar-bangalore-256"/>
    <s v="Yogisthaan"/>
    <s v="Healthy Food"/>
    <n v="600"/>
    <x v="8"/>
  </r>
  <r>
    <n v="624"/>
    <s v="https://www.swiggy.com/restaurants/yogisthaan-1st-stage-indiranagar-bangalore-256"/>
    <s v="Yogisthaan"/>
    <s v=" North Indian"/>
    <n v="600"/>
    <x v="8"/>
  </r>
  <r>
    <n v="624"/>
    <s v="https://www.swiggy.com/restaurants/yogisthaan-1st-stage-indiranagar-bangalore-256"/>
    <s v="Yogisthaan"/>
    <s v=" Beverages"/>
    <n v="600"/>
    <x v="8"/>
  </r>
  <r>
    <n v="624"/>
    <s v="https://www.swiggy.com/restaurants/yogisthaan-1st-stage-indiranagar-bangalore-256"/>
    <s v="Yogisthaan"/>
    <s v=" Indian"/>
    <n v="600"/>
    <x v="8"/>
  </r>
  <r>
    <n v="624"/>
    <s v="https://www.swiggy.com/restaurants/yogisthaan-1st-stage-indiranagar-bangalore-256"/>
    <s v="Yogisthaan"/>
    <s v=" Mediterranean"/>
    <n v="600"/>
    <x v="8"/>
  </r>
  <r>
    <n v="624"/>
    <s v="https://www.swiggy.com/restaurants/yogisthaan-1st-stage-indiranagar-bangalore-256"/>
    <s v="Yogisthaan"/>
    <s v=" Italian"/>
    <n v="600"/>
    <x v="8"/>
  </r>
  <r>
    <n v="624"/>
    <s v="https://www.swiggy.com/restaurants/yogisthaan-1st-stage-indiranagar-bangalore-256"/>
    <s v="Yogisthaan"/>
    <s v=" Salads"/>
    <n v="600"/>
    <x v="8"/>
  </r>
  <r>
    <n v="625"/>
    <s v="https://www.swiggy.com/restaurants/new-chawla-chicken-2nd-stage-btm-layout-bangalore-213595"/>
    <s v="New Chawla Chicken"/>
    <s v="Chinese"/>
    <n v="400"/>
    <x v="24"/>
  </r>
  <r>
    <n v="625"/>
    <s v="https://www.swiggy.com/restaurants/new-chawla-chicken-2nd-stage-btm-layout-bangalore-213595"/>
    <s v="New Chawla Chicken"/>
    <s v=" Indian"/>
    <n v="400"/>
    <x v="24"/>
  </r>
  <r>
    <n v="625"/>
    <s v="https://www.swiggy.com/restaurants/new-chawla-chicken-2nd-stage-btm-layout-bangalore-213595"/>
    <s v="New Chawla Chicken"/>
    <s v=" Juices"/>
    <n v="400"/>
    <x v="24"/>
  </r>
  <r>
    <n v="625"/>
    <s v="https://www.swiggy.com/restaurants/new-chawla-chicken-2nd-stage-btm-layout-bangalore-213595"/>
    <s v="New Chawla Chicken"/>
    <s v=" Pizzas"/>
    <n v="400"/>
    <x v="24"/>
  </r>
  <r>
    <n v="625"/>
    <s v="https://www.swiggy.com/restaurants/new-chawla-chicken-2nd-stage-btm-layout-bangalore-213595"/>
    <s v="New Chawla Chicken"/>
    <s v=" Snacks"/>
    <n v="400"/>
    <x v="24"/>
  </r>
  <r>
    <n v="625"/>
    <s v="https://www.swiggy.com/restaurants/new-chawla-chicken-2nd-stage-btm-layout-bangalore-213595"/>
    <s v="New Chawla Chicken"/>
    <s v=" Tandoor"/>
    <n v="400"/>
    <x v="24"/>
  </r>
  <r>
    <n v="626"/>
    <s v="https://www.swiggy.com/restaurants/maggi-nation-100-feet-road-indiranagar-bangalore-279815"/>
    <s v="Maggi Nation"/>
    <s v="Indian"/>
    <n v="200"/>
    <x v="8"/>
  </r>
  <r>
    <n v="627"/>
    <s v="https://www.swiggy.com/restaurants/mcdonalds-gourmet-burger-collection-5th-block-koramangala-bangalore-295133"/>
    <s v="McDonald's Gourmet Burger Collection"/>
    <s v="Burgers"/>
    <n v="600"/>
    <x v="21"/>
  </r>
  <r>
    <n v="627"/>
    <s v="https://www.swiggy.com/restaurants/mcdonalds-gourmet-burger-collection-5th-block-koramangala-bangalore-295133"/>
    <s v="McDonald's Gourmet Burger Collection"/>
    <s v=" Beverages"/>
    <n v="600"/>
    <x v="21"/>
  </r>
  <r>
    <n v="627"/>
    <s v="https://www.swiggy.com/restaurants/mcdonalds-gourmet-burger-collection-5th-block-koramangala-bangalore-295133"/>
    <s v="McDonald's Gourmet Burger Collection"/>
    <s v=" Cafe"/>
    <n v="600"/>
    <x v="21"/>
  </r>
  <r>
    <n v="627"/>
    <s v="https://www.swiggy.com/restaurants/mcdonalds-gourmet-burger-collection-5th-block-koramangala-bangalore-295133"/>
    <s v="McDonald's Gourmet Burger Collection"/>
    <s v=" Desserts"/>
    <n v="600"/>
    <x v="21"/>
  </r>
  <r>
    <n v="628"/>
    <s v="https://www.swiggy.com/restaurants/pure-veg-meals-by-lunchbox-1st-main-rd-vasanth-nagar-bangalore-263637"/>
    <s v="Pure Veg Meals by Lunchbox"/>
    <s v="North Indian"/>
    <n v="200"/>
    <x v="9"/>
  </r>
  <r>
    <n v="628"/>
    <s v="https://www.swiggy.com/restaurants/pure-veg-meals-by-lunchbox-1st-main-rd-vasanth-nagar-bangalore-263637"/>
    <s v="Pure Veg Meals by Lunchbox"/>
    <s v=" Desserts"/>
    <n v="200"/>
    <x v="9"/>
  </r>
  <r>
    <n v="628"/>
    <s v="https://www.swiggy.com/restaurants/pure-veg-meals-by-lunchbox-1st-main-rd-vasanth-nagar-bangalore-263637"/>
    <s v="Pure Veg Meals by Lunchbox"/>
    <s v=" Biryani"/>
    <n v="200"/>
    <x v="9"/>
  </r>
  <r>
    <n v="629"/>
    <s v="https://www.swiggy.com/restaurants/v-cafe-meals-by-pvr-forum-mall-adugodi-bangalore-346383"/>
    <s v="V Cafe - Meals By PVR"/>
    <s v="Pizzas"/>
    <n v="400"/>
    <x v="35"/>
  </r>
  <r>
    <n v="629"/>
    <s v="https://www.swiggy.com/restaurants/v-cafe-meals-by-pvr-forum-mall-adugodi-bangalore-346383"/>
    <s v="V Cafe - Meals By PVR"/>
    <s v=" Snacks"/>
    <n v="400"/>
    <x v="35"/>
  </r>
  <r>
    <n v="629"/>
    <s v="https://www.swiggy.com/restaurants/v-cafe-meals-by-pvr-forum-mall-adugodi-bangalore-346383"/>
    <s v="V Cafe - Meals By PVR"/>
    <s v=" American"/>
    <n v="400"/>
    <x v="35"/>
  </r>
  <r>
    <n v="630"/>
    <s v="https://www.swiggy.com/restaurants/bharani-mixtures-new-thipasandra-indiranagar-bangalore-515336"/>
    <s v="Bharani Mixtures"/>
    <s v="Snacks"/>
    <n v="200"/>
    <x v="8"/>
  </r>
  <r>
    <n v="630"/>
    <s v="https://www.swiggy.com/restaurants/bharani-mixtures-new-thipasandra-indiranagar-bangalore-515336"/>
    <s v="Bharani Mixtures"/>
    <s v=" Sweets"/>
    <n v="200"/>
    <x v="8"/>
  </r>
  <r>
    <n v="630"/>
    <s v="https://www.swiggy.com/restaurants/bharani-mixtures-new-thipasandra-indiranagar-bangalore-515336"/>
    <s v="Bharani Mixtures"/>
    <s v=" Bakery"/>
    <n v="200"/>
    <x v="8"/>
  </r>
  <r>
    <n v="631"/>
    <s v="https://www.swiggy.com/restaurants/nuage-hal-2dd-stage-indiranagar-bangalore-204412"/>
    <s v="Nuage"/>
    <s v="Continental"/>
    <n v="800"/>
    <x v="8"/>
  </r>
  <r>
    <n v="631"/>
    <s v="https://www.swiggy.com/restaurants/nuage-hal-2dd-stage-indiranagar-bangalore-204412"/>
    <s v="Nuage"/>
    <s v=" Desserts"/>
    <n v="800"/>
    <x v="8"/>
  </r>
  <r>
    <n v="632"/>
    <s v="https://www.swiggy.com/restaurants/cafe-arabica-mosque-road-frazer-town-bangalore-629210"/>
    <s v="Cafe Arabica"/>
    <s v="Bakery"/>
    <n v="400"/>
    <x v="16"/>
  </r>
  <r>
    <n v="632"/>
    <s v="https://www.swiggy.com/restaurants/cafe-arabica-mosque-road-frazer-town-bangalore-629210"/>
    <s v="Cafe Arabica"/>
    <s v=" Desserts"/>
    <n v="400"/>
    <x v="16"/>
  </r>
  <r>
    <n v="633"/>
    <s v="https://www.swiggy.com/restaurants/boba-man-bubble-tea-and-waffle-co-1st-phase-jp-nagar-bangalore-527628"/>
    <s v="Boba Man- Bubble Tea &amp; Waffle Co."/>
    <s v="Beverages"/>
    <n v="750"/>
    <x v="14"/>
  </r>
  <r>
    <n v="633"/>
    <s v="https://www.swiggy.com/restaurants/boba-man-bubble-tea-and-waffle-co-1st-phase-jp-nagar-bangalore-527628"/>
    <s v="Boba Man- Bubble Tea &amp; Waffle Co."/>
    <s v=" Waffle"/>
    <n v="750"/>
    <x v="14"/>
  </r>
  <r>
    <n v="634"/>
    <s v="https://www.swiggy.com/restaurants/desi-chulha-hal-2nd-stage-indiranagar-bangalore-591327"/>
    <s v="Desi Chulha"/>
    <s v="South Indian"/>
    <n v="10"/>
    <x v="8"/>
  </r>
  <r>
    <n v="634"/>
    <s v="https://www.swiggy.com/restaurants/desi-chulha-hal-2nd-stage-indiranagar-bangalore-591327"/>
    <s v="Desi Chulha"/>
    <s v=" Biryani"/>
    <n v="10"/>
    <x v="8"/>
  </r>
  <r>
    <n v="634"/>
    <s v="https://www.swiggy.com/restaurants/desi-chulha-hal-2nd-stage-indiranagar-bangalore-591327"/>
    <s v="Desi Chulha"/>
    <s v=" Bengali"/>
    <n v="10"/>
    <x v="8"/>
  </r>
  <r>
    <n v="634"/>
    <s v="https://www.swiggy.com/restaurants/desi-chulha-hal-2nd-stage-indiranagar-bangalore-591327"/>
    <s v="Desi Chulha"/>
    <s v=" Punjabi"/>
    <n v="10"/>
    <x v="8"/>
  </r>
  <r>
    <n v="634"/>
    <s v="https://www.swiggy.com/restaurants/desi-chulha-hal-2nd-stage-indiranagar-bangalore-591327"/>
    <s v="Desi Chulha"/>
    <s v=" Thalis"/>
    <n v="10"/>
    <x v="8"/>
  </r>
  <r>
    <n v="634"/>
    <s v="https://www.swiggy.com/restaurants/desi-chulha-hal-2nd-stage-indiranagar-bangalore-591327"/>
    <s v="Desi Chulha"/>
    <s v=" Desserts"/>
    <n v="10"/>
    <x v="8"/>
  </r>
  <r>
    <n v="634"/>
    <s v="https://www.swiggy.com/restaurants/desi-chulha-hal-2nd-stage-indiranagar-bangalore-591327"/>
    <s v="Desi Chulha"/>
    <s v=" Snacks"/>
    <n v="10"/>
    <x v="8"/>
  </r>
  <r>
    <n v="634"/>
    <s v="https://www.swiggy.com/restaurants/desi-chulha-hal-2nd-stage-indiranagar-bangalore-591327"/>
    <s v="Desi Chulha"/>
    <s v=" North Indian"/>
    <n v="10"/>
    <x v="8"/>
  </r>
  <r>
    <n v="634"/>
    <s v="https://www.swiggy.com/restaurants/desi-chulha-hal-2nd-stage-indiranagar-bangalore-591327"/>
    <s v="Desi Chulha"/>
    <s v="..."/>
    <n v="10"/>
    <x v="8"/>
  </r>
  <r>
    <n v="635"/>
    <s v="https://www.swiggy.com/restaurants/sanidhya-veg-h-siddaiah-road-shanti-nagar-bangalore-395489"/>
    <s v="SANIDHYA VEG"/>
    <s v="South Indian"/>
    <n v="1000"/>
    <x v="15"/>
  </r>
  <r>
    <n v="635"/>
    <s v="https://www.swiggy.com/restaurants/sanidhya-veg-h-siddaiah-road-shanti-nagar-bangalore-395489"/>
    <s v="SANIDHYA VEG"/>
    <s v=" Chinese"/>
    <n v="1000"/>
    <x v="15"/>
  </r>
  <r>
    <n v="635"/>
    <s v="https://www.swiggy.com/restaurants/sanidhya-veg-h-siddaiah-road-shanti-nagar-bangalore-395489"/>
    <s v="SANIDHYA VEG"/>
    <s v=" Chaat"/>
    <n v="1000"/>
    <x v="15"/>
  </r>
  <r>
    <n v="636"/>
    <s v="https://www.swiggy.com/restaurants/the-brownie-circles-80-feet-road-indiranagar-bangalore-577976"/>
    <s v="THE BROWNIE CIRCLES"/>
    <s v="Bakery"/>
    <n v="250"/>
    <x v="8"/>
  </r>
  <r>
    <n v="636"/>
    <s v="https://www.swiggy.com/restaurants/the-brownie-circles-80-feet-road-indiranagar-bangalore-577976"/>
    <s v="THE BROWNIE CIRCLES"/>
    <s v=" Desserts"/>
    <n v="250"/>
    <x v="8"/>
  </r>
  <r>
    <n v="637"/>
    <s v="https://www.swiggy.com/restaurants/crunch-pizza-express-delivery-hal-2nd-stage-indiranagar-bangalore-417711"/>
    <s v="crunch pizza express delivery"/>
    <s v="Italian"/>
    <n v="300"/>
    <x v="8"/>
  </r>
  <r>
    <n v="637"/>
    <s v="https://www.swiggy.com/restaurants/crunch-pizza-express-delivery-hal-2nd-stage-indiranagar-bangalore-417711"/>
    <s v="crunch pizza express delivery"/>
    <s v=" Pizzas"/>
    <n v="300"/>
    <x v="8"/>
  </r>
  <r>
    <n v="492"/>
    <s v="https://www.swiggy.com/restaurants/connies-steakhouse-kammanahalli-nehru-road-bangalore-34294"/>
    <s v="Connie's Steakhouse"/>
    <s v=" Desserts"/>
    <n v="1000"/>
    <x v="69"/>
  </r>
  <r>
    <n v="492"/>
    <s v="https://www.swiggy.com/restaurants/connies-steakhouse-kammanahalli-nehru-road-bangalore-34294"/>
    <s v="Connie's Steakhouse"/>
    <s v=" Italian"/>
    <n v="1000"/>
    <x v="69"/>
  </r>
  <r>
    <n v="752"/>
    <s v="https://www.swiggy.com/restaurants/chef-bakers-kge-layout-new-bel-road-bangalore-350106"/>
    <s v="Chef Bakers"/>
    <s v="Desserts"/>
    <n v="300"/>
    <x v="19"/>
  </r>
  <r>
    <n v="639"/>
    <s v="https://www.swiggy.com/restaurants/louis-burger-2nd-stage-domlur-indiranagar-bangalore-506322"/>
    <s v="Louis Burger"/>
    <s v="Burgers"/>
    <n v="600"/>
    <x v="8"/>
  </r>
  <r>
    <n v="639"/>
    <s v="https://www.swiggy.com/restaurants/louis-burger-2nd-stage-domlur-indiranagar-bangalore-506322"/>
    <s v="Louis Burger"/>
    <s v=" Fast Food"/>
    <n v="600"/>
    <x v="8"/>
  </r>
  <r>
    <n v="639"/>
    <s v="https://www.swiggy.com/restaurants/louis-burger-2nd-stage-domlur-indiranagar-bangalore-506322"/>
    <s v="Louis Burger"/>
    <s v=" Beverages"/>
    <n v="600"/>
    <x v="8"/>
  </r>
  <r>
    <n v="640"/>
    <s v="https://www.swiggy.com/restaurants/kouzina-kafe-the-food-court-millars-road-vasanth-nagar-bangalore-402783"/>
    <s v="Kouzina Kafe - The Food Court"/>
    <s v="Bakery"/>
    <n v="150"/>
    <x v="9"/>
  </r>
  <r>
    <n v="640"/>
    <s v="https://www.swiggy.com/restaurants/kouzina-kafe-the-food-court-millars-road-vasanth-nagar-bangalore-402783"/>
    <s v="Kouzina Kafe - The Food Court"/>
    <s v=" Desserts"/>
    <n v="150"/>
    <x v="9"/>
  </r>
  <r>
    <n v="640"/>
    <s v="https://www.swiggy.com/restaurants/kouzina-kafe-the-food-court-millars-road-vasanth-nagar-bangalore-402783"/>
    <s v="Kouzina Kafe - The Food Court"/>
    <s v=" Ice Cream"/>
    <n v="150"/>
    <x v="9"/>
  </r>
  <r>
    <n v="640"/>
    <s v="https://www.swiggy.com/restaurants/kouzina-kafe-the-food-court-millars-road-vasanth-nagar-bangalore-402783"/>
    <s v="Kouzina Kafe - The Food Court"/>
    <s v=" Beverages"/>
    <n v="150"/>
    <x v="9"/>
  </r>
  <r>
    <n v="641"/>
    <s v="https://www.swiggy.com/restaurants/kasthuri-bhavan-home-made-foods-100-feet-road-indiranagar-bangalore-430061"/>
    <s v="Kasthuri Bhavan Home Made Foods"/>
    <s v="South Indian"/>
    <n v="100"/>
    <x v="8"/>
  </r>
  <r>
    <n v="642"/>
    <s v="https://www.swiggy.com/restaurants/the-cake-fancy-patelamma-temple-street-basavanagudi-bangalore-609247"/>
    <s v="The cake fancy"/>
    <s v="Bakery"/>
    <n v="250"/>
    <x v="5"/>
  </r>
  <r>
    <n v="643"/>
    <s v="https://www.swiggy.com/restaurants/udupi-athithya-keb-colony-btm-layout-bangalore-251765"/>
    <s v="Udupi Athithya"/>
    <s v="South Indian"/>
    <n v="130"/>
    <x v="24"/>
  </r>
  <r>
    <n v="643"/>
    <s v="https://www.swiggy.com/restaurants/udupi-athithya-keb-colony-btm-layout-bangalore-251765"/>
    <s v="Udupi Athithya"/>
    <s v=" North Indian"/>
    <n v="130"/>
    <x v="24"/>
  </r>
  <r>
    <n v="643"/>
    <s v="https://www.swiggy.com/restaurants/udupi-athithya-keb-colony-btm-layout-bangalore-251765"/>
    <s v="Udupi Athithya"/>
    <s v=" Chinese"/>
    <n v="130"/>
    <x v="24"/>
  </r>
  <r>
    <n v="643"/>
    <s v="https://www.swiggy.com/restaurants/udupi-athithya-keb-colony-btm-layout-bangalore-251765"/>
    <s v="Udupi Athithya"/>
    <s v=" Snacks"/>
    <n v="130"/>
    <x v="24"/>
  </r>
  <r>
    <n v="643"/>
    <s v="https://www.swiggy.com/restaurants/udupi-athithya-keb-colony-btm-layout-bangalore-251765"/>
    <s v="Udupi Athithya"/>
    <s v=" Beverages"/>
    <n v="130"/>
    <x v="24"/>
  </r>
  <r>
    <n v="643"/>
    <s v="https://www.swiggy.com/restaurants/udupi-athithya-keb-colony-btm-layout-bangalore-251765"/>
    <s v="Udupi Athithya"/>
    <s v=" Chaat"/>
    <n v="130"/>
    <x v="24"/>
  </r>
  <r>
    <n v="644"/>
    <s v="https://www.swiggy.com/restaurants/itc-fabelle-chocolates-7th-block-koramangala-bangalore-381856"/>
    <s v="ITC Fabelle Chocolates"/>
    <s v="Bakery"/>
    <n v="600"/>
    <x v="21"/>
  </r>
  <r>
    <n v="644"/>
    <s v="https://www.swiggy.com/restaurants/itc-fabelle-chocolates-7th-block-koramangala-bangalore-381856"/>
    <s v="ITC Fabelle Chocolates"/>
    <s v=" Desserts"/>
    <n v="600"/>
    <x v="21"/>
  </r>
  <r>
    <n v="752"/>
    <s v="https://www.swiggy.com/restaurants/chef-bakers-kge-layout-new-bel-road-bangalore-350106"/>
    <s v="Chef Bakers"/>
    <s v=" Bakery"/>
    <n v="300"/>
    <x v="19"/>
  </r>
  <r>
    <n v="1034"/>
    <s v="https://www.swiggy.com/restaurants/chai-mane-basavanagudi-bull-temple-road-bangalore-48568"/>
    <s v="Chai Mane"/>
    <s v="Fast Food"/>
    <n v="100"/>
    <x v="53"/>
  </r>
  <r>
    <n v="1034"/>
    <s v="https://www.swiggy.com/restaurants/chai-mane-basavanagudi-bull-temple-road-bangalore-48568"/>
    <s v="Chai Mane"/>
    <s v=" Snacks"/>
    <n v="100"/>
    <x v="53"/>
  </r>
  <r>
    <n v="646"/>
    <s v="https://www.swiggy.com/restaurants/chai-residency-road-ashok-nagar-bangalore-370776"/>
    <s v="Chai"/>
    <s v="South Indian"/>
    <n v="99"/>
    <x v="10"/>
  </r>
  <r>
    <n v="646"/>
    <s v="https://www.swiggy.com/restaurants/chai-residency-road-ashok-nagar-bangalore-370776"/>
    <s v="Chai"/>
    <s v=" Desserts"/>
    <n v="99"/>
    <x v="10"/>
  </r>
  <r>
    <n v="646"/>
    <s v="https://www.swiggy.com/restaurants/chai-residency-road-ashok-nagar-bangalore-370776"/>
    <s v="Chai"/>
    <s v=" Juices"/>
    <n v="99"/>
    <x v="10"/>
  </r>
  <r>
    <n v="646"/>
    <s v="https://www.swiggy.com/restaurants/chai-residency-road-ashok-nagar-bangalore-370776"/>
    <s v="Chai"/>
    <s v=" Ice Cream"/>
    <n v="99"/>
    <x v="10"/>
  </r>
  <r>
    <n v="646"/>
    <s v="https://www.swiggy.com/restaurants/chai-residency-road-ashok-nagar-bangalore-370776"/>
    <s v="Chai"/>
    <s v=" Continental"/>
    <n v="99"/>
    <x v="10"/>
  </r>
  <r>
    <n v="646"/>
    <s v="https://www.swiggy.com/restaurants/chai-residency-road-ashok-nagar-bangalore-370776"/>
    <s v="Chai"/>
    <s v=" Beverages"/>
    <n v="99"/>
    <x v="10"/>
  </r>
  <r>
    <n v="646"/>
    <s v="https://www.swiggy.com/restaurants/chai-residency-road-ashok-nagar-bangalore-370776"/>
    <s v="Chai"/>
    <s v=" Snacks"/>
    <n v="99"/>
    <x v="10"/>
  </r>
  <r>
    <n v="647"/>
    <s v="https://www.swiggy.com/restaurants/sri-krishna-bhavana-jayanagar-banashankari-bangalore-355083"/>
    <s v="Sri Krishna bhavana"/>
    <s v="South Indian"/>
    <n v="300"/>
    <x v="22"/>
  </r>
  <r>
    <n v="647"/>
    <s v="https://www.swiggy.com/restaurants/sri-krishna-bhavana-jayanagar-banashankari-bangalore-355083"/>
    <s v="Sri Krishna bhavana"/>
    <s v=" North Indian"/>
    <n v="300"/>
    <x v="22"/>
  </r>
  <r>
    <n v="647"/>
    <s v="https://www.swiggy.com/restaurants/sri-krishna-bhavana-jayanagar-banashankari-bangalore-355083"/>
    <s v="Sri Krishna bhavana"/>
    <s v=" Chinese"/>
    <n v="300"/>
    <x v="22"/>
  </r>
  <r>
    <n v="647"/>
    <s v="https://www.swiggy.com/restaurants/sri-krishna-bhavana-jayanagar-banashankari-bangalore-355083"/>
    <s v="Sri Krishna bhavana"/>
    <s v=" Tandoor"/>
    <n v="300"/>
    <x v="22"/>
  </r>
  <r>
    <n v="647"/>
    <s v="https://www.swiggy.com/restaurants/sri-krishna-bhavana-jayanagar-banashankari-bangalore-355083"/>
    <s v="Sri Krishna bhavana"/>
    <s v=" Beverages"/>
    <n v="300"/>
    <x v="22"/>
  </r>
  <r>
    <n v="647"/>
    <s v="https://www.swiggy.com/restaurants/sri-krishna-bhavana-jayanagar-banashankari-bangalore-355083"/>
    <s v="Sri Krishna bhavana"/>
    <s v=" Juices"/>
    <n v="300"/>
    <x v="22"/>
  </r>
  <r>
    <n v="648"/>
    <s v="https://www.swiggy.com/restaurants/aishwarya-sweets-west-of-chord-road-rajajinagar-bangalore-180882"/>
    <s v="Aishwarya Sweets"/>
    <s v="Sweets"/>
    <n v="100"/>
    <x v="25"/>
  </r>
  <r>
    <n v="648"/>
    <s v="https://www.swiggy.com/restaurants/aishwarya-sweets-west-of-chord-road-rajajinagar-bangalore-180882"/>
    <s v="Aishwarya Sweets"/>
    <s v=" Bakery"/>
    <n v="100"/>
    <x v="25"/>
  </r>
  <r>
    <n v="649"/>
    <s v="https://www.swiggy.com/restaurants/chole-bhature-wale-the-halwais-khb-colony-koramangala-bangalore-609033"/>
    <s v="Chole Bhature Wale @ The Halwais"/>
    <s v="North Indian"/>
    <n v="200"/>
    <x v="21"/>
  </r>
  <r>
    <n v="649"/>
    <s v="https://www.swiggy.com/restaurants/chole-bhature-wale-the-halwais-khb-colony-koramangala-bangalore-609033"/>
    <s v="Chole Bhature Wale @ The Halwais"/>
    <s v=" Fast Food"/>
    <n v="200"/>
    <x v="21"/>
  </r>
  <r>
    <n v="649"/>
    <s v="https://www.swiggy.com/restaurants/chole-bhature-wale-the-halwais-khb-colony-koramangala-bangalore-609033"/>
    <s v="Chole Bhature Wale @ The Halwais"/>
    <s v=" Snacks"/>
    <n v="200"/>
    <x v="21"/>
  </r>
  <r>
    <n v="650"/>
    <s v="https://www.swiggy.com/restaurants/flying-kombucha-brigade-road-mg-road-bangalore-443387"/>
    <s v="Flying Kombucha"/>
    <s v="Healthy Food"/>
    <n v="200"/>
    <x v="12"/>
  </r>
  <r>
    <n v="650"/>
    <s v="https://www.swiggy.com/restaurants/flying-kombucha-brigade-road-mg-road-bangalore-443387"/>
    <s v="Flying Kombucha"/>
    <s v=" Beverages"/>
    <n v="200"/>
    <x v="12"/>
  </r>
  <r>
    <n v="650"/>
    <s v="https://www.swiggy.com/restaurants/flying-kombucha-brigade-road-mg-road-bangalore-443387"/>
    <s v="Flying Kombucha"/>
    <s v=" Juices"/>
    <n v="200"/>
    <x v="12"/>
  </r>
  <r>
    <n v="651"/>
    <s v="https://www.swiggy.com/restaurants/sri-ramji-sweets-munnireddy-palya-rt-nagar-bangalore-457452"/>
    <s v="Sri Ramji sweets"/>
    <s v="Sweets"/>
    <n v="75"/>
    <x v="38"/>
  </r>
  <r>
    <n v="652"/>
    <s v="https://www.swiggy.com/restaurants/the-cafe-by-foodhall-1-mall-mg-road-bangalore-68512"/>
    <s v="The Cafe By Foodhall"/>
    <s v="Bakery"/>
    <n v="1000"/>
    <x v="12"/>
  </r>
  <r>
    <n v="652"/>
    <s v="https://www.swiggy.com/restaurants/the-cafe-by-foodhall-1-mall-mg-road-bangalore-68512"/>
    <s v="The Cafe By Foodhall"/>
    <s v=" Continental"/>
    <n v="1000"/>
    <x v="12"/>
  </r>
  <r>
    <n v="653"/>
    <s v="https://www.swiggy.com/restaurants/kachori-chowk-siddhaiahpuranik-road-basaveshwara-nagar-bangalore-436702"/>
    <s v="Kachori Chowk"/>
    <s v="Rajasthani"/>
    <n v="400"/>
    <x v="1"/>
  </r>
  <r>
    <n v="653"/>
    <s v="https://www.swiggy.com/restaurants/kachori-chowk-siddhaiahpuranik-road-basaveshwara-nagar-bangalore-436702"/>
    <s v="Kachori Chowk"/>
    <s v=" North Indian"/>
    <n v="400"/>
    <x v="1"/>
  </r>
  <r>
    <n v="653"/>
    <s v="https://www.swiggy.com/restaurants/kachori-chowk-siddhaiahpuranik-road-basaveshwara-nagar-bangalore-436702"/>
    <s v="Kachori Chowk"/>
    <s v=" Chaat"/>
    <n v="400"/>
    <x v="1"/>
  </r>
  <r>
    <n v="654"/>
    <s v="https://www.swiggy.com/restaurants/orange-bake-and-juice-1st-stage-btm-layout-bangalore-478975"/>
    <s v="Orange Bake and  Juice"/>
    <s v="Bakery"/>
    <n v="199"/>
    <x v="24"/>
  </r>
  <r>
    <n v="655"/>
    <s v="https://www.swiggy.com/restaurants/annapurna-north-indian-and-chinese-restaurant-railway-parallel-road-yeshwantpur-bangalore-379265"/>
    <s v="ANNAPURNA NORTH INDIAN &amp; CHINESE RESTAURANT"/>
    <s v="Indian"/>
    <n v="200"/>
    <x v="13"/>
  </r>
  <r>
    <n v="655"/>
    <s v="https://www.swiggy.com/restaurants/annapurna-north-indian-and-chinese-restaurant-railway-parallel-road-yeshwantpur-bangalore-379265"/>
    <s v="ANNAPURNA NORTH INDIAN &amp; CHINESE RESTAURANT"/>
    <s v=" Chinese"/>
    <n v="200"/>
    <x v="13"/>
  </r>
  <r>
    <n v="656"/>
    <s v="https://www.swiggy.com/restaurants/slay-coffee-hoysala-nagar-indiranagar-bangalore-109348"/>
    <s v="SLAY Coffee"/>
    <s v="Beverages"/>
    <n v="200"/>
    <x v="8"/>
  </r>
  <r>
    <n v="656"/>
    <s v="https://www.swiggy.com/restaurants/slay-coffee-hoysala-nagar-indiranagar-bangalore-109348"/>
    <s v="SLAY Coffee"/>
    <s v=" Desserts"/>
    <n v="200"/>
    <x v="8"/>
  </r>
  <r>
    <n v="657"/>
    <s v="https://www.swiggy.com/restaurants/gowhey-healthy-dessert-company-keb-colony-btm-layout-bangalore-596078"/>
    <s v="GOWHEY- HEALTHY DESSERT COMPANY"/>
    <s v="Desserts"/>
    <n v="200"/>
    <x v="24"/>
  </r>
  <r>
    <n v="657"/>
    <s v="https://www.swiggy.com/restaurants/gowhey-healthy-dessert-company-keb-colony-btm-layout-bangalore-596078"/>
    <s v="GOWHEY- HEALTHY DESSERT COMPANY"/>
    <s v=" Ice Cream"/>
    <n v="200"/>
    <x v="24"/>
  </r>
  <r>
    <n v="657"/>
    <s v="https://www.swiggy.com/restaurants/gowhey-healthy-dessert-company-keb-colony-btm-layout-bangalore-596078"/>
    <s v="GOWHEY- HEALTHY DESSERT COMPANY"/>
    <s v=" Healthy Food"/>
    <n v="200"/>
    <x v="24"/>
  </r>
  <r>
    <n v="658"/>
    <s v="https://www.swiggy.com/restaurants/new-aatithya-restaurant-west-of-chord-road-basaveshwaranagar-bangalore-655240"/>
    <s v="New Aatithya Restaurant"/>
    <s v="South Indian"/>
    <n v="300"/>
    <x v="23"/>
  </r>
  <r>
    <n v="658"/>
    <s v="https://www.swiggy.com/restaurants/new-aatithya-restaurant-west-of-chord-road-basaveshwaranagar-bangalore-655240"/>
    <s v="New Aatithya Restaurant"/>
    <s v=" Tandoor"/>
    <n v="300"/>
    <x v="23"/>
  </r>
  <r>
    <n v="658"/>
    <s v="https://www.swiggy.com/restaurants/new-aatithya-restaurant-west-of-chord-road-basaveshwaranagar-bangalore-655240"/>
    <s v="New Aatithya Restaurant"/>
    <s v=" Fast Food"/>
    <n v="300"/>
    <x v="23"/>
  </r>
  <r>
    <n v="658"/>
    <s v="https://www.swiggy.com/restaurants/new-aatithya-restaurant-west-of-chord-road-basaveshwaranagar-bangalore-655240"/>
    <s v="New Aatithya Restaurant"/>
    <s v=" Chinese"/>
    <n v="300"/>
    <x v="23"/>
  </r>
  <r>
    <n v="658"/>
    <s v="https://www.swiggy.com/restaurants/new-aatithya-restaurant-west-of-chord-road-basaveshwaranagar-bangalore-655240"/>
    <s v="New Aatithya Restaurant"/>
    <s v=" Sweets"/>
    <n v="300"/>
    <x v="23"/>
  </r>
  <r>
    <n v="658"/>
    <s v="https://www.swiggy.com/restaurants/new-aatithya-restaurant-west-of-chord-road-basaveshwaranagar-bangalore-655240"/>
    <s v="New Aatithya Restaurant"/>
    <s v=" Beverages"/>
    <n v="300"/>
    <x v="23"/>
  </r>
  <r>
    <n v="658"/>
    <s v="https://www.swiggy.com/restaurants/new-aatithya-restaurant-west-of-chord-road-basaveshwaranagar-bangalore-655240"/>
    <s v="New Aatithya Restaurant"/>
    <s v=" Ice Cream"/>
    <n v="300"/>
    <x v="23"/>
  </r>
  <r>
    <n v="658"/>
    <s v="https://www.swiggy.com/restaurants/new-aatithya-restaurant-west-of-chord-road-basaveshwaranagar-bangalore-655240"/>
    <s v="New Aatithya Restaurant"/>
    <s v=" Chaat"/>
    <n v="300"/>
    <x v="23"/>
  </r>
  <r>
    <n v="658"/>
    <s v="https://www.swiggy.com/restaurants/new-aatithya-restaurant-west-of-chord-road-basaveshwaranagar-bangalore-655240"/>
    <s v="New Aatithya Restaurant"/>
    <s v=" ..."/>
    <n v="300"/>
    <x v="23"/>
  </r>
  <r>
    <n v="659"/>
    <s v="https://www.swiggy.com/restaurants/chai-corner-kodihalli-indiranagar-bangalore-343299"/>
    <s v="Chai Corner"/>
    <s v="North Indian"/>
    <n v="200"/>
    <x v="8"/>
  </r>
  <r>
    <n v="659"/>
    <s v="https://www.swiggy.com/restaurants/chai-corner-kodihalli-indiranagar-bangalore-343299"/>
    <s v="Chai Corner"/>
    <s v=" Snacks"/>
    <n v="200"/>
    <x v="8"/>
  </r>
  <r>
    <n v="659"/>
    <s v="https://www.swiggy.com/restaurants/chai-corner-kodihalli-indiranagar-bangalore-343299"/>
    <s v="Chai Corner"/>
    <s v=" Pastas"/>
    <n v="200"/>
    <x v="8"/>
  </r>
  <r>
    <n v="659"/>
    <s v="https://www.swiggy.com/restaurants/chai-corner-kodihalli-indiranagar-bangalore-343299"/>
    <s v="Chai Corner"/>
    <s v=" Beverages"/>
    <n v="200"/>
    <x v="8"/>
  </r>
  <r>
    <n v="660"/>
    <s v="https://www.swiggy.com/restaurants/amande-patisserie-4th-stage-banashankari-bangalore-24455"/>
    <s v="Amande Patisserie"/>
    <s v="Desserts"/>
    <n v="300"/>
    <x v="22"/>
  </r>
  <r>
    <n v="661"/>
    <s v="https://www.swiggy.com/restaurants/winni-cakes-and-more-5th-phase-jp-nagar-bangalore-376966"/>
    <s v="Winni Cakes &amp; More"/>
    <s v="Bakery"/>
    <n v="200"/>
    <x v="14"/>
  </r>
  <r>
    <n v="661"/>
    <s v="https://www.swiggy.com/restaurants/winni-cakes-and-more-5th-phase-jp-nagar-bangalore-376966"/>
    <s v="Winni Cakes &amp; More"/>
    <s v=" Desserts"/>
    <n v="200"/>
    <x v="14"/>
  </r>
  <r>
    <n v="662"/>
    <s v="https://www.swiggy.com/restaurants/the-lotus-bistro-15th-cross-road-jp-nagar-bangalore-666799"/>
    <s v="The Lotus Bistro"/>
    <s v="Indian"/>
    <n v="400"/>
    <x v="14"/>
  </r>
  <r>
    <n v="662"/>
    <s v="https://www.swiggy.com/restaurants/the-lotus-bistro-15th-cross-road-jp-nagar-bangalore-666799"/>
    <s v="The Lotus Bistro"/>
    <s v=" Italian"/>
    <n v="400"/>
    <x v="14"/>
  </r>
  <r>
    <n v="662"/>
    <s v="https://www.swiggy.com/restaurants/the-lotus-bistro-15th-cross-road-jp-nagar-bangalore-666799"/>
    <s v="The Lotus Bistro"/>
    <s v=" Korean"/>
    <n v="400"/>
    <x v="14"/>
  </r>
  <r>
    <n v="663"/>
    <s v="https://www.swiggy.com/restaurants/om-meals-and-paratha-junction-hal-2nd-stage-domlur-bangalore-576839"/>
    <s v="Om meals and paratha junction"/>
    <s v="North Indian"/>
    <n v="5"/>
    <x v="44"/>
  </r>
  <r>
    <n v="663"/>
    <s v="https://www.swiggy.com/restaurants/om-meals-and-paratha-junction-hal-2nd-stage-domlur-bangalore-576839"/>
    <s v="Om meals and paratha junction"/>
    <s v=" Thalis"/>
    <n v="5"/>
    <x v="44"/>
  </r>
  <r>
    <n v="663"/>
    <s v="https://www.swiggy.com/restaurants/om-meals-and-paratha-junction-hal-2nd-stage-domlur-bangalore-576839"/>
    <s v="Om meals and paratha junction"/>
    <s v=" Chinese"/>
    <n v="5"/>
    <x v="44"/>
  </r>
  <r>
    <n v="663"/>
    <s v="https://www.swiggy.com/restaurants/om-meals-and-paratha-junction-hal-2nd-stage-domlur-bangalore-576839"/>
    <s v="Om meals and paratha junction"/>
    <s v=" South Indian"/>
    <n v="5"/>
    <x v="44"/>
  </r>
  <r>
    <n v="663"/>
    <s v="https://www.swiggy.com/restaurants/om-meals-and-paratha-junction-hal-2nd-stage-domlur-bangalore-576839"/>
    <s v="Om meals and paratha junction"/>
    <s v=" Beverages"/>
    <n v="5"/>
    <x v="44"/>
  </r>
  <r>
    <n v="663"/>
    <s v="https://www.swiggy.com/restaurants/om-meals-and-paratha-junction-hal-2nd-stage-domlur-bangalore-576839"/>
    <s v="Om meals and paratha junction"/>
    <s v=" Snacks"/>
    <n v="5"/>
    <x v="44"/>
  </r>
  <r>
    <n v="663"/>
    <s v="https://www.swiggy.com/restaurants/om-meals-and-paratha-junction-hal-2nd-stage-domlur-bangalore-576839"/>
    <s v="Om meals and paratha junction"/>
    <s v=" Biryani"/>
    <n v="5"/>
    <x v="44"/>
  </r>
  <r>
    <n v="663"/>
    <s v="https://www.swiggy.com/restaurants/om-meals-and-paratha-junction-hal-2nd-stage-domlur-bangalore-576839"/>
    <s v="Om meals and paratha junction"/>
    <s v=" Kerala"/>
    <n v="5"/>
    <x v="44"/>
  </r>
  <r>
    <n v="663"/>
    <s v="https://www.swiggy.com/restaurants/om-meals-and-paratha-junction-hal-2nd-stage-domlur-bangalore-576839"/>
    <s v="Om meals and paratha junction"/>
    <s v="..."/>
    <n v="5"/>
    <x v="44"/>
  </r>
  <r>
    <n v="664"/>
    <s v="https://www.swiggy.com/restaurants/mccafe-by-mcdonalds-mccafe-ashwini-complex-indiranagar-bangalore-147682"/>
    <s v="McCafe by McDonald's"/>
    <s v="Beverages"/>
    <n v="250"/>
    <x v="8"/>
  </r>
  <r>
    <n v="664"/>
    <s v="https://www.swiggy.com/restaurants/mccafe-by-mcdonalds-mccafe-ashwini-complex-indiranagar-bangalore-147682"/>
    <s v="McCafe by McDonald's"/>
    <s v=" Desserts"/>
    <n v="250"/>
    <x v="8"/>
  </r>
  <r>
    <n v="665"/>
    <s v="https://www.swiggy.com/restaurants/indian-bowls-by-living-food-3rd-block-koramangala-bangalore-626232"/>
    <s v="Indian Bowls by Living Food"/>
    <s v="North Indian"/>
    <n v="300"/>
    <x v="21"/>
  </r>
  <r>
    <n v="665"/>
    <s v="https://www.swiggy.com/restaurants/indian-bowls-by-living-food-3rd-block-koramangala-bangalore-626232"/>
    <s v="Indian Bowls by Living Food"/>
    <s v=" South Indian"/>
    <n v="300"/>
    <x v="21"/>
  </r>
  <r>
    <n v="665"/>
    <s v="https://www.swiggy.com/restaurants/indian-bowls-by-living-food-3rd-block-koramangala-bangalore-626232"/>
    <s v="Indian Bowls by Living Food"/>
    <s v=" Healthy Food"/>
    <n v="300"/>
    <x v="21"/>
  </r>
  <r>
    <n v="665"/>
    <s v="https://www.swiggy.com/restaurants/indian-bowls-by-living-food-3rd-block-koramangala-bangalore-626232"/>
    <s v="Indian Bowls by Living Food"/>
    <s v=" Keto"/>
    <n v="300"/>
    <x v="21"/>
  </r>
  <r>
    <n v="665"/>
    <s v="https://www.swiggy.com/restaurants/indian-bowls-by-living-food-3rd-block-koramangala-bangalore-626232"/>
    <s v="Indian Bowls by Living Food"/>
    <s v=" Beverages"/>
    <n v="300"/>
    <x v="21"/>
  </r>
  <r>
    <n v="665"/>
    <s v="https://www.swiggy.com/restaurants/indian-bowls-by-living-food-3rd-block-koramangala-bangalore-626232"/>
    <s v="Indian Bowls by Living Food"/>
    <s v=" Desserts"/>
    <n v="300"/>
    <x v="21"/>
  </r>
  <r>
    <n v="665"/>
    <s v="https://www.swiggy.com/restaurants/indian-bowls-by-living-food-3rd-block-koramangala-bangalore-626232"/>
    <s v="Indian Bowls by Living Food"/>
    <s v=" Snacks"/>
    <n v="300"/>
    <x v="21"/>
  </r>
  <r>
    <n v="665"/>
    <s v="https://www.swiggy.com/restaurants/indian-bowls-by-living-food-3rd-block-koramangala-bangalore-626232"/>
    <s v="Indian Bowls by Living Food"/>
    <s v=" Swe..."/>
    <n v="300"/>
    <x v="21"/>
  </r>
  <r>
    <n v="666"/>
    <s v="https://www.swiggy.com/restaurants/lassiyo-binny-mills-employees-colony-vijayanagar-bangalore-480502"/>
    <s v="Lassiyo"/>
    <s v="Beverages"/>
    <n v="150"/>
    <x v="6"/>
  </r>
  <r>
    <n v="666"/>
    <s v="https://www.swiggy.com/restaurants/lassiyo-binny-mills-employees-colony-vijayanagar-bangalore-480502"/>
    <s v="Lassiyo"/>
    <s v=" Ice Cream"/>
    <n v="150"/>
    <x v="6"/>
  </r>
  <r>
    <n v="666"/>
    <s v="https://www.swiggy.com/restaurants/lassiyo-binny-mills-employees-colony-vijayanagar-bangalore-480502"/>
    <s v="Lassiyo"/>
    <s v=" Desserts"/>
    <n v="150"/>
    <x v="6"/>
  </r>
  <r>
    <n v="666"/>
    <s v="https://www.swiggy.com/restaurants/lassiyo-binny-mills-employees-colony-vijayanagar-bangalore-480502"/>
    <s v="Lassiyo"/>
    <s v=" Fast Food"/>
    <n v="150"/>
    <x v="6"/>
  </r>
  <r>
    <n v="667"/>
    <s v="https://www.swiggy.com/restaurants/new-samrat-restaurant-sc-road-seshadripuram-bangalore-411998"/>
    <s v="New Samrat Restaurant"/>
    <s v="South Indian"/>
    <n v="150"/>
    <x v="20"/>
  </r>
  <r>
    <n v="667"/>
    <s v="https://www.swiggy.com/restaurants/new-samrat-restaurant-sc-road-seshadripuram-bangalore-411998"/>
    <s v="New Samrat Restaurant"/>
    <s v=" North Indian"/>
    <n v="150"/>
    <x v="20"/>
  </r>
  <r>
    <n v="667"/>
    <s v="https://www.swiggy.com/restaurants/new-samrat-restaurant-sc-road-seshadripuram-bangalore-411998"/>
    <s v="New Samrat Restaurant"/>
    <s v=" Snacks"/>
    <n v="150"/>
    <x v="20"/>
  </r>
  <r>
    <n v="667"/>
    <s v="https://www.swiggy.com/restaurants/new-samrat-restaurant-sc-road-seshadripuram-bangalore-411998"/>
    <s v="New Samrat Restaurant"/>
    <s v=" Sweets"/>
    <n v="150"/>
    <x v="20"/>
  </r>
  <r>
    <n v="668"/>
    <s v="https://www.swiggy.com/restaurants/drunken-monkey-4th-block-koramangala-bangalore-298606"/>
    <s v="Drunken Monkey"/>
    <s v="Healthy Food"/>
    <n v="300"/>
    <x v="21"/>
  </r>
  <r>
    <n v="668"/>
    <s v="https://www.swiggy.com/restaurants/drunken-monkey-4th-block-koramangala-bangalore-298606"/>
    <s v="Drunken Monkey"/>
    <s v=" Beverages"/>
    <n v="300"/>
    <x v="21"/>
  </r>
  <r>
    <n v="668"/>
    <s v="https://www.swiggy.com/restaurants/drunken-monkey-4th-block-koramangala-bangalore-298606"/>
    <s v="Drunken Monkey"/>
    <s v=" Juices"/>
    <n v="300"/>
    <x v="21"/>
  </r>
  <r>
    <n v="669"/>
    <s v="https://www.swiggy.com/restaurants/southly-healthy-by-adigas-chickpet-majestic-bangalore-295581"/>
    <s v="Southly Healthy By Adiga's"/>
    <s v="South Indian"/>
    <n v="200"/>
    <x v="37"/>
  </r>
  <r>
    <n v="669"/>
    <s v="https://www.swiggy.com/restaurants/southly-healthy-by-adigas-chickpet-majestic-bangalore-295581"/>
    <s v="Southly Healthy By Adiga's"/>
    <s v=" Healthy Food"/>
    <n v="200"/>
    <x v="37"/>
  </r>
  <r>
    <n v="670"/>
    <s v="https://www.swiggy.com/restaurants/bakery-by-foodhall-1-mall-mg-road-bangalore-339656"/>
    <s v="Bakery by Foodhall"/>
    <s v="Bakery"/>
    <n v="400"/>
    <x v="12"/>
  </r>
  <r>
    <n v="670"/>
    <s v="https://www.swiggy.com/restaurants/bakery-by-foodhall-1-mall-mg-road-bangalore-339656"/>
    <s v="Bakery by Foodhall"/>
    <s v=" Desserts"/>
    <n v="400"/>
    <x v="12"/>
  </r>
  <r>
    <n v="670"/>
    <s v="https://www.swiggy.com/restaurants/bakery-by-foodhall-1-mall-mg-road-bangalore-339656"/>
    <s v="Bakery by Foodhall"/>
    <s v=" Italian"/>
    <n v="400"/>
    <x v="12"/>
  </r>
  <r>
    <n v="671"/>
    <s v="https://www.swiggy.com/restaurants/chaat-street-express-5th-block-koramangala-bangalore-35307"/>
    <s v="Chaat Street Express"/>
    <s v="Snacks"/>
    <n v="150"/>
    <x v="21"/>
  </r>
  <r>
    <n v="671"/>
    <s v="https://www.swiggy.com/restaurants/chaat-street-express-5th-block-koramangala-bangalore-35307"/>
    <s v="Chaat Street Express"/>
    <s v=" Chaat"/>
    <n v="150"/>
    <x v="21"/>
  </r>
  <r>
    <n v="671"/>
    <s v="https://www.swiggy.com/restaurants/chaat-street-express-5th-block-koramangala-bangalore-35307"/>
    <s v="Chaat Street Express"/>
    <s v=" Street Food"/>
    <n v="150"/>
    <x v="21"/>
  </r>
  <r>
    <n v="671"/>
    <s v="https://www.swiggy.com/restaurants/chaat-street-express-5th-block-koramangala-bangalore-35307"/>
    <s v="Chaat Street Express"/>
    <s v=" Beverages"/>
    <n v="150"/>
    <x v="21"/>
  </r>
  <r>
    <n v="671"/>
    <s v="https://www.swiggy.com/restaurants/chaat-street-express-5th-block-koramangala-bangalore-35307"/>
    <s v="Chaat Street Express"/>
    <s v=" North Indian"/>
    <n v="150"/>
    <x v="21"/>
  </r>
  <r>
    <n v="671"/>
    <s v="https://www.swiggy.com/restaurants/chaat-street-express-5th-block-koramangala-bangalore-35307"/>
    <s v="Chaat Street Express"/>
    <s v=" Indian"/>
    <n v="150"/>
    <x v="21"/>
  </r>
  <r>
    <n v="671"/>
    <s v="https://www.swiggy.com/restaurants/chaat-street-express-5th-block-koramangala-bangalore-35307"/>
    <s v="Chaat Street Express"/>
    <s v=" Maharashtrian"/>
    <n v="150"/>
    <x v="21"/>
  </r>
  <r>
    <n v="671"/>
    <s v="https://www.swiggy.com/restaurants/chaat-street-express-5th-block-koramangala-bangalore-35307"/>
    <s v="Chaat Street Express"/>
    <s v=" Raja..."/>
    <n v="150"/>
    <x v="21"/>
  </r>
  <r>
    <n v="672"/>
    <s v="https://www.swiggy.com/restaurants/dhaba-co-garuda-mall-ashok-nagar-bangalore-326762"/>
    <s v="Dhaba Co."/>
    <s v="North Indian"/>
    <n v="650"/>
    <x v="10"/>
  </r>
  <r>
    <n v="673"/>
    <s v="https://www.swiggy.com/restaurants/juice-and-chats-maruthi-mandhir-service-road-vijayanagar-bangalore-574162"/>
    <s v="JUICE AND CHATS"/>
    <s v="Beverages"/>
    <n v="200"/>
    <x v="6"/>
  </r>
  <r>
    <n v="674"/>
    <s v="https://www.swiggy.com/restaurants/omleterian-4th-block-koramangala-bangalore-95354"/>
    <s v="Omleterian"/>
    <s v="Continental"/>
    <n v="300"/>
    <x v="21"/>
  </r>
  <r>
    <n v="674"/>
    <s v="https://www.swiggy.com/restaurants/omleterian-4th-block-koramangala-bangalore-95354"/>
    <s v="Omleterian"/>
    <s v=" American"/>
    <n v="300"/>
    <x v="21"/>
  </r>
  <r>
    <n v="675"/>
    <s v="https://www.swiggy.com/restaurants/sagar-restaurant-nehru-circle-seshadripuram-bangalore-61597"/>
    <s v="Sagar Restaurant"/>
    <s v="North Indian"/>
    <n v="399"/>
    <x v="20"/>
  </r>
  <r>
    <n v="675"/>
    <s v="https://www.swiggy.com/restaurants/sagar-restaurant-nehru-circle-seshadripuram-bangalore-61597"/>
    <s v="Sagar Restaurant"/>
    <s v=" Chinese"/>
    <n v="399"/>
    <x v="20"/>
  </r>
  <r>
    <n v="675"/>
    <s v="https://www.swiggy.com/restaurants/sagar-restaurant-nehru-circle-seshadripuram-bangalore-61597"/>
    <s v="Sagar Restaurant"/>
    <s v=" Chaat"/>
    <n v="399"/>
    <x v="20"/>
  </r>
  <r>
    <n v="675"/>
    <s v="https://www.swiggy.com/restaurants/sagar-restaurant-nehru-circle-seshadripuram-bangalore-61597"/>
    <s v="Sagar Restaurant"/>
    <s v=" Tandoor"/>
    <n v="399"/>
    <x v="20"/>
  </r>
  <r>
    <n v="675"/>
    <s v="https://www.swiggy.com/restaurants/sagar-restaurant-nehru-circle-seshadripuram-bangalore-61597"/>
    <s v="Sagar Restaurant"/>
    <s v=" Jain"/>
    <n v="399"/>
    <x v="20"/>
  </r>
  <r>
    <n v="676"/>
    <s v="https://www.swiggy.com/restaurants/roy-hotel-and-restaurant-mathikere-yeshwantpur-bangalore-480037"/>
    <s v="Roy Hotel and restaurant"/>
    <s v="Bengali"/>
    <n v="400"/>
    <x v="13"/>
  </r>
  <r>
    <n v="676"/>
    <s v="https://www.swiggy.com/restaurants/roy-hotel-and-restaurant-mathikere-yeshwantpur-bangalore-480037"/>
    <s v="Roy Hotel and restaurant"/>
    <s v=" North Indian"/>
    <n v="400"/>
    <x v="13"/>
  </r>
  <r>
    <n v="676"/>
    <s v="https://www.swiggy.com/restaurants/roy-hotel-and-restaurant-mathikere-yeshwantpur-bangalore-480037"/>
    <s v="Roy Hotel and restaurant"/>
    <s v=" Snacks"/>
    <n v="400"/>
    <x v="13"/>
  </r>
  <r>
    <n v="677"/>
    <s v="https://www.swiggy.com/restaurants/sri-udupi-utsav-80-feet-rd-koramangala-bangalore-666659"/>
    <s v="Sri Udupi Utsav_x0009_"/>
    <s v="South Indian"/>
    <n v="299"/>
    <x v="21"/>
  </r>
  <r>
    <n v="677"/>
    <s v="https://www.swiggy.com/restaurants/sri-udupi-utsav-80-feet-rd-koramangala-bangalore-666659"/>
    <s v="Sri Udupi Utsav_x0009_"/>
    <s v=" Indian"/>
    <n v="299"/>
    <x v="21"/>
  </r>
  <r>
    <n v="677"/>
    <s v="https://www.swiggy.com/restaurants/sri-udupi-utsav-80-feet-rd-koramangala-bangalore-666659"/>
    <s v="Sri Udupi Utsav_x0009_"/>
    <s v=" Tandoor"/>
    <n v="299"/>
    <x v="21"/>
  </r>
  <r>
    <n v="677"/>
    <s v="https://www.swiggy.com/restaurants/sri-udupi-utsav-80-feet-rd-koramangala-bangalore-666659"/>
    <s v="Sri Udupi Utsav_x0009_"/>
    <s v=" North Indian"/>
    <n v="299"/>
    <x v="21"/>
  </r>
  <r>
    <n v="677"/>
    <s v="https://www.swiggy.com/restaurants/sri-udupi-utsav-80-feet-rd-koramangala-bangalore-666659"/>
    <s v="Sri Udupi Utsav_x0009_"/>
    <s v=" Chinese"/>
    <n v="299"/>
    <x v="21"/>
  </r>
  <r>
    <n v="677"/>
    <s v="https://www.swiggy.com/restaurants/sri-udupi-utsav-80-feet-rd-koramangala-bangalore-666659"/>
    <s v="Sri Udupi Utsav_x0009_"/>
    <s v=" Sweets"/>
    <n v="299"/>
    <x v="21"/>
  </r>
  <r>
    <n v="677"/>
    <s v="https://www.swiggy.com/restaurants/sri-udupi-utsav-80-feet-rd-koramangala-bangalore-666659"/>
    <s v="Sri Udupi Utsav_x0009_"/>
    <s v=" Juices"/>
    <n v="299"/>
    <x v="21"/>
  </r>
  <r>
    <n v="678"/>
    <s v="https://www.swiggy.com/restaurants/boston-pizzeria-subbannaiah-palya-lingrajapuram-bangalore-423459"/>
    <s v="BOSTON PIZZERIA"/>
    <s v="Pizzas"/>
    <n v="300"/>
    <x v="70"/>
  </r>
  <r>
    <n v="679"/>
    <s v="https://www.swiggy.com/restaurants/chai-nagri-aecs-layout-sanjay-nagar-bangalore-460893"/>
    <s v="Chai Nagri"/>
    <s v="Beverages"/>
    <n v="300"/>
    <x v="40"/>
  </r>
  <r>
    <n v="679"/>
    <s v="https://www.swiggy.com/restaurants/chai-nagri-aecs-layout-sanjay-nagar-bangalore-460893"/>
    <s v="Chai Nagri"/>
    <s v=" Fast Food"/>
    <n v="300"/>
    <x v="40"/>
  </r>
  <r>
    <n v="679"/>
    <s v="https://www.swiggy.com/restaurants/chai-nagri-aecs-layout-sanjay-nagar-bangalore-460893"/>
    <s v="Chai Nagri"/>
    <s v=" Snacks"/>
    <n v="300"/>
    <x v="40"/>
  </r>
  <r>
    <n v="680"/>
    <s v="https://www.swiggy.com/restaurants/rk-chinese-hut-2nd-stage-btm-layout-bangalore-247113"/>
    <s v="RK CHINESE HUT"/>
    <s v="Chinese"/>
    <n v="400"/>
    <x v="24"/>
  </r>
  <r>
    <n v="681"/>
    <s v="https://www.swiggy.com/restaurants/the-punjabi-kitchen-hal-2nd-stage-indiranagar-bangalore-571338"/>
    <s v="The Punjabi kitchen"/>
    <s v="North Indian"/>
    <n v="5"/>
    <x v="8"/>
  </r>
  <r>
    <n v="681"/>
    <s v="https://www.swiggy.com/restaurants/the-punjabi-kitchen-hal-2nd-stage-indiranagar-bangalore-571338"/>
    <s v="The Punjabi kitchen"/>
    <s v=" Bengali"/>
    <n v="5"/>
    <x v="8"/>
  </r>
  <r>
    <n v="681"/>
    <s v="https://www.swiggy.com/restaurants/the-punjabi-kitchen-hal-2nd-stage-indiranagar-bangalore-571338"/>
    <s v="The Punjabi kitchen"/>
    <s v=" South Indian"/>
    <n v="5"/>
    <x v="8"/>
  </r>
  <r>
    <n v="681"/>
    <s v="https://www.swiggy.com/restaurants/the-punjabi-kitchen-hal-2nd-stage-indiranagar-bangalore-571338"/>
    <s v="The Punjabi kitchen"/>
    <s v=" Fast Food"/>
    <n v="5"/>
    <x v="8"/>
  </r>
  <r>
    <n v="681"/>
    <s v="https://www.swiggy.com/restaurants/the-punjabi-kitchen-hal-2nd-stage-indiranagar-bangalore-571338"/>
    <s v="The Punjabi kitchen"/>
    <s v=" Chinese"/>
    <n v="5"/>
    <x v="8"/>
  </r>
  <r>
    <n v="681"/>
    <s v="https://www.swiggy.com/restaurants/the-punjabi-kitchen-hal-2nd-stage-indiranagar-bangalore-571338"/>
    <s v="The Punjabi kitchen"/>
    <s v=" Biryani"/>
    <n v="5"/>
    <x v="8"/>
  </r>
  <r>
    <n v="681"/>
    <s v="https://www.swiggy.com/restaurants/the-punjabi-kitchen-hal-2nd-stage-indiranagar-bangalore-571338"/>
    <s v="The Punjabi kitchen"/>
    <s v=" Desserts"/>
    <n v="5"/>
    <x v="8"/>
  </r>
  <r>
    <n v="681"/>
    <s v="https://www.swiggy.com/restaurants/the-punjabi-kitchen-hal-2nd-stage-indiranagar-bangalore-571338"/>
    <s v="The Punjabi kitchen"/>
    <s v=" Kera..."/>
    <n v="5"/>
    <x v="8"/>
  </r>
  <r>
    <n v="682"/>
    <s v="https://www.swiggy.com/restaurants/iyengars-inn-sunkenahalli-basavanagudi-bangalore-499250"/>
    <s v="Iyengars Inn"/>
    <s v="South Indian"/>
    <n v="200"/>
    <x v="5"/>
  </r>
  <r>
    <n v="682"/>
    <s v="https://www.swiggy.com/restaurants/iyengars-inn-sunkenahalli-basavanagudi-bangalore-499250"/>
    <s v="Iyengars Inn"/>
    <s v=" Snacks"/>
    <n v="200"/>
    <x v="5"/>
  </r>
  <r>
    <n v="683"/>
    <s v="https://www.swiggy.com/restaurants/new-bhimas-garden-veg-sampangiram-nagar-seshadripuram-bangalore-224083"/>
    <s v="New Bhimas Garden Veg"/>
    <s v="Chinese"/>
    <n v="200"/>
    <x v="20"/>
  </r>
  <r>
    <n v="683"/>
    <s v="https://www.swiggy.com/restaurants/new-bhimas-garden-veg-sampangiram-nagar-seshadripuram-bangalore-224083"/>
    <s v="New Bhimas Garden Veg"/>
    <s v=" Chaat"/>
    <n v="200"/>
    <x v="20"/>
  </r>
  <r>
    <n v="683"/>
    <s v="https://www.swiggy.com/restaurants/new-bhimas-garden-veg-sampangiram-nagar-seshadripuram-bangalore-224083"/>
    <s v="New Bhimas Garden Veg"/>
    <s v=" Juices"/>
    <n v="200"/>
    <x v="20"/>
  </r>
  <r>
    <n v="683"/>
    <s v="https://www.swiggy.com/restaurants/new-bhimas-garden-veg-sampangiram-nagar-seshadripuram-bangalore-224083"/>
    <s v="New Bhimas Garden Veg"/>
    <s v=" North Indian"/>
    <n v="200"/>
    <x v="20"/>
  </r>
  <r>
    <n v="683"/>
    <s v="https://www.swiggy.com/restaurants/new-bhimas-garden-veg-sampangiram-nagar-seshadripuram-bangalore-224083"/>
    <s v="New Bhimas Garden Veg"/>
    <s v=" South Indian"/>
    <n v="200"/>
    <x v="20"/>
  </r>
  <r>
    <n v="684"/>
    <s v="https://www.swiggy.com/restaurants/coffee-time-chamrajpet-basavanagudi-bangalore-418235"/>
    <s v="Coffee time"/>
    <s v="South Indian"/>
    <n v="150"/>
    <x v="5"/>
  </r>
  <r>
    <n v="684"/>
    <s v="https://www.swiggy.com/restaurants/coffee-time-chamrajpet-basavanagudi-bangalore-418235"/>
    <s v="Coffee time"/>
    <s v=" Snacks"/>
    <n v="150"/>
    <x v="5"/>
  </r>
  <r>
    <n v="684"/>
    <s v="https://www.swiggy.com/restaurants/coffee-time-chamrajpet-basavanagudi-bangalore-418235"/>
    <s v="Coffee time"/>
    <s v=" Sweets"/>
    <n v="150"/>
    <x v="5"/>
  </r>
  <r>
    <n v="684"/>
    <s v="https://www.swiggy.com/restaurants/coffee-time-chamrajpet-basavanagudi-bangalore-418235"/>
    <s v="Coffee time"/>
    <s v=" Thalis"/>
    <n v="150"/>
    <x v="5"/>
  </r>
  <r>
    <n v="685"/>
    <s v="https://www.swiggy.com/restaurants/toit-2nd-stage-indiranagar-bangalore-263261"/>
    <s v="Toit"/>
    <s v="American"/>
    <n v="1000"/>
    <x v="8"/>
  </r>
  <r>
    <n v="685"/>
    <s v="https://www.swiggy.com/restaurants/toit-2nd-stage-indiranagar-bangalore-263261"/>
    <s v="Toit"/>
    <s v=" Italian"/>
    <n v="1000"/>
    <x v="8"/>
  </r>
  <r>
    <n v="685"/>
    <s v="https://www.swiggy.com/restaurants/toit-2nd-stage-indiranagar-bangalore-263261"/>
    <s v="Toit"/>
    <s v=" Pastas"/>
    <n v="1000"/>
    <x v="8"/>
  </r>
  <r>
    <n v="685"/>
    <s v="https://www.swiggy.com/restaurants/toit-2nd-stage-indiranagar-bangalore-263261"/>
    <s v="Toit"/>
    <s v=" Pizzas"/>
    <n v="1000"/>
    <x v="8"/>
  </r>
  <r>
    <n v="686"/>
    <s v="https://www.swiggy.com/restaurants/sweet-chariot-cafe-residency-road-ashok-nagar-bangalore-53608"/>
    <s v="Sweet Chariot Cafe"/>
    <s v="Desserts"/>
    <n v="500"/>
    <x v="10"/>
  </r>
  <r>
    <n v="687"/>
    <s v="https://www.swiggy.com/restaurants/jmv-condiments-anepalya-audgodi-bangalore-492181"/>
    <s v="Jmv Condiments"/>
    <s v="Snacks"/>
    <n v="200"/>
    <x v="71"/>
  </r>
  <r>
    <n v="688"/>
    <s v="https://www.swiggy.com/restaurants/little-white-kitchen-brigade-road-ashok-nagar-bangalore-62112"/>
    <s v="Little White Kitchen"/>
    <s v="Chinese"/>
    <n v="300"/>
    <x v="10"/>
  </r>
  <r>
    <n v="688"/>
    <s v="https://www.swiggy.com/restaurants/little-white-kitchen-brigade-road-ashok-nagar-bangalore-62112"/>
    <s v="Little White Kitchen"/>
    <s v=" Continental"/>
    <n v="300"/>
    <x v="10"/>
  </r>
  <r>
    <n v="688"/>
    <s v="https://www.swiggy.com/restaurants/little-white-kitchen-brigade-road-ashok-nagar-bangalore-62112"/>
    <s v="Little White Kitchen"/>
    <s v=" Italian"/>
    <n v="300"/>
    <x v="10"/>
  </r>
  <r>
    <n v="689"/>
    <s v="https://www.swiggy.com/restaurants/purple-hippie-jayanagar-jp-nagar-bangalore-664770"/>
    <s v="Purple Hippie"/>
    <s v="Healthy Food"/>
    <n v="250"/>
    <x v="14"/>
  </r>
  <r>
    <n v="690"/>
    <s v="https://www.swiggy.com/restaurants/shree-shabhari-darshini-maruti-nagar-btm-layout-bangalore-390317"/>
    <s v="Shree Shabhari Darshini"/>
    <s v="South Indian"/>
    <n v="100"/>
    <x v="24"/>
  </r>
  <r>
    <n v="691"/>
    <s v="https://www.swiggy.com/restaurants/smoky-and-snacky-chamarajpet-basavangudi-bangalore-410891"/>
    <s v="Smoky and Snacky"/>
    <s v="Chinese"/>
    <n v="180"/>
    <x v="72"/>
  </r>
  <r>
    <n v="691"/>
    <s v="https://www.swiggy.com/restaurants/smoky-and-snacky-chamarajpet-basavangudi-bangalore-410891"/>
    <s v="Smoky and Snacky"/>
    <s v=" Fast Food"/>
    <n v="180"/>
    <x v="72"/>
  </r>
  <r>
    <n v="691"/>
    <s v="https://www.swiggy.com/restaurants/smoky-and-snacky-chamarajpet-basavangudi-bangalore-410891"/>
    <s v="Smoky and Snacky"/>
    <s v=" Indian"/>
    <n v="180"/>
    <x v="72"/>
  </r>
  <r>
    <n v="692"/>
    <s v="https://www.swiggy.com/restaurants/the-chariot-veg-restaurant-residency-road-brigade-road-bangalore-69773"/>
    <s v="The Chariot Veg Restaurant"/>
    <s v="Chinese"/>
    <n v="400"/>
    <x v="7"/>
  </r>
  <r>
    <n v="692"/>
    <s v="https://www.swiggy.com/restaurants/the-chariot-veg-restaurant-residency-road-brigade-road-bangalore-69773"/>
    <s v="The Chariot Veg Restaurant"/>
    <s v=" South Indian"/>
    <n v="400"/>
    <x v="7"/>
  </r>
  <r>
    <n v="692"/>
    <s v="https://www.swiggy.com/restaurants/the-chariot-veg-restaurant-residency-road-brigade-road-bangalore-69773"/>
    <s v="The Chariot Veg Restaurant"/>
    <s v=" North Indian"/>
    <n v="400"/>
    <x v="7"/>
  </r>
  <r>
    <n v="692"/>
    <s v="https://www.swiggy.com/restaurants/the-chariot-veg-restaurant-residency-road-brigade-road-bangalore-69773"/>
    <s v="The Chariot Veg Restaurant"/>
    <s v=" Desserts"/>
    <n v="400"/>
    <x v="7"/>
  </r>
  <r>
    <n v="692"/>
    <s v="https://www.swiggy.com/restaurants/the-chariot-veg-restaurant-residency-road-brigade-road-bangalore-69773"/>
    <s v="The Chariot Veg Restaurant"/>
    <s v=" Punjabi"/>
    <n v="400"/>
    <x v="7"/>
  </r>
  <r>
    <n v="693"/>
    <s v="https://www.swiggy.com/restaurants/kolkota-chat-centre-venkateshwara-colony-indiranagar-bangalore-409001"/>
    <s v="KOLKOTA CHAT CENTRE"/>
    <s v="Beverages"/>
    <n v="300"/>
    <x v="8"/>
  </r>
  <r>
    <n v="693"/>
    <s v="https://www.swiggy.com/restaurants/kolkota-chat-centre-venkateshwara-colony-indiranagar-bangalore-409001"/>
    <s v="KOLKOTA CHAT CENTRE"/>
    <s v=" Fast Food"/>
    <n v="300"/>
    <x v="8"/>
  </r>
  <r>
    <n v="693"/>
    <s v="https://www.swiggy.com/restaurants/kolkota-chat-centre-venkateshwara-colony-indiranagar-bangalore-409001"/>
    <s v="KOLKOTA CHAT CENTRE"/>
    <s v=" Indian"/>
    <n v="300"/>
    <x v="8"/>
  </r>
  <r>
    <n v="694"/>
    <s v="https://www.swiggy.com/restaurants/chichas-lakshmi-road-shanti-nagar-bangalore-401975"/>
    <s v="Chicha's"/>
    <s v="Chinese"/>
    <n v="250"/>
    <x v="15"/>
  </r>
  <r>
    <n v="694"/>
    <s v="https://www.swiggy.com/restaurants/chichas-lakshmi-road-shanti-nagar-bangalore-401975"/>
    <s v="Chicha's"/>
    <s v=" Indian"/>
    <n v="250"/>
    <x v="15"/>
  </r>
  <r>
    <n v="694"/>
    <s v="https://www.swiggy.com/restaurants/chichas-lakshmi-road-shanti-nagar-bangalore-401975"/>
    <s v="Chicha's"/>
    <s v=" Tandoor"/>
    <n v="250"/>
    <x v="15"/>
  </r>
  <r>
    <n v="694"/>
    <s v="https://www.swiggy.com/restaurants/chichas-lakshmi-road-shanti-nagar-bangalore-401975"/>
    <s v="Chicha's"/>
    <s v=" Mughlai"/>
    <n v="250"/>
    <x v="15"/>
  </r>
  <r>
    <n v="694"/>
    <s v="https://www.swiggy.com/restaurants/chichas-lakshmi-road-shanti-nagar-bangalore-401975"/>
    <s v="Chicha's"/>
    <s v=" Fast Food"/>
    <n v="250"/>
    <x v="15"/>
  </r>
  <r>
    <n v="694"/>
    <s v="https://www.swiggy.com/restaurants/chichas-lakshmi-road-shanti-nagar-bangalore-401975"/>
    <s v="Chicha's"/>
    <s v=" Juices"/>
    <n v="250"/>
    <x v="15"/>
  </r>
  <r>
    <n v="695"/>
    <s v="https://www.swiggy.com/restaurants/the-food-club-hal-2dd-stage-indiranagar-bangalore-591215"/>
    <s v="The Food Club"/>
    <s v="Indian"/>
    <n v="10"/>
    <x v="8"/>
  </r>
  <r>
    <n v="695"/>
    <s v="https://www.swiggy.com/restaurants/the-food-club-hal-2dd-stage-indiranagar-bangalore-591215"/>
    <s v="The Food Club"/>
    <s v=" Thalis"/>
    <n v="10"/>
    <x v="8"/>
  </r>
  <r>
    <n v="696"/>
    <s v="https://www.swiggy.com/restaurants/faasos-signature-wraps-and-rolls-1st-main-rd-vasanth-nagar-bangalore-566433"/>
    <s v="Faasos' Signature Wraps &amp; Rolls"/>
    <s v="Snacks"/>
    <n v="350"/>
    <x v="9"/>
  </r>
  <r>
    <n v="696"/>
    <s v="https://www.swiggy.com/restaurants/faasos-signature-wraps-and-rolls-1st-main-rd-vasanth-nagar-bangalore-566433"/>
    <s v="Faasos' Signature Wraps &amp; Rolls"/>
    <s v=" Beverages"/>
    <n v="350"/>
    <x v="9"/>
  </r>
  <r>
    <n v="696"/>
    <s v="https://www.swiggy.com/restaurants/faasos-signature-wraps-and-rolls-1st-main-rd-vasanth-nagar-bangalore-566433"/>
    <s v="Faasos' Signature Wraps &amp; Rolls"/>
    <s v=" Desserts"/>
    <n v="350"/>
    <x v="9"/>
  </r>
  <r>
    <n v="696"/>
    <s v="https://www.swiggy.com/restaurants/faasos-signature-wraps-and-rolls-1st-main-rd-vasanth-nagar-bangalore-566433"/>
    <s v="Faasos' Signature Wraps &amp; Rolls"/>
    <s v=" Indian"/>
    <n v="350"/>
    <x v="9"/>
  </r>
  <r>
    <n v="697"/>
    <s v="https://www.swiggy.com/restaurants/eatfit-pizzeria-cmh-road-indiranagar-bangalore-670595"/>
    <s v="EatFit Pizzeria"/>
    <s v="Healthy Food"/>
    <n v="270"/>
    <x v="8"/>
  </r>
  <r>
    <n v="697"/>
    <s v="https://www.swiggy.com/restaurants/eatfit-pizzeria-cmh-road-indiranagar-bangalore-670595"/>
    <s v="EatFit Pizzeria"/>
    <s v=" Pizzas"/>
    <n v="270"/>
    <x v="8"/>
  </r>
  <r>
    <n v="697"/>
    <s v="https://www.swiggy.com/restaurants/eatfit-pizzeria-cmh-road-indiranagar-bangalore-670595"/>
    <s v="EatFit Pizzeria"/>
    <s v=" North Indian"/>
    <n v="270"/>
    <x v="8"/>
  </r>
  <r>
    <n v="697"/>
    <s v="https://www.swiggy.com/restaurants/eatfit-pizzeria-cmh-road-indiranagar-bangalore-670595"/>
    <s v="EatFit Pizzeria"/>
    <s v=" Thalis"/>
    <n v="270"/>
    <x v="8"/>
  </r>
  <r>
    <n v="697"/>
    <s v="https://www.swiggy.com/restaurants/eatfit-pizzeria-cmh-road-indiranagar-bangalore-670595"/>
    <s v="EatFit Pizzeria"/>
    <s v=" Biryani"/>
    <n v="270"/>
    <x v="8"/>
  </r>
  <r>
    <n v="697"/>
    <s v="https://www.swiggy.com/restaurants/eatfit-pizzeria-cmh-road-indiranagar-bangalore-670595"/>
    <s v="EatFit Pizzeria"/>
    <s v=" Chinese"/>
    <n v="270"/>
    <x v="8"/>
  </r>
  <r>
    <n v="698"/>
    <s v="https://www.swiggy.com/restaurants/homese-just-veg-chickpet-majestic-bangalore-117904"/>
    <s v="HomeSe Just Veg"/>
    <s v="South Indian"/>
    <n v="200"/>
    <x v="37"/>
  </r>
  <r>
    <n v="698"/>
    <s v="https://www.swiggy.com/restaurants/homese-just-veg-chickpet-majestic-bangalore-117904"/>
    <s v="HomeSe Just Veg"/>
    <s v=" North Indian"/>
    <n v="200"/>
    <x v="37"/>
  </r>
  <r>
    <n v="699"/>
    <s v="https://www.swiggy.com/restaurants/bombay-kulfis-2nd-stage-indiranagar-bangalore-351964"/>
    <s v="Bombay Kulfis"/>
    <s v="Desserts"/>
    <n v="300"/>
    <x v="8"/>
  </r>
  <r>
    <n v="700"/>
    <s v="https://www.swiggy.com/restaurants/apna-ghar-lakshmisha-road-jayanagar-bangalore-405430"/>
    <s v="Apna Ghar"/>
    <s v="Punjabi"/>
    <n v="200"/>
    <x v="0"/>
  </r>
  <r>
    <n v="700"/>
    <s v="https://www.swiggy.com/restaurants/apna-ghar-lakshmisha-road-jayanagar-bangalore-405430"/>
    <s v="Apna Ghar"/>
    <s v=" North Indian"/>
    <n v="200"/>
    <x v="0"/>
  </r>
  <r>
    <n v="700"/>
    <s v="https://www.swiggy.com/restaurants/apna-ghar-lakshmisha-road-jayanagar-bangalore-405430"/>
    <s v="Apna Ghar"/>
    <s v=" Thalis"/>
    <n v="200"/>
    <x v="0"/>
  </r>
  <r>
    <n v="701"/>
    <s v="https://www.swiggy.com/restaurants/bihar-babu-shanthi-nagar-basavanagudi-bangalore-405435"/>
    <s v="Bihar Babu"/>
    <s v="Punjabi"/>
    <n v="200"/>
    <x v="5"/>
  </r>
  <r>
    <n v="701"/>
    <s v="https://www.swiggy.com/restaurants/bihar-babu-shanthi-nagar-basavanagudi-bangalore-405435"/>
    <s v="Bihar Babu"/>
    <s v=" North Indian"/>
    <n v="200"/>
    <x v="5"/>
  </r>
  <r>
    <n v="701"/>
    <s v="https://www.swiggy.com/restaurants/bihar-babu-shanthi-nagar-basavanagudi-bangalore-405435"/>
    <s v="Bihar Babu"/>
    <s v=" Thalis"/>
    <n v="200"/>
    <x v="5"/>
  </r>
  <r>
    <n v="702"/>
    <s v="https://www.swiggy.com/restaurants/margazhi-cafe-keerthi-layout-kammanahalli-bangalore-594397"/>
    <s v="MARGAZHI CAFE"/>
    <s v="Beverages"/>
    <n v="200"/>
    <x v="2"/>
  </r>
  <r>
    <n v="702"/>
    <s v="https://www.swiggy.com/restaurants/margazhi-cafe-keerthi-layout-kammanahalli-bangalore-594397"/>
    <s v="MARGAZHI CAFE"/>
    <s v=" South Indian"/>
    <n v="200"/>
    <x v="2"/>
  </r>
  <r>
    <n v="703"/>
    <s v="https://www.swiggy.com/restaurants/monsoon-mg-road-bangalore-31974"/>
    <s v="Monsoon"/>
    <s v="Andhra"/>
    <n v="700"/>
    <x v="12"/>
  </r>
  <r>
    <n v="703"/>
    <s v="https://www.swiggy.com/restaurants/monsoon-mg-road-bangalore-31974"/>
    <s v="Monsoon"/>
    <s v=" Asian"/>
    <n v="700"/>
    <x v="12"/>
  </r>
  <r>
    <n v="703"/>
    <s v="https://www.swiggy.com/restaurants/monsoon-mg-road-bangalore-31974"/>
    <s v="Monsoon"/>
    <s v=" Bengali"/>
    <n v="700"/>
    <x v="12"/>
  </r>
  <r>
    <n v="703"/>
    <s v="https://www.swiggy.com/restaurants/monsoon-mg-road-bangalore-31974"/>
    <s v="Monsoon"/>
    <s v=" Biryani"/>
    <n v="700"/>
    <x v="12"/>
  </r>
  <r>
    <n v="703"/>
    <s v="https://www.swiggy.com/restaurants/monsoon-mg-road-bangalore-31974"/>
    <s v="Monsoon"/>
    <s v=" Chettinad"/>
    <n v="700"/>
    <x v="12"/>
  </r>
  <r>
    <n v="703"/>
    <s v="https://www.swiggy.com/restaurants/monsoon-mg-road-bangalore-31974"/>
    <s v="Monsoon"/>
    <s v=" Coastal"/>
    <n v="700"/>
    <x v="12"/>
  </r>
  <r>
    <n v="703"/>
    <s v="https://www.swiggy.com/restaurants/monsoon-mg-road-bangalore-31974"/>
    <s v="Monsoon"/>
    <s v=" Continental"/>
    <n v="700"/>
    <x v="12"/>
  </r>
  <r>
    <n v="703"/>
    <s v="https://www.swiggy.com/restaurants/monsoon-mg-road-bangalore-31974"/>
    <s v="Monsoon"/>
    <s v=" Desserts"/>
    <n v="700"/>
    <x v="12"/>
  </r>
  <r>
    <n v="703"/>
    <s v="https://www.swiggy.com/restaurants/monsoon-mg-road-bangalore-31974"/>
    <s v="Monsoon"/>
    <s v=" Ital..."/>
    <n v="700"/>
    <x v="12"/>
  </r>
  <r>
    <n v="704"/>
    <s v="https://www.swiggy.com/restaurants/mandya-gowdru-2nd-phase-jp-nagar-bangalore-538695"/>
    <s v="MANDYA GOWDRU"/>
    <s v="South Indian"/>
    <n v="250"/>
    <x v="14"/>
  </r>
  <r>
    <n v="704"/>
    <s v="https://www.swiggy.com/restaurants/mandya-gowdru-2nd-phase-jp-nagar-bangalore-538695"/>
    <s v="MANDYA GOWDRU"/>
    <s v=" Snacks"/>
    <n v="250"/>
    <x v="14"/>
  </r>
  <r>
    <n v="704"/>
    <s v="https://www.swiggy.com/restaurants/mandya-gowdru-2nd-phase-jp-nagar-bangalore-538695"/>
    <s v="MANDYA GOWDRU"/>
    <s v=" Biryani"/>
    <n v="250"/>
    <x v="14"/>
  </r>
  <r>
    <n v="705"/>
    <s v="https://www.swiggy.com/restaurants/the-bakers-holt-1st-phase-jp-nagar-bangalore-424535"/>
    <s v="The Bakers Holt"/>
    <s v="Bakery"/>
    <n v="500"/>
    <x v="14"/>
  </r>
  <r>
    <n v="705"/>
    <s v="https://www.swiggy.com/restaurants/the-bakers-holt-1st-phase-jp-nagar-bangalore-424535"/>
    <s v="The Bakers Holt"/>
    <s v=" Pizzas"/>
    <n v="500"/>
    <x v="14"/>
  </r>
  <r>
    <n v="705"/>
    <s v="https://www.swiggy.com/restaurants/the-bakers-holt-1st-phase-jp-nagar-bangalore-424535"/>
    <s v="The Bakers Holt"/>
    <s v=" Desserts"/>
    <n v="500"/>
    <x v="14"/>
  </r>
  <r>
    <n v="706"/>
    <s v="https://www.swiggy.com/restaurants/cake-bite-nagendra-block-banashankari-bangalore-123862"/>
    <s v="cake bite"/>
    <s v="Bakery"/>
    <n v="300"/>
    <x v="22"/>
  </r>
  <r>
    <n v="706"/>
    <s v="https://www.swiggy.com/restaurants/cake-bite-nagendra-block-banashankari-bangalore-123862"/>
    <s v="cake bite"/>
    <s v=" Sweets"/>
    <n v="300"/>
    <x v="22"/>
  </r>
  <r>
    <n v="707"/>
    <s v="https://www.swiggy.com/restaurants/iyengars-bakery-and-sweets-80-feet-rd-hbr-layout-bangalore-666851"/>
    <s v="Iyengars bakery and sweets"/>
    <s v="Indian"/>
    <n v="100"/>
    <x v="24"/>
  </r>
  <r>
    <n v="707"/>
    <s v="https://www.swiggy.com/restaurants/iyengars-bakery-and-sweets-80-feet-rd-hbr-layout-bangalore-666851"/>
    <s v="Iyengars bakery and sweets"/>
    <s v=" Bakery"/>
    <n v="100"/>
    <x v="24"/>
  </r>
  <r>
    <n v="707"/>
    <s v="https://www.swiggy.com/restaurants/iyengars-bakery-and-sweets-80-feet-rd-hbr-layout-bangalore-666851"/>
    <s v="Iyengars bakery and sweets"/>
    <s v=" Snacks"/>
    <n v="100"/>
    <x v="24"/>
  </r>
  <r>
    <n v="708"/>
    <s v="https://www.swiggy.com/restaurants/chill-e-slice-hosahalli-vijayanagar-bangalore-467424"/>
    <s v="Chill E Slice"/>
    <s v="Pizzas"/>
    <n v="100"/>
    <x v="6"/>
  </r>
  <r>
    <n v="708"/>
    <s v="https://www.swiggy.com/restaurants/chill-e-slice-hosahalli-vijayanagar-bangalore-467424"/>
    <s v="Chill E Slice"/>
    <s v=" Snacks"/>
    <n v="100"/>
    <x v="6"/>
  </r>
  <r>
    <n v="708"/>
    <s v="https://www.swiggy.com/restaurants/chill-e-slice-hosahalli-vijayanagar-bangalore-467424"/>
    <s v="Chill E Slice"/>
    <s v=" Chaat"/>
    <n v="100"/>
    <x v="6"/>
  </r>
  <r>
    <n v="708"/>
    <s v="https://www.swiggy.com/restaurants/chill-e-slice-hosahalli-vijayanagar-bangalore-467424"/>
    <s v="Chill E Slice"/>
    <s v=" Ice Cream"/>
    <n v="100"/>
    <x v="6"/>
  </r>
  <r>
    <n v="709"/>
    <s v="https://www.swiggy.com/restaurants/nashta-house-neelasandra-central-bangalore-bangalore-628148"/>
    <s v="Nashta House"/>
    <s v="South Indian"/>
    <n v="250"/>
    <x v="45"/>
  </r>
  <r>
    <n v="709"/>
    <s v="https://www.swiggy.com/restaurants/nashta-house-neelasandra-central-bangalore-bangalore-628148"/>
    <s v="Nashta House"/>
    <s v=" Chinese"/>
    <n v="250"/>
    <x v="45"/>
  </r>
  <r>
    <n v="710"/>
    <s v="https://www.swiggy.com/restaurants/coffee-bucks-5th-block-jayanagar-bangalore-579458"/>
    <s v="Coffee Bucks"/>
    <s v="Beverages"/>
    <n v="300"/>
    <x v="0"/>
  </r>
  <r>
    <n v="710"/>
    <s v="https://www.swiggy.com/restaurants/coffee-bucks-5th-block-jayanagar-bangalore-579458"/>
    <s v="Coffee Bucks"/>
    <s v=" Pastas"/>
    <n v="300"/>
    <x v="0"/>
  </r>
  <r>
    <n v="710"/>
    <s v="https://www.swiggy.com/restaurants/coffee-bucks-5th-block-jayanagar-bangalore-579458"/>
    <s v="Coffee Bucks"/>
    <s v=" Pizzas"/>
    <n v="300"/>
    <x v="0"/>
  </r>
  <r>
    <n v="710"/>
    <s v="https://www.swiggy.com/restaurants/coffee-bucks-5th-block-jayanagar-bangalore-579458"/>
    <s v="Coffee Bucks"/>
    <s v=" Fast Food"/>
    <n v="300"/>
    <x v="0"/>
  </r>
  <r>
    <n v="711"/>
    <s v="https://www.swiggy.com/restaurants/dezire-sugarfree-sweets-and-bakes-gandhi-bazaar-main-road-basavanagudi-bangalore-23635"/>
    <s v="Dezire SugarFree Sweets &amp; Bakes"/>
    <s v="Sweets"/>
    <n v="400"/>
    <x v="5"/>
  </r>
  <r>
    <n v="711"/>
    <s v="https://www.swiggy.com/restaurants/dezire-sugarfree-sweets-and-bakes-gandhi-bazaar-main-road-basavanagudi-bangalore-23635"/>
    <s v="Dezire SugarFree Sweets &amp; Bakes"/>
    <s v=" Bakery"/>
    <n v="400"/>
    <x v="5"/>
  </r>
  <r>
    <n v="711"/>
    <s v="https://www.swiggy.com/restaurants/dezire-sugarfree-sweets-and-bakes-gandhi-bazaar-main-road-basavanagudi-bangalore-23635"/>
    <s v="Dezire SugarFree Sweets &amp; Bakes"/>
    <s v=" Beverages"/>
    <n v="400"/>
    <x v="5"/>
  </r>
  <r>
    <n v="712"/>
    <s v="https://www.swiggy.com/restaurants/punjab-xpress-sg-palya-tavarekere-bangalore-132619"/>
    <s v="Punjab Xpress"/>
    <s v="North Indian"/>
    <n v="250"/>
    <x v="51"/>
  </r>
  <r>
    <n v="713"/>
    <s v="https://www.swiggy.com/restaurants/davanagere-benne-dosa-manne-3rd-cross-rd-basavanagudi-bangalore-645450"/>
    <s v="Davanagere Benne Dosa Manne_x0009_"/>
    <s v="South Indian"/>
    <n v="200"/>
    <x v="5"/>
  </r>
  <r>
    <n v="714"/>
    <s v="https://www.swiggy.com/restaurants/gourmet-cafe-by-freshmenu-richmond-street-ashok-nagar-bangalore-647625"/>
    <s v="Gourmet Cafe by FreshMenu"/>
    <s v="Chinese"/>
    <n v="250"/>
    <x v="10"/>
  </r>
  <r>
    <n v="714"/>
    <s v="https://www.swiggy.com/restaurants/gourmet-cafe-by-freshmenu-richmond-street-ashok-nagar-bangalore-647625"/>
    <s v="Gourmet Cafe by FreshMenu"/>
    <s v=" Continental"/>
    <n v="250"/>
    <x v="10"/>
  </r>
  <r>
    <n v="714"/>
    <s v="https://www.swiggy.com/restaurants/gourmet-cafe-by-freshmenu-richmond-street-ashok-nagar-bangalore-647625"/>
    <s v="Gourmet Cafe by FreshMenu"/>
    <s v=" Italian"/>
    <n v="250"/>
    <x v="10"/>
  </r>
  <r>
    <n v="714"/>
    <s v="https://www.swiggy.com/restaurants/gourmet-cafe-by-freshmenu-richmond-street-ashok-nagar-bangalore-647625"/>
    <s v="Gourmet Cafe by FreshMenu"/>
    <s v=" Mediterranean"/>
    <n v="250"/>
    <x v="10"/>
  </r>
  <r>
    <n v="714"/>
    <s v="https://www.swiggy.com/restaurants/gourmet-cafe-by-freshmenu-richmond-street-ashok-nagar-bangalore-647625"/>
    <s v="Gourmet Cafe by FreshMenu"/>
    <s v=" Thai"/>
    <n v="250"/>
    <x v="10"/>
  </r>
  <r>
    <n v="714"/>
    <s v="https://www.swiggy.com/restaurants/gourmet-cafe-by-freshmenu-richmond-street-ashok-nagar-bangalore-647625"/>
    <s v="Gourmet Cafe by FreshMenu"/>
    <s v=" Lebanese"/>
    <n v="250"/>
    <x v="10"/>
  </r>
  <r>
    <n v="714"/>
    <s v="https://www.swiggy.com/restaurants/gourmet-cafe-by-freshmenu-richmond-street-ashok-nagar-bangalore-647625"/>
    <s v="Gourmet Cafe by FreshMenu"/>
    <s v=" American"/>
    <n v="250"/>
    <x v="10"/>
  </r>
  <r>
    <n v="714"/>
    <s v="https://www.swiggy.com/restaurants/gourmet-cafe-by-freshmenu-richmond-street-ashok-nagar-bangalore-647625"/>
    <s v="Gourmet Cafe by FreshMenu"/>
    <s v=" Asian"/>
    <n v="250"/>
    <x v="10"/>
  </r>
  <r>
    <n v="714"/>
    <s v="https://www.swiggy.com/restaurants/gourmet-cafe-by-freshmenu-richmond-street-ashok-nagar-bangalore-647625"/>
    <s v="Gourmet Cafe by FreshMenu"/>
    <s v=" B..."/>
    <n v="250"/>
    <x v="10"/>
  </r>
  <r>
    <n v="715"/>
    <s v="https://www.swiggy.com/restaurants/lavender-bakery-by-fresh-pressery-5th-block-koramangala-bangalore-301890"/>
    <s v="Lavender Bakery by Fresh Pressery"/>
    <s v="Continental"/>
    <n v="250"/>
    <x v="21"/>
  </r>
  <r>
    <n v="715"/>
    <s v="https://www.swiggy.com/restaurants/lavender-bakery-by-fresh-pressery-5th-block-koramangala-bangalore-301890"/>
    <s v="Lavender Bakery by Fresh Pressery"/>
    <s v=" Italian"/>
    <n v="250"/>
    <x v="21"/>
  </r>
  <r>
    <n v="715"/>
    <s v="https://www.swiggy.com/restaurants/lavender-bakery-by-fresh-pressery-5th-block-koramangala-bangalore-301890"/>
    <s v="Lavender Bakery by Fresh Pressery"/>
    <s v=" Beverages"/>
    <n v="250"/>
    <x v="21"/>
  </r>
  <r>
    <n v="715"/>
    <s v="https://www.swiggy.com/restaurants/lavender-bakery-by-fresh-pressery-5th-block-koramangala-bangalore-301890"/>
    <s v="Lavender Bakery by Fresh Pressery"/>
    <s v=" Pastas"/>
    <n v="250"/>
    <x v="21"/>
  </r>
  <r>
    <n v="715"/>
    <s v="https://www.swiggy.com/restaurants/lavender-bakery-by-fresh-pressery-5th-block-koramangala-bangalore-301890"/>
    <s v="Lavender Bakery by Fresh Pressery"/>
    <s v=" Desserts"/>
    <n v="250"/>
    <x v="21"/>
  </r>
  <r>
    <n v="715"/>
    <s v="https://www.swiggy.com/restaurants/lavender-bakery-by-fresh-pressery-5th-block-koramangala-bangalore-301890"/>
    <s v="Lavender Bakery by Fresh Pressery"/>
    <s v=" Pizzas"/>
    <n v="250"/>
    <x v="21"/>
  </r>
  <r>
    <n v="715"/>
    <s v="https://www.swiggy.com/restaurants/lavender-bakery-by-fresh-pressery-5th-block-koramangala-bangalore-301890"/>
    <s v="Lavender Bakery by Fresh Pressery"/>
    <s v=" Salads"/>
    <n v="250"/>
    <x v="21"/>
  </r>
  <r>
    <n v="715"/>
    <s v="https://www.swiggy.com/restaurants/lavender-bakery-by-fresh-pressery-5th-block-koramangala-bangalore-301890"/>
    <s v="Lavender Bakery by Fresh Pressery"/>
    <s v=" Snacks"/>
    <n v="250"/>
    <x v="21"/>
  </r>
  <r>
    <n v="715"/>
    <s v="https://www.swiggy.com/restaurants/lavender-bakery-by-fresh-pressery-5th-block-koramangala-bangalore-301890"/>
    <s v="Lavender Bakery by Fresh Pressery"/>
    <s v=" Baker..."/>
    <n v="250"/>
    <x v="21"/>
  </r>
  <r>
    <n v="1034"/>
    <s v="https://www.swiggy.com/restaurants/chai-mane-basavanagudi-bull-temple-road-bangalore-48568"/>
    <s v="Chai Mane"/>
    <s v=" Beverages"/>
    <n v="100"/>
    <x v="53"/>
  </r>
  <r>
    <n v="982"/>
    <s v="https://www.swiggy.com/restaurants/cake-yard-kanakapura-road-bangalore-420027"/>
    <s v="Cake Yard "/>
    <s v="Bakery"/>
    <n v="99"/>
    <x v="73"/>
  </r>
  <r>
    <n v="309"/>
    <s v="https://www.swiggy.com/restaurants/cafe-morish-richmond-building-richmond-road-bangalore-63082"/>
    <s v="Cafe Mor'ish"/>
    <s v="Continental"/>
    <n v="500"/>
    <x v="58"/>
  </r>
  <r>
    <n v="309"/>
    <s v="https://www.swiggy.com/restaurants/cafe-morish-richmond-building-richmond-road-bangalore-63082"/>
    <s v="Cafe Mor'ish"/>
    <s v=" American"/>
    <n v="500"/>
    <x v="58"/>
  </r>
  <r>
    <n v="309"/>
    <s v="https://www.swiggy.com/restaurants/cafe-morish-richmond-building-richmond-road-bangalore-63082"/>
    <s v="Cafe Mor'ish"/>
    <s v=" Burgers"/>
    <n v="500"/>
    <x v="58"/>
  </r>
  <r>
    <n v="309"/>
    <s v="https://www.swiggy.com/restaurants/cafe-morish-richmond-building-richmond-road-bangalore-63082"/>
    <s v="Cafe Mor'ish"/>
    <s v=" Pastas"/>
    <n v="500"/>
    <x v="58"/>
  </r>
  <r>
    <n v="717"/>
    <s v="https://www.swiggy.com/restaurants/porkys-2nd-stage-btm-layout-bangalore-517648"/>
    <s v="PORKY'S"/>
    <s v="Snacks"/>
    <n v="400"/>
    <x v="24"/>
  </r>
  <r>
    <n v="717"/>
    <s v="https://www.swiggy.com/restaurants/porkys-2nd-stage-btm-layout-bangalore-517648"/>
    <s v="PORKY'S"/>
    <s v=" Chinese"/>
    <n v="400"/>
    <x v="24"/>
  </r>
  <r>
    <n v="718"/>
    <s v="https://www.swiggy.com/restaurants/kenz-karam-benson-town-frazer-town-bangalore-107251"/>
    <s v="Kenz Karam"/>
    <s v="North Indian"/>
    <n v="200"/>
    <x v="16"/>
  </r>
  <r>
    <n v="719"/>
    <s v="https://www.swiggy.com/restaurants/brahmins-veg-corner-sri-guru-raghavendra-enterpris-padmanabhanagar-banashankari-bangalore-564841"/>
    <s v="BRAHMINS VEG CORNER/SRI GURU RAGHAVENDRA ENTERPRIS"/>
    <s v="South Indian"/>
    <n v="130"/>
    <x v="22"/>
  </r>
  <r>
    <n v="719"/>
    <s v="https://www.swiggy.com/restaurants/brahmins-veg-corner-sri-guru-raghavendra-enterpris-padmanabhanagar-banashankari-bangalore-564841"/>
    <s v="BRAHMINS VEG CORNER/SRI GURU RAGHAVENDRA ENTERPRIS"/>
    <s v=" Beverages"/>
    <n v="130"/>
    <x v="22"/>
  </r>
  <r>
    <n v="720"/>
    <s v="https://www.swiggy.com/restaurants/steak-queen-sangoli-rayanna-road-kammanahalli-kalyan-nagar-bangalore-677010"/>
    <s v="Steak Queen"/>
    <s v="Steakhouse"/>
    <n v="300"/>
    <x v="30"/>
  </r>
  <r>
    <n v="720"/>
    <s v="https://www.swiggy.com/restaurants/steak-queen-sangoli-rayanna-road-kammanahalli-kalyan-nagar-bangalore-677010"/>
    <s v="Steak Queen"/>
    <s v=" Continental"/>
    <n v="300"/>
    <x v="30"/>
  </r>
  <r>
    <n v="720"/>
    <s v="https://www.swiggy.com/restaurants/steak-queen-sangoli-rayanna-road-kammanahalli-kalyan-nagar-bangalore-677010"/>
    <s v="Steak Queen"/>
    <s v=" American"/>
    <n v="300"/>
    <x v="30"/>
  </r>
  <r>
    <n v="720"/>
    <s v="https://www.swiggy.com/restaurants/steak-queen-sangoli-rayanna-road-kammanahalli-kalyan-nagar-bangalore-677010"/>
    <s v="Steak Queen"/>
    <s v=" European"/>
    <n v="300"/>
    <x v="30"/>
  </r>
  <r>
    <n v="720"/>
    <s v="https://www.swiggy.com/restaurants/steak-queen-sangoli-rayanna-road-kammanahalli-kalyan-nagar-bangalore-677010"/>
    <s v="Steak Queen"/>
    <s v=" Fast Food"/>
    <n v="300"/>
    <x v="30"/>
  </r>
  <r>
    <n v="720"/>
    <s v="https://www.swiggy.com/restaurants/steak-queen-sangoli-rayanna-road-kammanahalli-kalyan-nagar-bangalore-677010"/>
    <s v="Steak Queen"/>
    <s v=" Street Food"/>
    <n v="300"/>
    <x v="30"/>
  </r>
  <r>
    <n v="721"/>
    <s v="https://www.swiggy.com/restaurants/face-cake-the-pastry-hub-dinnur-main-road-r-t-nagar-bangalore-452068"/>
    <s v="FACE CAKE (THE PASTRY HUB)"/>
    <s v="Bakery"/>
    <n v="900"/>
    <x v="38"/>
  </r>
  <r>
    <n v="722"/>
    <s v="https://www.swiggy.com/restaurants/saanvika-fries-box-sarvagna-nagar-indiranagar-bangalore-652565"/>
    <s v="Saanvika Fries Box"/>
    <s v="Snacks"/>
    <n v="150"/>
    <x v="8"/>
  </r>
  <r>
    <n v="723"/>
    <s v="https://www.swiggy.com/restaurants/bdbd-banashri-davanagere-benne-dose-hotel-madava-upanagara-vijayanagar-bangalore-108091"/>
    <s v="BDBD Banashri Davanagere Benne Dose Hotel"/>
    <s v="South Indian"/>
    <n v="150"/>
    <x v="6"/>
  </r>
  <r>
    <n v="724"/>
    <s v="https://www.swiggy.com/restaurants/the-momo-co-chikkalakshmaiah-layout-adugodi-bangalore-393835"/>
    <s v="The Momo Co."/>
    <s v="Chinese"/>
    <n v="250"/>
    <x v="35"/>
  </r>
  <r>
    <n v="724"/>
    <s v="https://www.swiggy.com/restaurants/the-momo-co-chikkalakshmaiah-layout-adugodi-bangalore-393835"/>
    <s v="The Momo Co."/>
    <s v=" Asian"/>
    <n v="250"/>
    <x v="35"/>
  </r>
  <r>
    <n v="724"/>
    <s v="https://www.swiggy.com/restaurants/the-momo-co-chikkalakshmaiah-layout-adugodi-bangalore-393835"/>
    <s v="The Momo Co."/>
    <s v=" Tibetan"/>
    <n v="250"/>
    <x v="35"/>
  </r>
  <r>
    <n v="724"/>
    <s v="https://www.swiggy.com/restaurants/the-momo-co-chikkalakshmaiah-layout-adugodi-bangalore-393835"/>
    <s v="The Momo Co."/>
    <s v=" Desserts"/>
    <n v="250"/>
    <x v="35"/>
  </r>
  <r>
    <n v="725"/>
    <s v="https://www.swiggy.com/restaurants/iyengar-bakery-and-sweets-nr-colony-basavanagudi-bangalore-511313"/>
    <s v="IYENGAR BAKERY AND SWEETS"/>
    <s v="Bakery"/>
    <n v="250"/>
    <x v="5"/>
  </r>
  <r>
    <n v="725"/>
    <s v="https://www.swiggy.com/restaurants/iyengar-bakery-and-sweets-nr-colony-basavanagudi-bangalore-511313"/>
    <s v="IYENGAR BAKERY AND SWEETS"/>
    <s v=" Snacks"/>
    <n v="250"/>
    <x v="5"/>
  </r>
  <r>
    <n v="725"/>
    <s v="https://www.swiggy.com/restaurants/iyengar-bakery-and-sweets-nr-colony-basavanagudi-bangalore-511313"/>
    <s v="IYENGAR BAKERY AND SWEETS"/>
    <s v=" Desserts"/>
    <n v="250"/>
    <x v="5"/>
  </r>
  <r>
    <n v="726"/>
    <s v="https://www.swiggy.com/restaurants/the-brahmins-khanavali-ashok-nagar-st-marks-road-bangalore-145074"/>
    <s v="The Brahmins Khanavali"/>
    <s v="South Indian"/>
    <n v="200"/>
    <x v="3"/>
  </r>
  <r>
    <n v="727"/>
    <s v="https://www.swiggy.com/restaurants/fresh-crunch-pizza-hal-2nd-stage-indiranagar-bangalore-559737"/>
    <s v="Fresh crunch pizza"/>
    <s v="Pizzas"/>
    <n v="400"/>
    <x v="8"/>
  </r>
  <r>
    <n v="727"/>
    <s v="https://www.swiggy.com/restaurants/fresh-crunch-pizza-hal-2nd-stage-indiranagar-bangalore-559737"/>
    <s v="Fresh crunch pizza"/>
    <s v=" Burgers"/>
    <n v="400"/>
    <x v="8"/>
  </r>
  <r>
    <n v="728"/>
    <s v="https://www.swiggy.com/restaurants/happy-belly-bakes-cakes-and-desserts-benson-town-frazer-town-bangalore-458"/>
    <s v="Happy Belly Bakes- Cakes and Desserts"/>
    <s v="Desserts"/>
    <n v="500"/>
    <x v="16"/>
  </r>
  <r>
    <n v="728"/>
    <s v="https://www.swiggy.com/restaurants/happy-belly-bakes-cakes-and-desserts-benson-town-frazer-town-bangalore-458"/>
    <s v="Happy Belly Bakes- Cakes and Desserts"/>
    <s v=" Bakery"/>
    <n v="500"/>
    <x v="16"/>
  </r>
  <r>
    <n v="728"/>
    <s v="https://www.swiggy.com/restaurants/happy-belly-bakes-cakes-and-desserts-benson-town-frazer-town-bangalore-458"/>
    <s v="Happy Belly Bakes- Cakes and Desserts"/>
    <s v=" Snacks"/>
    <n v="500"/>
    <x v="16"/>
  </r>
  <r>
    <n v="728"/>
    <s v="https://www.swiggy.com/restaurants/happy-belly-bakes-cakes-and-desserts-benson-town-frazer-town-bangalore-458"/>
    <s v="Happy Belly Bakes- Cakes and Desserts"/>
    <s v=" Keto"/>
    <n v="500"/>
    <x v="16"/>
  </r>
  <r>
    <n v="728"/>
    <s v="https://www.swiggy.com/restaurants/happy-belly-bakes-cakes-and-desserts-benson-town-frazer-town-bangalore-458"/>
    <s v="Happy Belly Bakes- Cakes and Desserts"/>
    <s v=" Beverages"/>
    <n v="500"/>
    <x v="16"/>
  </r>
  <r>
    <n v="729"/>
    <s v="https://www.swiggy.com/restaurants/the-handi-crust-lakshmama-layout-halasuru-bangalore-407831"/>
    <s v="The Handi Crust"/>
    <s v="Indian"/>
    <n v="350"/>
    <x v="29"/>
  </r>
  <r>
    <n v="729"/>
    <s v="https://www.swiggy.com/restaurants/the-handi-crust-lakshmama-layout-halasuru-bangalore-407831"/>
    <s v="The Handi Crust"/>
    <s v=" Chaat"/>
    <n v="350"/>
    <x v="29"/>
  </r>
  <r>
    <n v="730"/>
    <s v="https://www.swiggy.com/restaurants/burmuda-biryani-ns-palya-btm-layout-bangalore-487975"/>
    <s v="Burmuda Biryani"/>
    <s v="Biryani"/>
    <n v="250"/>
    <x v="24"/>
  </r>
  <r>
    <n v="730"/>
    <s v="https://www.swiggy.com/restaurants/burmuda-biryani-ns-palya-btm-layout-bangalore-487975"/>
    <s v="Burmuda Biryani"/>
    <s v=" Fast Food"/>
    <n v="250"/>
    <x v="24"/>
  </r>
  <r>
    <n v="731"/>
    <s v="https://www.swiggy.com/restaurants/bite-me-cupcakes-indira-gandhi-circle-jp-nagar-bangalore-690345"/>
    <s v="Bite Me Cupcakes"/>
    <s v="Desserts"/>
    <n v="200"/>
    <x v="14"/>
  </r>
  <r>
    <n v="731"/>
    <s v="https://www.swiggy.com/restaurants/bite-me-cupcakes-indira-gandhi-circle-jp-nagar-bangalore-690345"/>
    <s v="Bite Me Cupcakes"/>
    <s v=" Beverages"/>
    <n v="200"/>
    <x v="14"/>
  </r>
  <r>
    <n v="731"/>
    <s v="https://www.swiggy.com/restaurants/bite-me-cupcakes-indira-gandhi-circle-jp-nagar-bangalore-690345"/>
    <s v="Bite Me Cupcakes"/>
    <s v=" Ice Cream"/>
    <n v="200"/>
    <x v="14"/>
  </r>
  <r>
    <n v="732"/>
    <s v="https://www.swiggy.com/restaurants/juices-and-bites-woc-road-rajajinagar-bangalore-681881"/>
    <s v="Juices &amp; Bites"/>
    <s v="Juices"/>
    <n v="100"/>
    <x v="25"/>
  </r>
  <r>
    <n v="732"/>
    <s v="https://www.swiggy.com/restaurants/juices-and-bites-woc-road-rajajinagar-bangalore-681881"/>
    <s v="Juices &amp; Bites"/>
    <s v=" Snacks"/>
    <n v="100"/>
    <x v="25"/>
  </r>
  <r>
    <n v="732"/>
    <s v="https://www.swiggy.com/restaurants/juices-and-bites-woc-road-rajajinagar-bangalore-681881"/>
    <s v="Juices &amp; Bites"/>
    <s v=" Beverages"/>
    <n v="100"/>
    <x v="25"/>
  </r>
  <r>
    <n v="733"/>
    <s v="https://www.swiggy.com/restaurants/bakers-pride-mc-layout-vijayanagar-bangalore-210246"/>
    <s v="Baker's pride"/>
    <s v="Bakery"/>
    <n v="150"/>
    <x v="6"/>
  </r>
  <r>
    <n v="733"/>
    <s v="https://www.swiggy.com/restaurants/bakers-pride-mc-layout-vijayanagar-bangalore-210246"/>
    <s v="Baker's pride"/>
    <s v=" Chaat"/>
    <n v="150"/>
    <x v="6"/>
  </r>
  <r>
    <n v="733"/>
    <s v="https://www.swiggy.com/restaurants/bakers-pride-mc-layout-vijayanagar-bangalore-210246"/>
    <s v="Baker's pride"/>
    <s v=" Sweets"/>
    <n v="150"/>
    <x v="6"/>
  </r>
  <r>
    <n v="734"/>
    <s v="https://www.swiggy.com/restaurants/suprabhatha-coffee-kendra-nk-road-basavanagudi-bangalore-575483"/>
    <s v="SUPRABHATHA COFFEE KENDRA"/>
    <s v="South Indian"/>
    <n v="100"/>
    <x v="5"/>
  </r>
  <r>
    <n v="734"/>
    <s v="https://www.swiggy.com/restaurants/suprabhatha-coffee-kendra-nk-road-basavanagudi-bangalore-575483"/>
    <s v="SUPRABHATHA COFFEE KENDRA"/>
    <s v=" Snacks"/>
    <n v="100"/>
    <x v="5"/>
  </r>
  <r>
    <n v="735"/>
    <s v="https://www.swiggy.com/restaurants/the-srirangam-cafe-double-road-indiranagar-bangalore-690393"/>
    <s v="The Srirangam Cafe"/>
    <s v="South Indian"/>
    <n v="300"/>
    <x v="8"/>
  </r>
  <r>
    <n v="309"/>
    <s v="https://www.swiggy.com/restaurants/cafe-morish-richmond-building-richmond-road-bangalore-63082"/>
    <s v="Cafe Mor'ish"/>
    <s v=" Italian"/>
    <n v="500"/>
    <x v="58"/>
  </r>
  <r>
    <n v="25"/>
    <s v="https://www.swiggy.com/restaurants/brik-oven-prestige-trade-tower-race-course-road-bangalore-245536"/>
    <s v="Brik Oven"/>
    <s v="Italian"/>
    <n v="1000"/>
    <x v="46"/>
  </r>
  <r>
    <n v="25"/>
    <s v="https://www.swiggy.com/restaurants/brik-oven-prestige-trade-tower-race-course-road-bangalore-245536"/>
    <s v="Brik Oven"/>
    <s v=" Pizzas"/>
    <n v="1000"/>
    <x v="46"/>
  </r>
  <r>
    <n v="737"/>
    <s v="https://www.swiggy.com/restaurants/kamat-aahaar-malleshwaram-1st-cross-road-malleshwaram-bangalore-585673"/>
    <s v="Kamat Aahaar- Malleshwaram"/>
    <s v="South Indian"/>
    <n v="350"/>
    <x v="4"/>
  </r>
  <r>
    <n v="737"/>
    <s v="https://www.swiggy.com/restaurants/kamat-aahaar-malleshwaram-1st-cross-road-malleshwaram-bangalore-585673"/>
    <s v="Kamat Aahaar- Malleshwaram"/>
    <s v=" Snacks"/>
    <n v="350"/>
    <x v="4"/>
  </r>
  <r>
    <n v="737"/>
    <s v="https://www.swiggy.com/restaurants/kamat-aahaar-malleshwaram-1st-cross-road-malleshwaram-bangalore-585673"/>
    <s v="Kamat Aahaar- Malleshwaram"/>
    <s v=" Beverages"/>
    <n v="350"/>
    <x v="4"/>
  </r>
  <r>
    <n v="738"/>
    <s v="https://www.swiggy.com/restaurants/diabesmart-doopanahalli-indiranagar-bangalore-569438"/>
    <s v="DiabeSmart"/>
    <s v="Snacks"/>
    <n v="300"/>
    <x v="8"/>
  </r>
  <r>
    <n v="738"/>
    <s v="https://www.swiggy.com/restaurants/diabesmart-doopanahalli-indiranagar-bangalore-569438"/>
    <s v="DiabeSmart"/>
    <s v=" Indian"/>
    <n v="300"/>
    <x v="8"/>
  </r>
  <r>
    <n v="738"/>
    <s v="https://www.swiggy.com/restaurants/diabesmart-doopanahalli-indiranagar-bangalore-569438"/>
    <s v="DiabeSmart"/>
    <s v=" Fast Food"/>
    <n v="300"/>
    <x v="8"/>
  </r>
  <r>
    <n v="739"/>
    <s v="https://www.swiggy.com/restaurants/sayaam-kitchen-kodihalli-indiranagar-bangalore-229748"/>
    <s v="Sayaam Kitchen"/>
    <s v="North Indian"/>
    <n v="250"/>
    <x v="8"/>
  </r>
  <r>
    <n v="739"/>
    <s v="https://www.swiggy.com/restaurants/sayaam-kitchen-kodihalli-indiranagar-bangalore-229748"/>
    <s v="Sayaam Kitchen"/>
    <s v=" Chinese"/>
    <n v="250"/>
    <x v="8"/>
  </r>
  <r>
    <n v="740"/>
    <s v="https://www.swiggy.com/restaurants/hot-wings-chocolate-factory-roa-btm-bangalore-672445"/>
    <s v="Hot Wings"/>
    <s v="Fast Food"/>
    <n v="400"/>
    <x v="41"/>
  </r>
  <r>
    <n v="741"/>
    <s v="https://www.swiggy.com/restaurants/vinay-upahar-d-k-street-mg-road-bangalore-550833"/>
    <s v="Vinay Upahar"/>
    <s v="South Indian"/>
    <n v="200"/>
    <x v="12"/>
  </r>
  <r>
    <n v="741"/>
    <s v="https://www.swiggy.com/restaurants/vinay-upahar-d-k-street-mg-road-bangalore-550833"/>
    <s v="Vinay Upahar"/>
    <s v=" Snacks"/>
    <n v="200"/>
    <x v="12"/>
  </r>
  <r>
    <n v="741"/>
    <s v="https://www.swiggy.com/restaurants/vinay-upahar-d-k-street-mg-road-bangalore-550833"/>
    <s v="Vinay Upahar"/>
    <s v=" Beverages"/>
    <n v="200"/>
    <x v="12"/>
  </r>
  <r>
    <n v="742"/>
    <s v="https://www.swiggy.com/restaurants/bobby-ka-veg-dhaba-amritsarwala-chickpet-majestic-bangalore-381716"/>
    <s v="BOBBY KA VEG DHABA (Amritsarwala)"/>
    <s v="Indian"/>
    <n v="250"/>
    <x v="37"/>
  </r>
  <r>
    <n v="742"/>
    <s v="https://www.swiggy.com/restaurants/bobby-ka-veg-dhaba-amritsarwala-chickpet-majestic-bangalore-381716"/>
    <s v="BOBBY KA VEG DHABA (Amritsarwala)"/>
    <s v=" Combo"/>
    <n v="250"/>
    <x v="37"/>
  </r>
  <r>
    <n v="742"/>
    <s v="https://www.swiggy.com/restaurants/bobby-ka-veg-dhaba-amritsarwala-chickpet-majestic-bangalore-381716"/>
    <s v="BOBBY KA VEG DHABA (Amritsarwala)"/>
    <s v=" Thalis"/>
    <n v="250"/>
    <x v="37"/>
  </r>
  <r>
    <n v="743"/>
    <s v="https://www.swiggy.com/restaurants/ghee-tadka-khichdi-frazer-town-bangalore-505848"/>
    <s v="Ghee Tadka Khichdi"/>
    <s v="Indian"/>
    <n v="300"/>
    <x v="16"/>
  </r>
  <r>
    <n v="743"/>
    <s v="https://www.swiggy.com/restaurants/ghee-tadka-khichdi-frazer-town-bangalore-505848"/>
    <s v="Ghee Tadka Khichdi"/>
    <s v=" Home Food"/>
    <n v="300"/>
    <x v="16"/>
  </r>
  <r>
    <n v="744"/>
    <s v="https://www.swiggy.com/restaurants/cookie-man-ashok-nagar-bangalore-58527"/>
    <s v="Cookie Man"/>
    <s v="Desserts"/>
    <n v="140"/>
    <x v="10"/>
  </r>
  <r>
    <n v="744"/>
    <s v="https://www.swiggy.com/restaurants/cookie-man-ashok-nagar-bangalore-58527"/>
    <s v="Cookie Man"/>
    <s v=" Ice Cream"/>
    <n v="140"/>
    <x v="10"/>
  </r>
  <r>
    <n v="744"/>
    <s v="https://www.swiggy.com/restaurants/cookie-man-ashok-nagar-bangalore-58527"/>
    <s v="Cookie Man"/>
    <s v=" Bakery"/>
    <n v="140"/>
    <x v="10"/>
  </r>
  <r>
    <n v="745"/>
    <s v="https://www.swiggy.com/restaurants/maach-misti-and-more-2nd-stage-btm-layout-bangalore-197849"/>
    <s v="Maach Misti And More"/>
    <s v="Afghani"/>
    <n v="500"/>
    <x v="24"/>
  </r>
  <r>
    <n v="745"/>
    <s v="https://www.swiggy.com/restaurants/maach-misti-and-more-2nd-stage-btm-layout-bangalore-197849"/>
    <s v="Maach Misti And More"/>
    <s v=" Bengali"/>
    <n v="500"/>
    <x v="24"/>
  </r>
  <r>
    <n v="745"/>
    <s v="https://www.swiggy.com/restaurants/maach-misti-and-more-2nd-stage-btm-layout-bangalore-197849"/>
    <s v="Maach Misti And More"/>
    <s v=" Tandoor"/>
    <n v="500"/>
    <x v="24"/>
  </r>
  <r>
    <n v="746"/>
    <s v="https://www.swiggy.com/restaurants/the-burger-shack-n-s-palya-btm-layout-bangalore-478708"/>
    <s v="The Burger Shack"/>
    <s v="American"/>
    <n v="250"/>
    <x v="24"/>
  </r>
  <r>
    <n v="747"/>
    <s v="https://www.swiggy.com/restaurants/just-burger-off-2nd-stage-indiranagar-bangalore-228659"/>
    <s v="Just Burger Off"/>
    <s v="American"/>
    <n v="250"/>
    <x v="8"/>
  </r>
  <r>
    <n v="748"/>
    <s v="https://www.swiggy.com/restaurants/iceberg-sandwich-n-s-palya-btm-layout-bangalore-478711"/>
    <s v="Iceberg Sandwich"/>
    <s v="Snacks"/>
    <n v="250"/>
    <x v="24"/>
  </r>
  <r>
    <n v="748"/>
    <s v="https://www.swiggy.com/restaurants/iceberg-sandwich-n-s-palya-btm-layout-bangalore-478711"/>
    <s v="Iceberg Sandwich"/>
    <s v=" Beverages"/>
    <n v="250"/>
    <x v="24"/>
  </r>
  <r>
    <n v="749"/>
    <s v="https://www.swiggy.com/restaurants/spicy-corner-jogupalya-halasuru-bangalore-291750"/>
    <s v="Spicy Corner"/>
    <s v="South Indian"/>
    <n v="150"/>
    <x v="29"/>
  </r>
  <r>
    <n v="749"/>
    <s v="https://www.swiggy.com/restaurants/spicy-corner-jogupalya-halasuru-bangalore-291750"/>
    <s v="Spicy Corner"/>
    <s v=" Chinese"/>
    <n v="150"/>
    <x v="29"/>
  </r>
  <r>
    <n v="749"/>
    <s v="https://www.swiggy.com/restaurants/spicy-corner-jogupalya-halasuru-bangalore-291750"/>
    <s v="Spicy Corner"/>
    <s v=" North Indian"/>
    <n v="150"/>
    <x v="29"/>
  </r>
  <r>
    <n v="750"/>
    <s v="https://www.swiggy.com/restaurants/lassi-lab-inasappa-layout-kammanahalli-kalyan-nagar-bangalore-427550"/>
    <s v="LASSI LAB"/>
    <s v="Beverages"/>
    <n v="400"/>
    <x v="30"/>
  </r>
  <r>
    <n v="751"/>
    <s v="https://www.swiggy.com/restaurants/the-paratha-factory-binnamangala-indiranagar-bangalore-224564"/>
    <s v="The Paratha Factory"/>
    <s v="Chinese"/>
    <n v="300"/>
    <x v="8"/>
  </r>
  <r>
    <n v="751"/>
    <s v="https://www.swiggy.com/restaurants/the-paratha-factory-binnamangala-indiranagar-bangalore-224564"/>
    <s v="The Paratha Factory"/>
    <s v=" North Indian"/>
    <n v="300"/>
    <x v="8"/>
  </r>
  <r>
    <n v="25"/>
    <s v="https://www.swiggy.com/restaurants/brik-oven-prestige-trade-tower-race-course-road-bangalore-245536"/>
    <s v="Brik Oven"/>
    <s v=" Desserts"/>
    <n v="1000"/>
    <x v="46"/>
  </r>
  <r>
    <n v="25"/>
    <s v="https://www.swiggy.com/restaurants/brik-oven-prestige-trade-tower-race-course-road-bangalore-245536"/>
    <s v="Brik Oven"/>
    <s v=" Beverages"/>
    <n v="1000"/>
    <x v="46"/>
  </r>
  <r>
    <n v="753"/>
    <s v="https://www.swiggy.com/restaurants/reez-restaurant-shivajinagar-no-55-cockburn-road-central-bangalore-bangalore-318480"/>
    <s v="REEZ RESTAURANT"/>
    <s v="Chinese"/>
    <n v="300"/>
    <x v="45"/>
  </r>
  <r>
    <n v="753"/>
    <s v="https://www.swiggy.com/restaurants/reez-restaurant-shivajinagar-no-55-cockburn-road-central-bangalore-bangalore-318480"/>
    <s v="REEZ RESTAURANT"/>
    <s v=" Biryani"/>
    <n v="300"/>
    <x v="45"/>
  </r>
  <r>
    <n v="753"/>
    <s v="https://www.swiggy.com/restaurants/reez-restaurant-shivajinagar-no-55-cockburn-road-central-bangalore-bangalore-318480"/>
    <s v="REEZ RESTAURANT"/>
    <s v=" Indian"/>
    <n v="300"/>
    <x v="45"/>
  </r>
  <r>
    <n v="753"/>
    <s v="https://www.swiggy.com/restaurants/reez-restaurant-shivajinagar-no-55-cockburn-road-central-bangalore-bangalore-318480"/>
    <s v="REEZ RESTAURANT"/>
    <s v=" North Indian"/>
    <n v="300"/>
    <x v="45"/>
  </r>
  <r>
    <n v="754"/>
    <s v="https://www.swiggy.com/restaurants/breakfast-shivajinagar-no-55-cockburn-road-central-bangalore-bangalore-318485"/>
    <s v="Breakfast"/>
    <s v="Juices"/>
    <n v="100"/>
    <x v="45"/>
  </r>
  <r>
    <n v="754"/>
    <s v="https://www.swiggy.com/restaurants/breakfast-shivajinagar-no-55-cockburn-road-central-bangalore-bangalore-318485"/>
    <s v="Breakfast"/>
    <s v=" Healthy Food"/>
    <n v="100"/>
    <x v="45"/>
  </r>
  <r>
    <n v="754"/>
    <s v="https://www.swiggy.com/restaurants/breakfast-shivajinagar-no-55-cockburn-road-central-bangalore-bangalore-318485"/>
    <s v="Breakfast"/>
    <s v=" Beverages"/>
    <n v="100"/>
    <x v="45"/>
  </r>
  <r>
    <n v="754"/>
    <s v="https://www.swiggy.com/restaurants/breakfast-shivajinagar-no-55-cockburn-road-central-bangalore-bangalore-318485"/>
    <s v="Breakfast"/>
    <s v=" Snacks"/>
    <n v="100"/>
    <x v="45"/>
  </r>
  <r>
    <n v="755"/>
    <s v="https://www.swiggy.com/restaurants/dilwale-restaurant-shivajinagar-no-55-cockburn-road-central-bangalore-bangalore-318476"/>
    <s v="DILWALE RESTAURANT"/>
    <s v="Juices"/>
    <n v="300"/>
    <x v="45"/>
  </r>
  <r>
    <n v="755"/>
    <s v="https://www.swiggy.com/restaurants/dilwale-restaurant-shivajinagar-no-55-cockburn-road-central-bangalore-bangalore-318476"/>
    <s v="DILWALE RESTAURANT"/>
    <s v=" Beverages"/>
    <n v="300"/>
    <x v="45"/>
  </r>
  <r>
    <n v="755"/>
    <s v="https://www.swiggy.com/restaurants/dilwale-restaurant-shivajinagar-no-55-cockburn-road-central-bangalore-bangalore-318476"/>
    <s v="DILWALE RESTAURANT"/>
    <s v=" Ice Cream"/>
    <n v="300"/>
    <x v="45"/>
  </r>
  <r>
    <n v="755"/>
    <s v="https://www.swiggy.com/restaurants/dilwale-restaurant-shivajinagar-no-55-cockburn-road-central-bangalore-bangalore-318476"/>
    <s v="DILWALE RESTAURANT"/>
    <s v=" Indian"/>
    <n v="300"/>
    <x v="45"/>
  </r>
  <r>
    <n v="755"/>
    <s v="https://www.swiggy.com/restaurants/dilwale-restaurant-shivajinagar-no-55-cockburn-road-central-bangalore-bangalore-318476"/>
    <s v="DILWALE RESTAURANT"/>
    <s v=" Burgers"/>
    <n v="300"/>
    <x v="45"/>
  </r>
  <r>
    <n v="755"/>
    <s v="https://www.swiggy.com/restaurants/dilwale-restaurant-shivajinagar-no-55-cockburn-road-central-bangalore-bangalore-318476"/>
    <s v="DILWALE RESTAURANT"/>
    <s v=" Sweets"/>
    <n v="300"/>
    <x v="45"/>
  </r>
  <r>
    <n v="756"/>
    <s v="https://www.swiggy.com/restaurants/adithya-tiffin-centre-anugraha-layout-shanti-nagar-bangalore-204552"/>
    <s v="Adithya Tiffin Centre"/>
    <s v="North Indian"/>
    <n v="200"/>
    <x v="15"/>
  </r>
  <r>
    <n v="757"/>
    <s v="https://www.swiggy.com/restaurants/bhikharam-chandmal-and-co-bhujiawala-hal-2nd-stage-indiranagar-bangalore-603350"/>
    <s v="Bhikharam Chandmal &amp; Co. Bhujiawala"/>
    <s v="Indian"/>
    <n v="300"/>
    <x v="8"/>
  </r>
  <r>
    <n v="757"/>
    <s v="https://www.swiggy.com/restaurants/bhikharam-chandmal-and-co-bhujiawala-hal-2nd-stage-indiranagar-bangalore-603350"/>
    <s v="Bhikharam Chandmal &amp; Co. Bhujiawala"/>
    <s v=" Sweets"/>
    <n v="300"/>
    <x v="8"/>
  </r>
  <r>
    <n v="757"/>
    <s v="https://www.swiggy.com/restaurants/bhikharam-chandmal-and-co-bhujiawala-hal-2nd-stage-indiranagar-bangalore-603350"/>
    <s v="Bhikharam Chandmal &amp; Co. Bhujiawala"/>
    <s v=" Chaat"/>
    <n v="300"/>
    <x v="8"/>
  </r>
  <r>
    <n v="757"/>
    <s v="https://www.swiggy.com/restaurants/bhikharam-chandmal-and-co-bhujiawala-hal-2nd-stage-indiranagar-bangalore-603350"/>
    <s v="Bhikharam Chandmal &amp; Co. Bhujiawala"/>
    <s v=" Snacks"/>
    <n v="300"/>
    <x v="8"/>
  </r>
  <r>
    <n v="758"/>
    <s v="https://www.swiggy.com/restaurants/the-rolls-bay-7th-block-koramangala-bangalore-605518"/>
    <s v="THE ROLLS BAY"/>
    <s v="Snacks"/>
    <n v="200"/>
    <x v="21"/>
  </r>
  <r>
    <n v="758"/>
    <s v="https://www.swiggy.com/restaurants/the-rolls-bay-7th-block-koramangala-bangalore-605518"/>
    <s v="THE ROLLS BAY"/>
    <s v=" Beverages"/>
    <n v="200"/>
    <x v="21"/>
  </r>
  <r>
    <n v="758"/>
    <s v="https://www.swiggy.com/restaurants/the-rolls-bay-7th-block-koramangala-bangalore-605518"/>
    <s v="THE ROLLS BAY"/>
    <s v=" Chinese"/>
    <n v="200"/>
    <x v="21"/>
  </r>
  <r>
    <n v="759"/>
    <s v="https://www.swiggy.com/restaurants/flavorville-kavi-lakshmisha-rd-basavanagudi-bangalore-654971"/>
    <s v="FlavorVille"/>
    <s v="North Indian"/>
    <n v="450"/>
    <x v="5"/>
  </r>
  <r>
    <n v="759"/>
    <s v="https://www.swiggy.com/restaurants/flavorville-kavi-lakshmisha-rd-basavanagudi-bangalore-654971"/>
    <s v="FlavorVille"/>
    <s v=" Chinese"/>
    <n v="450"/>
    <x v="5"/>
  </r>
  <r>
    <n v="759"/>
    <s v="https://www.swiggy.com/restaurants/flavorville-kavi-lakshmisha-rd-basavanagudi-bangalore-654971"/>
    <s v="FlavorVille"/>
    <s v=" Fast Food"/>
    <n v="450"/>
    <x v="5"/>
  </r>
  <r>
    <n v="759"/>
    <s v="https://www.swiggy.com/restaurants/flavorville-kavi-lakshmisha-rd-basavanagudi-bangalore-654971"/>
    <s v="FlavorVille"/>
    <s v=" Pizzas"/>
    <n v="450"/>
    <x v="5"/>
  </r>
  <r>
    <n v="759"/>
    <s v="https://www.swiggy.com/restaurants/flavorville-kavi-lakshmisha-rd-basavanagudi-bangalore-654971"/>
    <s v="FlavorVille"/>
    <s v=" Pastas"/>
    <n v="450"/>
    <x v="5"/>
  </r>
  <r>
    <n v="760"/>
    <s v="https://www.swiggy.com/restaurants/sweet-truth-cake-and-desserts-residency-road-shantinagar-bangalore-396746"/>
    <s v="Sweet Truth - Cake and Desserts"/>
    <s v="Bakery"/>
    <n v="450"/>
    <x v="42"/>
  </r>
  <r>
    <n v="760"/>
    <s v="https://www.swiggy.com/restaurants/sweet-truth-cake-and-desserts-residency-road-shantinagar-bangalore-396746"/>
    <s v="Sweet Truth - Cake and Desserts"/>
    <s v=" Desserts"/>
    <n v="450"/>
    <x v="42"/>
  </r>
  <r>
    <n v="761"/>
    <s v="https://www.swiggy.com/restaurants/shree-sagar-fast-food-gandhinagar-majestic-bangalore-39036"/>
    <s v="Shree Sagar Fast Food"/>
    <s v="Beverages"/>
    <n v="100"/>
    <x v="37"/>
  </r>
  <r>
    <n v="761"/>
    <s v="https://www.swiggy.com/restaurants/shree-sagar-fast-food-gandhinagar-majestic-bangalore-39036"/>
    <s v="Shree Sagar Fast Food"/>
    <s v=" Chinese"/>
    <n v="100"/>
    <x v="37"/>
  </r>
  <r>
    <n v="761"/>
    <s v="https://www.swiggy.com/restaurants/shree-sagar-fast-food-gandhinagar-majestic-bangalore-39036"/>
    <s v="Shree Sagar Fast Food"/>
    <s v=" Desserts"/>
    <n v="100"/>
    <x v="37"/>
  </r>
  <r>
    <n v="761"/>
    <s v="https://www.swiggy.com/restaurants/shree-sagar-fast-food-gandhinagar-majestic-bangalore-39036"/>
    <s v="Shree Sagar Fast Food"/>
    <s v=" North Indian"/>
    <n v="100"/>
    <x v="37"/>
  </r>
  <r>
    <n v="761"/>
    <s v="https://www.swiggy.com/restaurants/shree-sagar-fast-food-gandhinagar-majestic-bangalore-39036"/>
    <s v="Shree Sagar Fast Food"/>
    <s v=" South Indian"/>
    <n v="100"/>
    <x v="37"/>
  </r>
  <r>
    <n v="762"/>
    <s v="https://www.swiggy.com/restaurants/great-pizzas-nehru-road-kammanahalli-kalyan-nagar-bangalore-363180"/>
    <s v="Great Pizzas"/>
    <s v="Italian"/>
    <n v="300"/>
    <x v="30"/>
  </r>
  <r>
    <n v="762"/>
    <s v="https://www.swiggy.com/restaurants/great-pizzas-nehru-road-kammanahalli-kalyan-nagar-bangalore-363180"/>
    <s v="Great Pizzas"/>
    <s v=" Beverages"/>
    <n v="300"/>
    <x v="30"/>
  </r>
  <r>
    <n v="763"/>
    <s v="https://www.swiggy.com/restaurants/3-guys-and-a-dawg-brunton-road-ashok-nagar-bangalore-432669"/>
    <s v="3 Guys &amp; a Dawg"/>
    <s v="American"/>
    <n v="400"/>
    <x v="10"/>
  </r>
  <r>
    <n v="763"/>
    <s v="https://www.swiggy.com/restaurants/3-guys-and-a-dawg-brunton-road-ashok-nagar-bangalore-432669"/>
    <s v="3 Guys &amp; a Dawg"/>
    <s v=" Beverages"/>
    <n v="400"/>
    <x v="10"/>
  </r>
  <r>
    <n v="763"/>
    <s v="https://www.swiggy.com/restaurants/3-guys-and-a-dawg-brunton-road-ashok-nagar-bangalore-432669"/>
    <s v="3 Guys &amp; a Dawg"/>
    <s v=" Snacks"/>
    <n v="400"/>
    <x v="10"/>
  </r>
  <r>
    <n v="763"/>
    <s v="https://www.swiggy.com/restaurants/3-guys-and-a-dawg-brunton-road-ashok-nagar-bangalore-432669"/>
    <s v="3 Guys &amp; a Dawg"/>
    <s v=" Fast Food"/>
    <n v="400"/>
    <x v="10"/>
  </r>
  <r>
    <n v="764"/>
    <s v="https://www.swiggy.com/restaurants/ravyaa-kitchen-murgesh-palya-indiranagar-bangalore-386283"/>
    <s v="Ravyaa Kitchen"/>
    <s v="Indian"/>
    <n v="250"/>
    <x v="8"/>
  </r>
  <r>
    <n v="764"/>
    <s v="https://www.swiggy.com/restaurants/ravyaa-kitchen-murgesh-palya-indiranagar-bangalore-386283"/>
    <s v="Ravyaa Kitchen"/>
    <s v=" Pastas"/>
    <n v="250"/>
    <x v="8"/>
  </r>
  <r>
    <n v="764"/>
    <s v="https://www.swiggy.com/restaurants/ravyaa-kitchen-murgesh-palya-indiranagar-bangalore-386283"/>
    <s v="Ravyaa Kitchen"/>
    <s v=" North Indian"/>
    <n v="250"/>
    <x v="8"/>
  </r>
  <r>
    <n v="764"/>
    <s v="https://www.swiggy.com/restaurants/ravyaa-kitchen-murgesh-palya-indiranagar-bangalore-386283"/>
    <s v="Ravyaa Kitchen"/>
    <s v=" Tandoor"/>
    <n v="250"/>
    <x v="8"/>
  </r>
  <r>
    <n v="764"/>
    <s v="https://www.swiggy.com/restaurants/ravyaa-kitchen-murgesh-palya-indiranagar-bangalore-386283"/>
    <s v="Ravyaa Kitchen"/>
    <s v=" Punjabi"/>
    <n v="250"/>
    <x v="8"/>
  </r>
  <r>
    <n v="764"/>
    <s v="https://www.swiggy.com/restaurants/ravyaa-kitchen-murgesh-palya-indiranagar-bangalore-386283"/>
    <s v="Ravyaa Kitchen"/>
    <s v=" Home Food"/>
    <n v="250"/>
    <x v="8"/>
  </r>
  <r>
    <n v="764"/>
    <s v="https://www.swiggy.com/restaurants/ravyaa-kitchen-murgesh-palya-indiranagar-bangalore-386283"/>
    <s v="Ravyaa Kitchen"/>
    <s v=" Healthy Food"/>
    <n v="250"/>
    <x v="8"/>
  </r>
  <r>
    <n v="442"/>
    <s v="https://www.swiggy.com/restaurants/brik-oven-prestige-trade-tower-race-course-road-bangalore-245536"/>
    <s v="Brik Oven"/>
    <s v="Italian"/>
    <n v="1000"/>
    <x v="46"/>
  </r>
  <r>
    <n v="442"/>
    <s v="https://www.swiggy.com/restaurants/brik-oven-prestige-trade-tower-race-course-road-bangalore-245536"/>
    <s v="Brik Oven"/>
    <s v=" Pizzas"/>
    <n v="1000"/>
    <x v="46"/>
  </r>
  <r>
    <n v="442"/>
    <s v="https://www.swiggy.com/restaurants/brik-oven-prestige-trade-tower-race-course-road-bangalore-245536"/>
    <s v="Brik Oven"/>
    <s v=" Desserts"/>
    <n v="1000"/>
    <x v="46"/>
  </r>
  <r>
    <n v="442"/>
    <s v="https://www.swiggy.com/restaurants/brik-oven-prestige-trade-tower-race-course-road-bangalore-245536"/>
    <s v="Brik Oven"/>
    <s v=" Beverages"/>
    <n v="1000"/>
    <x v="46"/>
  </r>
  <r>
    <n v="766"/>
    <s v="https://www.swiggy.com/restaurants/london-dairy-sadashivanagar-malleshwaram-bangalore-168353"/>
    <s v="london dairy"/>
    <s v="Ice Cream"/>
    <n v="250"/>
    <x v="4"/>
  </r>
  <r>
    <n v="767"/>
    <s v="https://www.swiggy.com/restaurants/sri-bharani-mixtures-balaji-layout-banaswadi-bangalore-506614"/>
    <s v="Sri Bharani Mixtures"/>
    <s v="Snacks"/>
    <n v="200"/>
    <x v="66"/>
  </r>
  <r>
    <n v="767"/>
    <s v="https://www.swiggy.com/restaurants/sri-bharani-mixtures-balaji-layout-banaswadi-bangalore-506614"/>
    <s v="Sri Bharani Mixtures"/>
    <s v=" Sweets"/>
    <n v="200"/>
    <x v="66"/>
  </r>
  <r>
    <n v="767"/>
    <s v="https://www.swiggy.com/restaurants/sri-bharani-mixtures-balaji-layout-banaswadi-bangalore-506614"/>
    <s v="Sri Bharani Mixtures"/>
    <s v=" Desserts"/>
    <n v="200"/>
    <x v="66"/>
  </r>
  <r>
    <n v="767"/>
    <s v="https://www.swiggy.com/restaurants/sri-bharani-mixtures-balaji-layout-banaswadi-bangalore-506614"/>
    <s v="Sri Bharani Mixtures"/>
    <s v=" Indian"/>
    <n v="200"/>
    <x v="66"/>
  </r>
  <r>
    <n v="768"/>
    <s v="https://www.swiggy.com/restaurants/best-food-2nd-stage-btm-layout-bangalore-503101"/>
    <s v="Best food"/>
    <s v="North Indian"/>
    <n v="300"/>
    <x v="24"/>
  </r>
  <r>
    <n v="768"/>
    <s v="https://www.swiggy.com/restaurants/best-food-2nd-stage-btm-layout-bangalore-503101"/>
    <s v="Best food"/>
    <s v=" South Indian"/>
    <n v="300"/>
    <x v="24"/>
  </r>
  <r>
    <n v="768"/>
    <s v="https://www.swiggy.com/restaurants/best-food-2nd-stage-btm-layout-bangalore-503101"/>
    <s v="Best food"/>
    <s v=" Snacks"/>
    <n v="300"/>
    <x v="24"/>
  </r>
  <r>
    <n v="769"/>
    <s v="https://www.swiggy.com/restaurants/p-n-r-refreshments-2nd-stage-btm-layout-bangalore-538637"/>
    <s v="P N R REFRESHMENTS"/>
    <s v="North Indian"/>
    <n v="300"/>
    <x v="24"/>
  </r>
  <r>
    <n v="769"/>
    <s v="https://www.swiggy.com/restaurants/p-n-r-refreshments-2nd-stage-btm-layout-bangalore-538637"/>
    <s v="P N R REFRESHMENTS"/>
    <s v=" Indian"/>
    <n v="300"/>
    <x v="24"/>
  </r>
  <r>
    <n v="769"/>
    <s v="https://www.swiggy.com/restaurants/p-n-r-refreshments-2nd-stage-btm-layout-bangalore-538637"/>
    <s v="P N R REFRESHMENTS"/>
    <s v=" Chinese"/>
    <n v="300"/>
    <x v="24"/>
  </r>
  <r>
    <n v="770"/>
    <s v="https://www.swiggy.com/restaurants/yelneer-katte-gandhi-bazaar-basavanagudi-bangalore-380520"/>
    <s v="Yelneer Katte"/>
    <s v="Beverages"/>
    <n v="130"/>
    <x v="5"/>
  </r>
  <r>
    <n v="771"/>
    <s v="https://www.swiggy.com/restaurants/mr-sweets-ganganagar-r-t-nagar-bangalore-452296"/>
    <s v="Mr sweets"/>
    <s v="Sweets"/>
    <n v="100"/>
    <x v="38"/>
  </r>
  <r>
    <n v="771"/>
    <s v="https://www.swiggy.com/restaurants/mr-sweets-ganganagar-r-t-nagar-bangalore-452296"/>
    <s v="Mr sweets"/>
    <s v=" Snacks"/>
    <n v="100"/>
    <x v="38"/>
  </r>
  <r>
    <n v="772"/>
    <s v="https://www.swiggy.com/restaurants/nati-ruchi-mane-gandhi-nagar-majestic-bangalore-559571"/>
    <s v="NATI RUCHI MANE"/>
    <s v="North Indian"/>
    <n v="500"/>
    <x v="37"/>
  </r>
  <r>
    <n v="772"/>
    <s v="https://www.swiggy.com/restaurants/nati-ruchi-mane-gandhi-nagar-majestic-bangalore-559571"/>
    <s v="NATI RUCHI MANE"/>
    <s v=" Biryani"/>
    <n v="500"/>
    <x v="37"/>
  </r>
  <r>
    <n v="772"/>
    <s v="https://www.swiggy.com/restaurants/nati-ruchi-mane-gandhi-nagar-majestic-bangalore-559571"/>
    <s v="NATI RUCHI MANE"/>
    <s v=" Snacks"/>
    <n v="500"/>
    <x v="37"/>
  </r>
  <r>
    <n v="773"/>
    <s v="https://www.swiggy.com/restaurants/ameen-cafe-m-f-naronah-road-shivajinagar-bangalore-412610"/>
    <s v="Ameen cafe"/>
    <s v="Indian"/>
    <n v="180"/>
    <x v="17"/>
  </r>
  <r>
    <n v="774"/>
    <s v="https://www.swiggy.com/restaurants/rolls-inc-hal-2nd-stage-indiranagar-bangalore-331943"/>
    <s v="Rolls Inc."/>
    <s v="Fast Food"/>
    <n v="250"/>
    <x v="8"/>
  </r>
  <r>
    <n v="774"/>
    <s v="https://www.swiggy.com/restaurants/rolls-inc-hal-2nd-stage-indiranagar-bangalore-331943"/>
    <s v="Rolls Inc."/>
    <s v=" Snacks"/>
    <n v="250"/>
    <x v="8"/>
  </r>
  <r>
    <n v="775"/>
    <s v="https://www.swiggy.com/restaurants/tea-time-cafe-maruti-nagar-btm-layout-bangalore-378681"/>
    <s v="TEA TIME CAFE"/>
    <s v="Beverages"/>
    <n v="149"/>
    <x v="24"/>
  </r>
  <r>
    <n v="775"/>
    <s v="https://www.swiggy.com/restaurants/tea-time-cafe-maruti-nagar-btm-layout-bangalore-378681"/>
    <s v="TEA TIME CAFE"/>
    <s v=" Snacks"/>
    <n v="149"/>
    <x v="24"/>
  </r>
  <r>
    <n v="776"/>
    <s v="https://www.swiggy.com/restaurants/parimala-sweets-2nd-stage-banashankari-bangalore-241574"/>
    <s v="Parimala Sweets"/>
    <s v="Snacks"/>
    <n v="200"/>
    <x v="22"/>
  </r>
  <r>
    <n v="776"/>
    <s v="https://www.swiggy.com/restaurants/parimala-sweets-2nd-stage-banashankari-bangalore-241574"/>
    <s v="Parimala Sweets"/>
    <s v=" Sweets"/>
    <n v="200"/>
    <x v="22"/>
  </r>
  <r>
    <n v="777"/>
    <s v="https://www.swiggy.com/restaurants/cafe-petriqor-1st-phase-jp-nagar-bangalore-466404"/>
    <s v="CAFE PETRIQOR"/>
    <s v="European"/>
    <n v="500"/>
    <x v="14"/>
  </r>
  <r>
    <n v="777"/>
    <s v="https://www.swiggy.com/restaurants/cafe-petriqor-1st-phase-jp-nagar-bangalore-466404"/>
    <s v="CAFE PETRIQOR"/>
    <s v=" Asian"/>
    <n v="500"/>
    <x v="14"/>
  </r>
  <r>
    <n v="777"/>
    <s v="https://www.swiggy.com/restaurants/cafe-petriqor-1st-phase-jp-nagar-bangalore-466404"/>
    <s v="CAFE PETRIQOR"/>
    <s v=" Beverages"/>
    <n v="500"/>
    <x v="14"/>
  </r>
  <r>
    <n v="778"/>
    <s v="https://www.swiggy.com/restaurants/chocolate-philosophy-new-devegowda-road-central-bangalore-bangalore-672127"/>
    <s v="Chocolate Philosophy"/>
    <s v="Desserts"/>
    <n v="500"/>
    <x v="45"/>
  </r>
  <r>
    <n v="779"/>
    <s v="https://www.swiggy.com/restaurants/yadav-cafe-1st-block-koramangala-bangalore-648207"/>
    <s v="Yadav Cafe"/>
    <s v="Cafe"/>
    <n v="250"/>
    <x v="21"/>
  </r>
  <r>
    <n v="779"/>
    <s v="https://www.swiggy.com/restaurants/yadav-cafe-1st-block-koramangala-bangalore-648207"/>
    <s v="Yadav Cafe"/>
    <s v=" Snacks"/>
    <n v="250"/>
    <x v="21"/>
  </r>
  <r>
    <n v="779"/>
    <s v="https://www.swiggy.com/restaurants/yadav-cafe-1st-block-koramangala-bangalore-648207"/>
    <s v="Yadav Cafe"/>
    <s v=" North Indian"/>
    <n v="250"/>
    <x v="21"/>
  </r>
  <r>
    <n v="779"/>
    <s v="https://www.swiggy.com/restaurants/yadav-cafe-1st-block-koramangala-bangalore-648207"/>
    <s v="Yadav Cafe"/>
    <s v=" Fast Food"/>
    <n v="250"/>
    <x v="21"/>
  </r>
  <r>
    <n v="780"/>
    <s v="https://www.swiggy.com/restaurants/bhole-ke-chole-sai-baba-temple-rd-koramangala-bangalore-695899"/>
    <s v="Bhole Ke Chole"/>
    <s v="North Indian"/>
    <n v="200"/>
    <x v="21"/>
  </r>
  <r>
    <n v="780"/>
    <s v="https://www.swiggy.com/restaurants/bhole-ke-chole-sai-baba-temple-rd-koramangala-bangalore-695899"/>
    <s v="Bhole Ke Chole"/>
    <s v=" Fast Food"/>
    <n v="200"/>
    <x v="21"/>
  </r>
  <r>
    <n v="780"/>
    <s v="https://www.swiggy.com/restaurants/bhole-ke-chole-sai-baba-temple-rd-koramangala-bangalore-695899"/>
    <s v="Bhole Ke Chole"/>
    <s v=" Snacks"/>
    <n v="200"/>
    <x v="21"/>
  </r>
  <r>
    <n v="780"/>
    <s v="https://www.swiggy.com/restaurants/bhole-ke-chole-sai-baba-temple-rd-koramangala-bangalore-695899"/>
    <s v="Bhole Ke Chole"/>
    <s v=" Beverages"/>
    <n v="200"/>
    <x v="21"/>
  </r>
  <r>
    <n v="781"/>
    <s v="https://www.swiggy.com/restaurants/dadas-chai-hal-3rd-stage-indiranagar-bangalore-463395"/>
    <s v="Dada's Chai"/>
    <s v="Indian"/>
    <n v="175"/>
    <x v="8"/>
  </r>
  <r>
    <n v="781"/>
    <s v="https://www.swiggy.com/restaurants/dadas-chai-hal-3rd-stage-indiranagar-bangalore-463395"/>
    <s v="Dada's Chai"/>
    <s v=" Snacks"/>
    <n v="175"/>
    <x v="8"/>
  </r>
  <r>
    <n v="781"/>
    <s v="https://www.swiggy.com/restaurants/dadas-chai-hal-3rd-stage-indiranagar-bangalore-463395"/>
    <s v="Dada's Chai"/>
    <s v=" Beverages"/>
    <n v="175"/>
    <x v="8"/>
  </r>
  <r>
    <n v="782"/>
    <s v="https://www.swiggy.com/restaurants/fresh-bowls-appareddy-palya-indiranagar-bangalore-170536"/>
    <s v="Fresh Bowls"/>
    <s v="North Indian"/>
    <n v="200"/>
    <x v="8"/>
  </r>
  <r>
    <n v="782"/>
    <s v="https://www.swiggy.com/restaurants/fresh-bowls-appareddy-palya-indiranagar-bangalore-170536"/>
    <s v="Fresh Bowls"/>
    <s v=" Chinese"/>
    <n v="200"/>
    <x v="8"/>
  </r>
  <r>
    <n v="782"/>
    <s v="https://www.swiggy.com/restaurants/fresh-bowls-appareddy-palya-indiranagar-bangalore-170536"/>
    <s v="Fresh Bowls"/>
    <s v=" Tandoor"/>
    <n v="200"/>
    <x v="8"/>
  </r>
  <r>
    <n v="783"/>
    <s v="https://www.swiggy.com/restaurants/gowdru-miltry-hotel-39th-cross-rd-jayanagar-bangalore-682568"/>
    <s v="GOWDRU MILTRY HOTEL"/>
    <s v="South Indian"/>
    <n v="300"/>
    <x v="0"/>
  </r>
  <r>
    <n v="783"/>
    <s v="https://www.swiggy.com/restaurants/gowdru-miltry-hotel-39th-cross-rd-jayanagar-bangalore-682568"/>
    <s v="GOWDRU MILTRY HOTEL"/>
    <s v=" Biryani"/>
    <n v="300"/>
    <x v="0"/>
  </r>
  <r>
    <n v="783"/>
    <s v="https://www.swiggy.com/restaurants/gowdru-miltry-hotel-39th-cross-rd-jayanagar-bangalore-682568"/>
    <s v="GOWDRU MILTRY HOTEL"/>
    <s v=" Snacks"/>
    <n v="300"/>
    <x v="0"/>
  </r>
  <r>
    <n v="783"/>
    <s v="https://www.swiggy.com/restaurants/gowdru-miltry-hotel-39th-cross-rd-jayanagar-bangalore-682568"/>
    <s v="GOWDRU MILTRY HOTEL"/>
    <s v=" Kebabs"/>
    <n v="300"/>
    <x v="0"/>
  </r>
  <r>
    <n v="784"/>
    <s v="https://www.swiggy.com/restaurants/fresh-bowls-appareddy-palya-indiranagar-bangalore-170536"/>
    <s v="Fresh Bowls"/>
    <s v="North Indian"/>
    <n v="200"/>
    <x v="8"/>
  </r>
  <r>
    <n v="784"/>
    <s v="https://www.swiggy.com/restaurants/fresh-bowls-appareddy-palya-indiranagar-bangalore-170536"/>
    <s v="Fresh Bowls"/>
    <s v=" Chinese"/>
    <n v="200"/>
    <x v="8"/>
  </r>
  <r>
    <n v="784"/>
    <s v="https://www.swiggy.com/restaurants/fresh-bowls-appareddy-palya-indiranagar-bangalore-170536"/>
    <s v="Fresh Bowls"/>
    <s v=" Tandoor"/>
    <n v="200"/>
    <x v="8"/>
  </r>
  <r>
    <n v="785"/>
    <s v="https://www.swiggy.com/restaurants/gowdru-miltry-hotel-39th-cross-rd-jayanagar-bangalore-682568"/>
    <s v="GOWDRU MILTRY HOTEL"/>
    <s v="South Indian"/>
    <n v="300"/>
    <x v="0"/>
  </r>
  <r>
    <n v="785"/>
    <s v="https://www.swiggy.com/restaurants/gowdru-miltry-hotel-39th-cross-rd-jayanagar-bangalore-682568"/>
    <s v="GOWDRU MILTRY HOTEL"/>
    <s v=" Biryani"/>
    <n v="300"/>
    <x v="0"/>
  </r>
  <r>
    <n v="785"/>
    <s v="https://www.swiggy.com/restaurants/gowdru-miltry-hotel-39th-cross-rd-jayanagar-bangalore-682568"/>
    <s v="GOWDRU MILTRY HOTEL"/>
    <s v=" Snacks"/>
    <n v="300"/>
    <x v="0"/>
  </r>
  <r>
    <n v="785"/>
    <s v="https://www.swiggy.com/restaurants/gowdru-miltry-hotel-39th-cross-rd-jayanagar-bangalore-682568"/>
    <s v="GOWDRU MILTRY HOTEL"/>
    <s v=" Kebabs"/>
    <n v="300"/>
    <x v="0"/>
  </r>
  <r>
    <n v="786"/>
    <s v="https://www.swiggy.com/restaurants/side-dish-appareddy-palya-indiranagar-bangalore-170538"/>
    <s v="Side Dish"/>
    <s v="Tandoor"/>
    <n v="200"/>
    <x v="8"/>
  </r>
  <r>
    <n v="786"/>
    <s v="https://www.swiggy.com/restaurants/side-dish-appareddy-palya-indiranagar-bangalore-170538"/>
    <s v="Side Dish"/>
    <s v=" North Indian"/>
    <n v="200"/>
    <x v="8"/>
  </r>
  <r>
    <n v="786"/>
    <s v="https://www.swiggy.com/restaurants/side-dish-appareddy-palya-indiranagar-bangalore-170538"/>
    <s v="Side Dish"/>
    <s v=" Chinese"/>
    <n v="200"/>
    <x v="8"/>
  </r>
  <r>
    <n v="786"/>
    <s v="https://www.swiggy.com/restaurants/side-dish-appareddy-palya-indiranagar-bangalore-170538"/>
    <s v="Side Dish"/>
    <s v=" Snacks"/>
    <n v="200"/>
    <x v="8"/>
  </r>
  <r>
    <n v="786"/>
    <s v="https://www.swiggy.com/restaurants/side-dish-appareddy-palya-indiranagar-bangalore-170538"/>
    <s v="Side Dish"/>
    <s v=" Beverages"/>
    <n v="200"/>
    <x v="8"/>
  </r>
  <r>
    <n v="786"/>
    <s v="https://www.swiggy.com/restaurants/side-dish-appareddy-palya-indiranagar-bangalore-170538"/>
    <s v="Side Dish"/>
    <s v=" Desserts"/>
    <n v="200"/>
    <x v="8"/>
  </r>
  <r>
    <n v="787"/>
    <s v="https://www.swiggy.com/restaurants/ragigudda-cake-world-ksrtc-layout-jp-nagar-bangalore-645199"/>
    <s v="Ragigudda Cake World"/>
    <s v="Bakery"/>
    <n v="200"/>
    <x v="14"/>
  </r>
  <r>
    <n v="787"/>
    <s v="https://www.swiggy.com/restaurants/ragigudda-cake-world-ksrtc-layout-jp-nagar-bangalore-645199"/>
    <s v="Ragigudda Cake World"/>
    <s v=" Fast Food"/>
    <n v="200"/>
    <x v="14"/>
  </r>
  <r>
    <n v="787"/>
    <s v="https://www.swiggy.com/restaurants/ragigudda-cake-world-ksrtc-layout-jp-nagar-bangalore-645199"/>
    <s v="Ragigudda Cake World"/>
    <s v=" Burgers"/>
    <n v="200"/>
    <x v="14"/>
  </r>
  <r>
    <n v="788"/>
    <s v="https://www.swiggy.com/restaurants/bombay-kulfi-sudhamnagar-austin-town-bangalore-47507"/>
    <s v="Bombay Kulfi"/>
    <s v="Desserts"/>
    <n v="100"/>
    <x v="16"/>
  </r>
  <r>
    <n v="788"/>
    <s v="https://www.swiggy.com/restaurants/bombay-kulfi-sudhamnagar-austin-town-bangalore-47507"/>
    <s v="Bombay Kulfi"/>
    <s v=" Ice Cream"/>
    <n v="100"/>
    <x v="16"/>
  </r>
  <r>
    <n v="789"/>
    <s v="https://www.swiggy.com/restaurants/sri-krishna-upahar-kaveri-layout-koramangala-bangalore-662503"/>
    <s v="Sri Krishna Upahar"/>
    <s v="South Indian"/>
    <n v="150"/>
    <x v="21"/>
  </r>
  <r>
    <n v="789"/>
    <s v="https://www.swiggy.com/restaurants/sri-krishna-upahar-kaveri-layout-koramangala-bangalore-662503"/>
    <s v="Sri Krishna Upahar"/>
    <s v=" Chinese"/>
    <n v="150"/>
    <x v="21"/>
  </r>
  <r>
    <n v="790"/>
    <s v="https://www.swiggy.com/restaurants/brunch-house-hal-2nd-stage-indiranagar-bangalore-465551"/>
    <s v="Brunch House"/>
    <s v="Cafe"/>
    <n v="800"/>
    <x v="8"/>
  </r>
  <r>
    <n v="790"/>
    <s v="https://www.swiggy.com/restaurants/brunch-house-hal-2nd-stage-indiranagar-bangalore-465551"/>
    <s v="Brunch House"/>
    <s v=" Pastas"/>
    <n v="800"/>
    <x v="8"/>
  </r>
  <r>
    <n v="790"/>
    <s v="https://www.swiggy.com/restaurants/brunch-house-hal-2nd-stage-indiranagar-bangalore-465551"/>
    <s v="Brunch House"/>
    <s v=" Burgers"/>
    <n v="800"/>
    <x v="8"/>
  </r>
  <r>
    <n v="790"/>
    <s v="https://www.swiggy.com/restaurants/brunch-house-hal-2nd-stage-indiranagar-bangalore-465551"/>
    <s v="Brunch House"/>
    <s v=" Snacks"/>
    <n v="800"/>
    <x v="8"/>
  </r>
  <r>
    <n v="790"/>
    <s v="https://www.swiggy.com/restaurants/brunch-house-hal-2nd-stage-indiranagar-bangalore-465551"/>
    <s v="Brunch House"/>
    <s v=" Beverages"/>
    <n v="800"/>
    <x v="8"/>
  </r>
  <r>
    <n v="791"/>
    <s v="https://www.swiggy.com/restaurants/new-udupi-dharshini-tavarekere-btm-layout-bangalore-530288"/>
    <s v="NEW UDUPI DHARSHINI"/>
    <s v="South Indian"/>
    <n v="250"/>
    <x v="24"/>
  </r>
  <r>
    <n v="791"/>
    <s v="https://www.swiggy.com/restaurants/new-udupi-dharshini-tavarekere-btm-layout-bangalore-530288"/>
    <s v="NEW UDUPI DHARSHINI"/>
    <s v=" Indian"/>
    <n v="250"/>
    <x v="24"/>
  </r>
  <r>
    <n v="791"/>
    <s v="https://www.swiggy.com/restaurants/new-udupi-dharshini-tavarekere-btm-layout-bangalore-530288"/>
    <s v="NEW UDUPI DHARSHINI"/>
    <s v=" Chinese"/>
    <n v="250"/>
    <x v="24"/>
  </r>
  <r>
    <n v="792"/>
    <s v="https://www.swiggy.com/restaurants/anushka-paratha-house-2nd-stage-btm-layout-bangalore-334184"/>
    <s v="Anushka Paratha House"/>
    <s v="Punjabi"/>
    <n v="200"/>
    <x v="24"/>
  </r>
  <r>
    <n v="792"/>
    <s v="https://www.swiggy.com/restaurants/anushka-paratha-house-2nd-stage-btm-layout-bangalore-334184"/>
    <s v="Anushka Paratha House"/>
    <s v=" Snacks"/>
    <n v="200"/>
    <x v="24"/>
  </r>
  <r>
    <n v="793"/>
    <s v="https://www.swiggy.com/restaurants/rj-19-cafe-lakshmi-road-jayanagar-bangalore-231770"/>
    <s v="RJ 19 Cafe"/>
    <s v="North Indian"/>
    <n v="200"/>
    <x v="0"/>
  </r>
  <r>
    <n v="794"/>
    <s v="https://www.swiggy.com/restaurants/big-bros-grill-hal-old-airport-rd-domlur-bangalore-589398"/>
    <s v="BIG BRO'S GRILL"/>
    <s v="Fast Food"/>
    <n v="250"/>
    <x v="44"/>
  </r>
  <r>
    <n v="794"/>
    <s v="https://www.swiggy.com/restaurants/big-bros-grill-hal-old-airport-rd-domlur-bangalore-589398"/>
    <s v="BIG BRO'S GRILL"/>
    <s v=" Juices"/>
    <n v="250"/>
    <x v="44"/>
  </r>
  <r>
    <n v="794"/>
    <s v="https://www.swiggy.com/restaurants/big-bros-grill-hal-old-airport-rd-domlur-bangalore-589398"/>
    <s v="BIG BRO'S GRILL"/>
    <s v=" Beverages"/>
    <n v="250"/>
    <x v="44"/>
  </r>
  <r>
    <n v="794"/>
    <s v="https://www.swiggy.com/restaurants/big-bros-grill-hal-old-airport-rd-domlur-bangalore-589398"/>
    <s v="BIG BRO'S GRILL"/>
    <s v=" Snacks"/>
    <n v="250"/>
    <x v="44"/>
  </r>
  <r>
    <n v="794"/>
    <s v="https://www.swiggy.com/restaurants/big-bros-grill-hal-old-airport-rd-domlur-bangalore-589398"/>
    <s v="BIG BRO'S GRILL"/>
    <s v=" Pastas"/>
    <n v="250"/>
    <x v="44"/>
  </r>
  <r>
    <n v="795"/>
    <s v="https://www.swiggy.com/restaurants/dadi-di-rasoi-lakshmi-road-jayanagar-bangalore-231777"/>
    <s v="Dadi Di Rasoi"/>
    <s v="North Indian"/>
    <n v="200"/>
    <x v="0"/>
  </r>
  <r>
    <n v="796"/>
    <s v="https://www.swiggy.com/restaurants/the-cafe-addict-s-t-bed-koramangala-bangalore-670165"/>
    <s v="The Cafe Addict_x0009_"/>
    <s v="Burgers"/>
    <n v="300"/>
    <x v="21"/>
  </r>
  <r>
    <n v="797"/>
    <s v="https://www.swiggy.com/restaurants/the-cake-touch-byppanahalli-main-road-kammanahalli-kalyan-nagar-bangalore-663861"/>
    <s v="The Cake Touch"/>
    <s v="Bakery"/>
    <n v="600"/>
    <x v="30"/>
  </r>
  <r>
    <n v="798"/>
    <s v="https://www.swiggy.com/restaurants/fresh-juice-and-sandwich-3rd-block-koramangala-bangalore-605110"/>
    <s v="FRESH JUICE AND SANDWICH"/>
    <s v="Juices"/>
    <n v="150"/>
    <x v="21"/>
  </r>
  <r>
    <n v="798"/>
    <s v="https://www.swiggy.com/restaurants/fresh-juice-and-sandwich-3rd-block-koramangala-bangalore-605110"/>
    <s v="FRESH JUICE AND SANDWICH"/>
    <s v=" Fast Food"/>
    <n v="150"/>
    <x v="21"/>
  </r>
  <r>
    <n v="798"/>
    <s v="https://www.swiggy.com/restaurants/fresh-juice-and-sandwich-3rd-block-koramangala-bangalore-605110"/>
    <s v="FRESH JUICE AND SANDWICH"/>
    <s v=" Beverages"/>
    <n v="150"/>
    <x v="21"/>
  </r>
  <r>
    <n v="798"/>
    <s v="https://www.swiggy.com/restaurants/fresh-juice-and-sandwich-3rd-block-koramangala-bangalore-605110"/>
    <s v="FRESH JUICE AND SANDWICH"/>
    <s v=" Snacks"/>
    <n v="150"/>
    <x v="21"/>
  </r>
  <r>
    <n v="799"/>
    <s v="https://www.swiggy.com/restaurants/meal-town-muneswara-nagar-hsr-bangalore-670178"/>
    <s v="Meal Town"/>
    <s v="North Indian"/>
    <n v="300"/>
    <x v="74"/>
  </r>
  <r>
    <n v="799"/>
    <s v="https://www.swiggy.com/restaurants/meal-town-muneswara-nagar-hsr-bangalore-670178"/>
    <s v="Meal Town"/>
    <s v=" Chinese"/>
    <n v="300"/>
    <x v="74"/>
  </r>
  <r>
    <n v="799"/>
    <s v="https://www.swiggy.com/restaurants/meal-town-muneswara-nagar-hsr-bangalore-670178"/>
    <s v="Meal Town"/>
    <s v=" Snacks"/>
    <n v="300"/>
    <x v="74"/>
  </r>
  <r>
    <n v="800"/>
    <s v="https://www.swiggy.com/restaurants/cake-gallery-ramiaha-college-bus-stop-mathikere-bangalore-44451"/>
    <s v="Cake Gallery"/>
    <s v="Desserts"/>
    <n v="340"/>
    <x v="33"/>
  </r>
  <r>
    <n v="801"/>
    <s v="https://www.swiggy.com/restaurants/the-fast-food-18th-cross-road-malleshwaram-bangalore-181392"/>
    <s v="The Fast Food"/>
    <s v="South Indian"/>
    <n v="150"/>
    <x v="4"/>
  </r>
  <r>
    <n v="801"/>
    <s v="https://www.swiggy.com/restaurants/the-fast-food-18th-cross-road-malleshwaram-bangalore-181392"/>
    <s v="The Fast Food"/>
    <s v=" Indian"/>
    <n v="150"/>
    <x v="4"/>
  </r>
  <r>
    <n v="802"/>
    <s v="https://www.swiggy.com/restaurants/hot-samosa-point-2nd-stage-btm-layout-bangalore-335008"/>
    <s v="Hot Samosa Point"/>
    <s v="Snacks"/>
    <n v="150"/>
    <x v="24"/>
  </r>
  <r>
    <n v="803"/>
    <s v="https://www.swiggy.com/restaurants/laura-cakes-and-desserts-shastri-nagar-koramangala-bangalore-509259"/>
    <s v="Laura Cakes And Desserts"/>
    <s v="Bakery"/>
    <n v="400"/>
    <x v="21"/>
  </r>
  <r>
    <n v="803"/>
    <s v="https://www.swiggy.com/restaurants/laura-cakes-and-desserts-shastri-nagar-koramangala-bangalore-509259"/>
    <s v="Laura Cakes And Desserts"/>
    <s v=" Desserts"/>
    <n v="400"/>
    <x v="21"/>
  </r>
  <r>
    <n v="804"/>
    <s v="https://www.swiggy.com/restaurants/salasar-balaji-restaurant-lakshmi-road-shanti-nagar-bangalore-231795"/>
    <s v="Salasar Balaji Restaurant"/>
    <s v="North Indian"/>
    <n v="200"/>
    <x v="15"/>
  </r>
  <r>
    <n v="805"/>
    <s v="https://www.swiggy.com/restaurants/thalis-station-2nd-stage-btm-layout-bangalore-287319"/>
    <s v="Thali's Station"/>
    <s v="Thalis"/>
    <n v="250"/>
    <x v="24"/>
  </r>
  <r>
    <n v="805"/>
    <s v="https://www.swiggy.com/restaurants/thalis-station-2nd-stage-btm-layout-bangalore-287319"/>
    <s v="Thali's Station"/>
    <s v=" North Indian"/>
    <n v="250"/>
    <x v="24"/>
  </r>
  <r>
    <n v="806"/>
    <s v="https://www.swiggy.com/restaurants/waffle-house-mangala-layout-kammanahalli-kalyan-nagar-bangalore-429446"/>
    <s v="Waffle House"/>
    <s v="Desserts"/>
    <n v="300"/>
    <x v="30"/>
  </r>
  <r>
    <n v="807"/>
    <s v="https://www.swiggy.com/restaurants/scooby-cookhouse-n-s-palya-btm-layout-bangalore-466821"/>
    <s v="Scooby Cookhouse"/>
    <s v="Continental"/>
    <n v="300"/>
    <x v="24"/>
  </r>
  <r>
    <n v="807"/>
    <s v="https://www.swiggy.com/restaurants/scooby-cookhouse-n-s-palya-btm-layout-bangalore-466821"/>
    <s v="Scooby Cookhouse"/>
    <s v=" Italian"/>
    <n v="300"/>
    <x v="24"/>
  </r>
  <r>
    <n v="807"/>
    <s v="https://www.swiggy.com/restaurants/scooby-cookhouse-n-s-palya-btm-layout-bangalore-466821"/>
    <s v="Scooby Cookhouse"/>
    <s v=" Fast Food"/>
    <n v="300"/>
    <x v="24"/>
  </r>
  <r>
    <n v="807"/>
    <s v="https://www.swiggy.com/restaurants/scooby-cookhouse-n-s-palya-btm-layout-bangalore-466821"/>
    <s v="Scooby Cookhouse"/>
    <s v=" Burgers"/>
    <n v="300"/>
    <x v="24"/>
  </r>
  <r>
    <n v="807"/>
    <s v="https://www.swiggy.com/restaurants/scooby-cookhouse-n-s-palya-btm-layout-bangalore-466821"/>
    <s v="Scooby Cookhouse"/>
    <s v=" Beverages"/>
    <n v="300"/>
    <x v="24"/>
  </r>
  <r>
    <n v="808"/>
    <s v="https://www.swiggy.com/restaurants/annus-kitchen-shanti-nagar-central-bangalore-bangalore-662552"/>
    <s v="Annu's Kitchen"/>
    <s v="Indian"/>
    <n v="300"/>
    <x v="45"/>
  </r>
  <r>
    <n v="809"/>
    <s v="https://www.swiggy.com/restaurants/cafe-muziris-paramahansa-yogananda-road-indiranagar-bangalore-687816"/>
    <s v="Cafe Muziris"/>
    <s v="Bakery"/>
    <n v="319"/>
    <x v="8"/>
  </r>
  <r>
    <n v="809"/>
    <s v="https://www.swiggy.com/restaurants/cafe-muziris-paramahansa-yogananda-road-indiranagar-bangalore-687816"/>
    <s v="Cafe Muziris"/>
    <s v=" Pastas"/>
    <n v="319"/>
    <x v="8"/>
  </r>
  <r>
    <n v="810"/>
    <s v="https://www.swiggy.com/restaurants/shree-cafe-shree-cafe-indiranagar-bangalore-662548"/>
    <s v="Shree Cafe"/>
    <s v="Indian"/>
    <n v="250"/>
    <x v="8"/>
  </r>
  <r>
    <n v="810"/>
    <s v="https://www.swiggy.com/restaurants/shree-cafe-shree-cafe-indiranagar-bangalore-662548"/>
    <s v="Shree Cafe"/>
    <s v=" Snacks"/>
    <n v="250"/>
    <x v="8"/>
  </r>
  <r>
    <n v="811"/>
    <s v="https://www.swiggy.com/restaurants/maa-kali-ka-dhaba-2nd-stage-btm-layout-bangalore-498400"/>
    <s v="Maa Kali Ka Dhaba"/>
    <s v="North Indian"/>
    <n v="200"/>
    <x v="24"/>
  </r>
  <r>
    <n v="811"/>
    <s v="https://www.swiggy.com/restaurants/maa-kali-ka-dhaba-2nd-stage-btm-layout-bangalore-498400"/>
    <s v="Maa Kali Ka Dhaba"/>
    <s v=" Snacks"/>
    <n v="200"/>
    <x v="24"/>
  </r>
  <r>
    <n v="811"/>
    <s v="https://www.swiggy.com/restaurants/maa-kali-ka-dhaba-2nd-stage-btm-layout-bangalore-498400"/>
    <s v="Maa Kali Ka Dhaba"/>
    <s v=" Biryani"/>
    <n v="200"/>
    <x v="24"/>
  </r>
  <r>
    <n v="812"/>
    <s v="https://www.swiggy.com/restaurants/gulbarga-refreshments-2nd-block-rajajinagar-bangalore-439671"/>
    <s v="GULBARGA REFRESHMENTS"/>
    <s v="South Indian"/>
    <n v="200"/>
    <x v="25"/>
  </r>
  <r>
    <n v="812"/>
    <s v="https://www.swiggy.com/restaurants/gulbarga-refreshments-2nd-block-rajajinagar-bangalore-439671"/>
    <s v="GULBARGA REFRESHMENTS"/>
    <s v=" North Indian"/>
    <n v="200"/>
    <x v="25"/>
  </r>
  <r>
    <n v="812"/>
    <s v="https://www.swiggy.com/restaurants/gulbarga-refreshments-2nd-block-rajajinagar-bangalore-439671"/>
    <s v="GULBARGA REFRESHMENTS"/>
    <s v=" Beverages"/>
    <n v="200"/>
    <x v="25"/>
  </r>
  <r>
    <n v="813"/>
    <s v="https://www.swiggy.com/restaurants/house-of-belgian-1st-stage-banashankari-bangalore-379046"/>
    <s v="HOUSE OF BELGIAN"/>
    <s v="Desserts"/>
    <n v="250"/>
    <x v="22"/>
  </r>
  <r>
    <n v="813"/>
    <s v="https://www.swiggy.com/restaurants/house-of-belgian-1st-stage-banashankari-bangalore-379046"/>
    <s v="HOUSE OF BELGIAN"/>
    <s v=" Beverages"/>
    <n v="250"/>
    <x v="22"/>
  </r>
  <r>
    <n v="813"/>
    <s v="https://www.swiggy.com/restaurants/house-of-belgian-1st-stage-banashankari-bangalore-379046"/>
    <s v="HOUSE OF BELGIAN"/>
    <s v=" Snacks"/>
    <n v="250"/>
    <x v="22"/>
  </r>
  <r>
    <n v="814"/>
    <s v="https://www.swiggy.com/restaurants/mad-eats-khb-colony-main-rd-r-t-nagar-bangalore-691450"/>
    <s v="MAD Eats"/>
    <s v="Snacks"/>
    <n v="200"/>
    <x v="38"/>
  </r>
  <r>
    <n v="815"/>
    <s v="https://www.swiggy.com/restaurants/cakes-tree-1st-main-road-rajajinagar-bangalore-698094"/>
    <s v="Cakes Tree"/>
    <s v="Bakery"/>
    <n v="600"/>
    <x v="25"/>
  </r>
  <r>
    <n v="816"/>
    <s v="https://www.swiggy.com/restaurants/insta-cafe-wipro-park-koramangala-bangalore-682518"/>
    <s v="Insta cafe"/>
    <s v="Beverages"/>
    <n v="2"/>
    <x v="21"/>
  </r>
  <r>
    <n v="816"/>
    <s v="https://www.swiggy.com/restaurants/insta-cafe-wipro-park-koramangala-bangalore-682518"/>
    <s v="Insta cafe"/>
    <s v=" Fast Food"/>
    <n v="2"/>
    <x v="21"/>
  </r>
  <r>
    <n v="816"/>
    <s v="https://www.swiggy.com/restaurants/insta-cafe-wipro-park-koramangala-bangalore-682518"/>
    <s v="Insta cafe"/>
    <s v=" Burgers"/>
    <n v="2"/>
    <x v="21"/>
  </r>
  <r>
    <n v="817"/>
    <s v="https://www.swiggy.com/restaurants/the-sandesh-factory-2nd-stage-btm-layout-bangalore-542786"/>
    <s v="The Sandesh Factory"/>
    <s v="Sweets"/>
    <n v="150"/>
    <x v="24"/>
  </r>
  <r>
    <n v="818"/>
    <s v="https://www.swiggy.com/restaurants/sri-venkateshwara-hot-chips-2nd-stage-btm-layout-bangalore-313770"/>
    <s v="SRI VENKATESHWARA HOT CHIPS"/>
    <s v="Snacks"/>
    <n v="199"/>
    <x v="24"/>
  </r>
  <r>
    <n v="818"/>
    <s v="https://www.swiggy.com/restaurants/sri-venkateshwara-hot-chips-2nd-stage-btm-layout-bangalore-313770"/>
    <s v="SRI VENKATESHWARA HOT CHIPS"/>
    <s v=" Beverages"/>
    <n v="199"/>
    <x v="24"/>
  </r>
  <r>
    <n v="818"/>
    <s v="https://www.swiggy.com/restaurants/sri-venkateshwara-hot-chips-2nd-stage-btm-layout-bangalore-313770"/>
    <s v="SRI VENKATESHWARA HOT CHIPS"/>
    <s v=" Fast Food"/>
    <n v="199"/>
    <x v="24"/>
  </r>
  <r>
    <n v="818"/>
    <s v="https://www.swiggy.com/restaurants/sri-venkateshwara-hot-chips-2nd-stage-btm-layout-bangalore-313770"/>
    <s v="SRI VENKATESHWARA HOT CHIPS"/>
    <s v=" Indian"/>
    <n v="199"/>
    <x v="24"/>
  </r>
  <r>
    <n v="567"/>
    <s v="https://www.swiggy.com/restaurants/boss-burger-ashok-nagar-lavelle-road-bangalore-234701"/>
    <s v="BOSS Burger"/>
    <s v="Burgers"/>
    <n v="500"/>
    <x v="36"/>
  </r>
  <r>
    <n v="567"/>
    <s v="https://www.swiggy.com/restaurants/boss-burger-ashok-nagar-lavelle-road-bangalore-234701"/>
    <s v="BOSS Burger"/>
    <s v=" American"/>
    <n v="500"/>
    <x v="36"/>
  </r>
  <r>
    <n v="567"/>
    <s v="https://www.swiggy.com/restaurants/boss-burger-ashok-nagar-lavelle-road-bangalore-234701"/>
    <s v="BOSS Burger"/>
    <s v=" Fast Food"/>
    <n v="500"/>
    <x v="36"/>
  </r>
  <r>
    <n v="567"/>
    <s v="https://www.swiggy.com/restaurants/boss-burger-ashok-nagar-lavelle-road-bangalore-234701"/>
    <s v="BOSS Burger"/>
    <s v=" Snacks"/>
    <n v="500"/>
    <x v="36"/>
  </r>
  <r>
    <n v="820"/>
    <s v="https://www.swiggy.com/restaurants/mush-cafe-snack-n-sip-byrasandra-jayanagar-bangalore-665181"/>
    <s v="Mush Cafe - Snack N Sip"/>
    <s v="Ice Cream"/>
    <n v="110"/>
    <x v="0"/>
  </r>
  <r>
    <n v="820"/>
    <s v="https://www.swiggy.com/restaurants/mush-cafe-snack-n-sip-byrasandra-jayanagar-bangalore-665181"/>
    <s v="Mush Cafe - Snack N Sip"/>
    <s v=" Beverages"/>
    <n v="110"/>
    <x v="0"/>
  </r>
  <r>
    <n v="820"/>
    <s v="https://www.swiggy.com/restaurants/mush-cafe-snack-n-sip-byrasandra-jayanagar-bangalore-665181"/>
    <s v="Mush Cafe - Snack N Sip"/>
    <s v=" Fast Food"/>
    <n v="110"/>
    <x v="0"/>
  </r>
  <r>
    <n v="821"/>
    <s v="https://www.swiggy.com/restaurants/dawat-durbar-hkp-road-shivajinagar-bangalore-553423"/>
    <s v="Dawat Durbar"/>
    <s v="North Indian"/>
    <n v="200"/>
    <x v="17"/>
  </r>
  <r>
    <n v="821"/>
    <s v="https://www.swiggy.com/restaurants/dawat-durbar-hkp-road-shivajinagar-bangalore-553423"/>
    <s v="Dawat Durbar"/>
    <s v=" Chinese"/>
    <n v="200"/>
    <x v="17"/>
  </r>
  <r>
    <n v="821"/>
    <s v="https://www.swiggy.com/restaurants/dawat-durbar-hkp-road-shivajinagar-bangalore-553423"/>
    <s v="Dawat Durbar"/>
    <s v=" Mughlai"/>
    <n v="200"/>
    <x v="17"/>
  </r>
  <r>
    <n v="822"/>
    <s v="https://www.swiggy.com/restaurants/fa-kitchen-1st-stage-btm-layout-bangalore-651800"/>
    <s v="Fa Kitchen"/>
    <s v="Indian"/>
    <n v="200"/>
    <x v="24"/>
  </r>
  <r>
    <n v="822"/>
    <s v="https://www.swiggy.com/restaurants/fa-kitchen-1st-stage-btm-layout-bangalore-651800"/>
    <s v="Fa Kitchen"/>
    <s v=" Snacks"/>
    <n v="200"/>
    <x v="24"/>
  </r>
  <r>
    <n v="822"/>
    <s v="https://www.swiggy.com/restaurants/fa-kitchen-1st-stage-btm-layout-bangalore-651800"/>
    <s v="Fa Kitchen"/>
    <s v=" Biryani"/>
    <n v="200"/>
    <x v="24"/>
  </r>
  <r>
    <n v="823"/>
    <s v="https://www.swiggy.com/restaurants/juicy-murgesh-pallya-marathahalli-bangalore-644279"/>
    <s v="Juicy"/>
    <s v="Beverages"/>
    <n v="250"/>
    <x v="75"/>
  </r>
  <r>
    <n v="823"/>
    <s v="https://www.swiggy.com/restaurants/juicy-murgesh-pallya-marathahalli-bangalore-644279"/>
    <s v="Juicy"/>
    <s v=" Juices"/>
    <n v="250"/>
    <x v="75"/>
  </r>
  <r>
    <n v="823"/>
    <s v="https://www.swiggy.com/restaurants/juicy-murgesh-pallya-marathahalli-bangalore-644279"/>
    <s v="Juicy"/>
    <s v=" Fast Food"/>
    <n v="250"/>
    <x v="75"/>
  </r>
  <r>
    <n v="824"/>
    <s v="https://www.swiggy.com/restaurants/the-koteshwara-cafe-7th-main-rd-vijayanagar-bangalore-666067"/>
    <s v="The Koteshwara Cafe"/>
    <s v="Snacks"/>
    <n v="200"/>
    <x v="6"/>
  </r>
  <r>
    <n v="824"/>
    <s v="https://www.swiggy.com/restaurants/the-koteshwara-cafe-7th-main-rd-vijayanagar-bangalore-666067"/>
    <s v="The Koteshwara Cafe"/>
    <s v=" Desserts"/>
    <n v="200"/>
    <x v="6"/>
  </r>
  <r>
    <n v="824"/>
    <s v="https://www.swiggy.com/restaurants/the-koteshwara-cafe-7th-main-rd-vijayanagar-bangalore-666067"/>
    <s v="The Koteshwara Cafe"/>
    <s v=" Beverages"/>
    <n v="200"/>
    <x v="6"/>
  </r>
  <r>
    <n v="825"/>
    <s v="https://www.swiggy.com/restaurants/freshii-al-natural-2nd-stage-btm-layout-bangalore-185233"/>
    <s v="Freshii al natural"/>
    <s v="Ice Cream"/>
    <n v="150"/>
    <x v="24"/>
  </r>
  <r>
    <n v="825"/>
    <s v="https://www.swiggy.com/restaurants/freshii-al-natural-2nd-stage-btm-layout-bangalore-185233"/>
    <s v="Freshii al natural"/>
    <s v=" Juices"/>
    <n v="150"/>
    <x v="24"/>
  </r>
  <r>
    <n v="825"/>
    <s v="https://www.swiggy.com/restaurants/freshii-al-natural-2nd-stage-btm-layout-bangalore-185233"/>
    <s v="Freshii al natural"/>
    <s v=" Snacks"/>
    <n v="150"/>
    <x v="24"/>
  </r>
  <r>
    <n v="825"/>
    <s v="https://www.swiggy.com/restaurants/freshii-al-natural-2nd-stage-btm-layout-bangalore-185233"/>
    <s v="Freshii al natural"/>
    <s v=" Chinese"/>
    <n v="150"/>
    <x v="24"/>
  </r>
  <r>
    <n v="826"/>
    <s v="https://www.swiggy.com/restaurants/bhojnayala-lakshmi-road-jayanagar-bangalore-405432"/>
    <s v="Bhojnayala"/>
    <s v="Punjabi"/>
    <n v="200"/>
    <x v="0"/>
  </r>
  <r>
    <n v="826"/>
    <s v="https://www.swiggy.com/restaurants/bhojnayala-lakshmi-road-jayanagar-bangalore-405432"/>
    <s v="Bhojnayala"/>
    <s v=" North Indian"/>
    <n v="200"/>
    <x v="0"/>
  </r>
  <r>
    <n v="826"/>
    <s v="https://www.swiggy.com/restaurants/bhojnayala-lakshmi-road-jayanagar-bangalore-405432"/>
    <s v="Bhojnayala"/>
    <s v=" Thalis"/>
    <n v="200"/>
    <x v="0"/>
  </r>
  <r>
    <n v="614"/>
    <s v="https://www.swiggy.com/restaurants/bmd-burgers-melts-dogs-premium-sandwiches-kaverappa-layout-cunningham-road-bangalore-352571"/>
    <s v="BMD - Burgers. Melts. Dogs : Premium Sandwiches"/>
    <s v="American"/>
    <n v="600"/>
    <x v="54"/>
  </r>
  <r>
    <n v="614"/>
    <s v="https://www.swiggy.com/restaurants/bmd-burgers-melts-dogs-premium-sandwiches-kaverappa-layout-cunningham-road-bangalore-352571"/>
    <s v="BMD - Burgers. Melts. Dogs : Premium Sandwiches"/>
    <s v=" Healthy Food"/>
    <n v="600"/>
    <x v="54"/>
  </r>
  <r>
    <n v="828"/>
    <s v="https://www.swiggy.com/restaurants/paivihar-millars-road-vasanth-nagar-bangalore-350672"/>
    <s v="paivihar"/>
    <s v="Chinese"/>
    <n v="300"/>
    <x v="9"/>
  </r>
  <r>
    <n v="828"/>
    <s v="https://www.swiggy.com/restaurants/paivihar-millars-road-vasanth-nagar-bangalore-350672"/>
    <s v="paivihar"/>
    <s v=" Indian"/>
    <n v="300"/>
    <x v="9"/>
  </r>
  <r>
    <n v="829"/>
    <s v="https://www.swiggy.com/restaurants/namma-bengaluru-cafe-kavi-lakshmisha-road-basavanagudi-bangalore-473517"/>
    <s v="Namma Bengaluru cafe"/>
    <s v="South Indian"/>
    <n v="200"/>
    <x v="5"/>
  </r>
  <r>
    <n v="830"/>
    <s v="https://www.swiggy.com/restaurants/sweet-art-langford-town-shanti-nagar-bangalore-611142"/>
    <s v="Sweet Art"/>
    <s v="Bakery"/>
    <n v="250"/>
    <x v="15"/>
  </r>
  <r>
    <n v="831"/>
    <s v="https://www.swiggy.com/restaurants/northern-bite-ramkrishnappa-road-cox-town-bangalore-589883"/>
    <s v="Northern Bite"/>
    <s v="North Indian"/>
    <n v="200"/>
    <x v="16"/>
  </r>
  <r>
    <n v="832"/>
    <s v="https://www.swiggy.com/restaurants/hot-cup-pns-layout-sarvagna-nagar-bangalore-474841"/>
    <s v="HOT CUP"/>
    <s v="Beverages"/>
    <n v="200"/>
    <x v="76"/>
  </r>
  <r>
    <n v="832"/>
    <s v="https://www.swiggy.com/restaurants/hot-cup-pns-layout-sarvagna-nagar-bangalore-474841"/>
    <s v="HOT CUP"/>
    <s v=" Fast Food"/>
    <n v="200"/>
    <x v="76"/>
  </r>
  <r>
    <n v="833"/>
    <s v="https://www.swiggy.com/restaurants/rolls-and-bowls-company-chikkalakshmaiah-layout-adugodi-bangalore-394229"/>
    <s v="Rolls &amp; Bowls Company"/>
    <s v="Indian"/>
    <n v="250"/>
    <x v="35"/>
  </r>
  <r>
    <n v="833"/>
    <s v="https://www.swiggy.com/restaurants/rolls-and-bowls-company-chikkalakshmaiah-layout-adugodi-bangalore-394229"/>
    <s v="Rolls &amp; Bowls Company"/>
    <s v=" North Indian"/>
    <n v="250"/>
    <x v="35"/>
  </r>
  <r>
    <n v="833"/>
    <s v="https://www.swiggy.com/restaurants/rolls-and-bowls-company-chikkalakshmaiah-layout-adugodi-bangalore-394229"/>
    <s v="Rolls &amp; Bowls Company"/>
    <s v=" Chinese"/>
    <n v="250"/>
    <x v="35"/>
  </r>
  <r>
    <n v="834"/>
    <s v="https://www.swiggy.com/restaurants/rk-fresh-food-2nd-stage-btm-layout-bangalore-60068"/>
    <s v="RK Fresh Food"/>
    <s v="Continental"/>
    <n v="200"/>
    <x v="24"/>
  </r>
  <r>
    <n v="834"/>
    <s v="https://www.swiggy.com/restaurants/rk-fresh-food-2nd-stage-btm-layout-bangalore-60068"/>
    <s v="RK Fresh Food"/>
    <s v=" American"/>
    <n v="200"/>
    <x v="24"/>
  </r>
  <r>
    <n v="834"/>
    <s v="https://www.swiggy.com/restaurants/rk-fresh-food-2nd-stage-btm-layout-bangalore-60068"/>
    <s v="RK Fresh Food"/>
    <s v=" Desserts"/>
    <n v="200"/>
    <x v="24"/>
  </r>
  <r>
    <n v="834"/>
    <s v="https://www.swiggy.com/restaurants/rk-fresh-food-2nd-stage-btm-layout-bangalore-60068"/>
    <s v="RK Fresh Food"/>
    <s v=" Italian"/>
    <n v="200"/>
    <x v="24"/>
  </r>
  <r>
    <n v="834"/>
    <s v="https://www.swiggy.com/restaurants/rk-fresh-food-2nd-stage-btm-layout-bangalore-60068"/>
    <s v="RK Fresh Food"/>
    <s v=" Mexican"/>
    <n v="200"/>
    <x v="24"/>
  </r>
  <r>
    <n v="834"/>
    <s v="https://www.swiggy.com/restaurants/rk-fresh-food-2nd-stage-btm-layout-bangalore-60068"/>
    <s v="RK Fresh Food"/>
    <s v=" Beverages"/>
    <n v="200"/>
    <x v="24"/>
  </r>
  <r>
    <n v="835"/>
    <s v="https://www.swiggy.com/restaurants/paratha-depot-2nd-stage-btm-layout-bangalore-528050"/>
    <s v="Paratha Depot"/>
    <s v="North Indian"/>
    <n v="300"/>
    <x v="24"/>
  </r>
  <r>
    <n v="836"/>
    <s v="https://www.swiggy.com/restaurants/baking-square-1st-stage-hbr-layout-bangalore-589811"/>
    <s v="Baking Square"/>
    <s v="Bakery"/>
    <n v="200"/>
    <x v="24"/>
  </r>
  <r>
    <n v="837"/>
    <s v="https://www.swiggy.com/restaurants/cane-fresh-pulakeshinagar-frazer-town-bangalore-222499"/>
    <s v="Cane Fresh"/>
    <s v="Indian"/>
    <n v="50"/>
    <x v="16"/>
  </r>
  <r>
    <n v="837"/>
    <s v="https://www.swiggy.com/restaurants/cane-fresh-pulakeshinagar-frazer-town-bangalore-222499"/>
    <s v="Cane Fresh"/>
    <s v=" Beverages"/>
    <n v="50"/>
    <x v="16"/>
  </r>
  <r>
    <n v="837"/>
    <s v="https://www.swiggy.com/restaurants/cane-fresh-pulakeshinagar-frazer-town-bangalore-222499"/>
    <s v="Cane Fresh"/>
    <s v=" Desserts"/>
    <n v="50"/>
    <x v="16"/>
  </r>
  <r>
    <n v="838"/>
    <s v="https://www.swiggy.com/restaurants/friends-adda-8th-block-koramangala-bangalore-494430"/>
    <s v="Friends Adda"/>
    <s v="Sweets"/>
    <n v="250"/>
    <x v="21"/>
  </r>
  <r>
    <n v="838"/>
    <s v="https://www.swiggy.com/restaurants/friends-adda-8th-block-koramangala-bangalore-494430"/>
    <s v="Friends Adda"/>
    <s v=" Desserts"/>
    <n v="250"/>
    <x v="21"/>
  </r>
  <r>
    <n v="839"/>
    <s v="https://www.swiggy.com/restaurants/hotel-al-noor-madiwala-btm-layout-bangalore-504454"/>
    <s v="HOTEL AL-NOOR"/>
    <s v="South Indian"/>
    <n v="200"/>
    <x v="24"/>
  </r>
  <r>
    <n v="839"/>
    <s v="https://www.swiggy.com/restaurants/hotel-al-noor-madiwala-btm-layout-bangalore-504454"/>
    <s v="HOTEL AL-NOOR"/>
    <s v=" Biryani"/>
    <n v="200"/>
    <x v="24"/>
  </r>
  <r>
    <n v="840"/>
    <s v="https://www.swiggy.com/restaurants/mise-en-place-cafe-1st-block-koramangala-bangalore-472640"/>
    <s v="Mise En Place Cafe"/>
    <s v="Fast Food"/>
    <n v="500"/>
    <x v="21"/>
  </r>
  <r>
    <n v="840"/>
    <s v="https://www.swiggy.com/restaurants/mise-en-place-cafe-1st-block-koramangala-bangalore-472640"/>
    <s v="Mise En Place Cafe"/>
    <s v=" Beverages"/>
    <n v="500"/>
    <x v="21"/>
  </r>
  <r>
    <n v="841"/>
    <s v="https://www.swiggy.com/restaurants/book-my-cakes-murgeshpalya-indiranagar-bangalore-49277"/>
    <s v="Book My cakes"/>
    <s v="Bakery"/>
    <n v="400"/>
    <x v="8"/>
  </r>
  <r>
    <n v="841"/>
    <s v="https://www.swiggy.com/restaurants/book-my-cakes-murgeshpalya-indiranagar-bangalore-49277"/>
    <s v="Book My cakes"/>
    <s v=" Desserts"/>
    <n v="400"/>
    <x v="8"/>
  </r>
  <r>
    <n v="841"/>
    <s v="https://www.swiggy.com/restaurants/book-my-cakes-murgeshpalya-indiranagar-bangalore-49277"/>
    <s v="Book My cakes"/>
    <s v=" Continental"/>
    <n v="400"/>
    <x v="8"/>
  </r>
  <r>
    <n v="842"/>
    <s v="https://www.swiggy.com/restaurants/qube-cafe-4th-block-koramangala-bangalore-83991"/>
    <s v="Qube Cafe"/>
    <s v="Continental"/>
    <n v="400"/>
    <x v="21"/>
  </r>
  <r>
    <n v="842"/>
    <s v="https://www.swiggy.com/restaurants/qube-cafe-4th-block-koramangala-bangalore-83991"/>
    <s v="Qube Cafe"/>
    <s v=" Italian"/>
    <n v="400"/>
    <x v="21"/>
  </r>
  <r>
    <n v="842"/>
    <s v="https://www.swiggy.com/restaurants/qube-cafe-4th-block-koramangala-bangalore-83991"/>
    <s v="Qube Cafe"/>
    <s v=" American"/>
    <n v="400"/>
    <x v="21"/>
  </r>
  <r>
    <n v="842"/>
    <s v="https://www.swiggy.com/restaurants/qube-cafe-4th-block-koramangala-bangalore-83991"/>
    <s v="Qube Cafe"/>
    <s v=" European"/>
    <n v="400"/>
    <x v="21"/>
  </r>
  <r>
    <n v="842"/>
    <s v="https://www.swiggy.com/restaurants/qube-cafe-4th-block-koramangala-bangalore-83991"/>
    <s v="Qube Cafe"/>
    <s v=" Italian-American"/>
    <n v="400"/>
    <x v="21"/>
  </r>
  <r>
    <n v="842"/>
    <s v="https://www.swiggy.com/restaurants/qube-cafe-4th-block-koramangala-bangalore-83991"/>
    <s v="Qube Cafe"/>
    <s v=" Keto"/>
    <n v="400"/>
    <x v="21"/>
  </r>
  <r>
    <n v="843"/>
    <s v="https://www.swiggy.com/restaurants/taste-of-bihar-2nd-stage-btm-layout-bangalore-281220"/>
    <s v="TASTE OF BIHAR"/>
    <s v="Indian"/>
    <n v="300"/>
    <x v="24"/>
  </r>
  <r>
    <n v="844"/>
    <s v="https://www.swiggy.com/restaurants/cakes-by-tbh-1st-phase-jp-nagar-bangalore-517756"/>
    <s v="Cakes by TBH"/>
    <s v="Bakery"/>
    <n v="750"/>
    <x v="14"/>
  </r>
  <r>
    <n v="845"/>
    <s v="https://www.swiggy.com/restaurants/urban-chole-bhature-defence-colony-indiranagar-bangalore-603758"/>
    <s v="Urban chole bhature"/>
    <s v="Indian"/>
    <n v="220"/>
    <x v="8"/>
  </r>
  <r>
    <n v="846"/>
    <s v="https://www.swiggy.com/restaurants/bareilly-kitchen-vinayaka-temple-rd-kammanahalli-kalyan-nagar-bangalore-664234"/>
    <s v="Bareilly kitchen"/>
    <s v="North Indian"/>
    <n v="200"/>
    <x v="30"/>
  </r>
  <r>
    <n v="846"/>
    <s v="https://www.swiggy.com/restaurants/bareilly-kitchen-vinayaka-temple-rd-kammanahalli-kalyan-nagar-bangalore-664234"/>
    <s v="Bareilly kitchen"/>
    <s v=" Indian"/>
    <n v="200"/>
    <x v="30"/>
  </r>
  <r>
    <n v="847"/>
    <s v="https://www.swiggy.com/restaurants/dj-lassi-house-bannerghatta-main-rd-btm-bangalore-657936"/>
    <s v="Dj lassi house"/>
    <s v="Beverages"/>
    <n v="150"/>
    <x v="41"/>
  </r>
  <r>
    <n v="847"/>
    <s v="https://www.swiggy.com/restaurants/dj-lassi-house-bannerghatta-main-rd-btm-bangalore-657936"/>
    <s v="Dj lassi house"/>
    <s v=" Fast Food"/>
    <n v="150"/>
    <x v="41"/>
  </r>
  <r>
    <n v="847"/>
    <s v="https://www.swiggy.com/restaurants/dj-lassi-house-bannerghatta-main-rd-btm-bangalore-657936"/>
    <s v="Dj lassi house"/>
    <s v=" Burgers"/>
    <n v="150"/>
    <x v="41"/>
  </r>
  <r>
    <n v="848"/>
    <s v="https://www.swiggy.com/restaurants/jackfrut-1st-stage-indiranagar-bangalore-552994"/>
    <s v="JACKFRUT"/>
    <s v="Indian"/>
    <n v="150"/>
    <x v="8"/>
  </r>
  <r>
    <n v="848"/>
    <s v="https://www.swiggy.com/restaurants/jackfrut-1st-stage-indiranagar-bangalore-552994"/>
    <s v="JACKFRUT"/>
    <s v=" Desserts"/>
    <n v="150"/>
    <x v="8"/>
  </r>
  <r>
    <n v="848"/>
    <s v="https://www.swiggy.com/restaurants/jackfrut-1st-stage-indiranagar-bangalore-552994"/>
    <s v="JACKFRUT"/>
    <s v=" Home Food"/>
    <n v="150"/>
    <x v="8"/>
  </r>
  <r>
    <n v="848"/>
    <s v="https://www.swiggy.com/restaurants/jackfrut-1st-stage-indiranagar-bangalore-552994"/>
    <s v="JACKFRUT"/>
    <s v=" Healthy Food"/>
    <n v="150"/>
    <x v="8"/>
  </r>
  <r>
    <n v="848"/>
    <s v="https://www.swiggy.com/restaurants/jackfrut-1st-stage-indiranagar-bangalore-552994"/>
    <s v="JACKFRUT"/>
    <s v=" South Indian"/>
    <n v="150"/>
    <x v="8"/>
  </r>
  <r>
    <n v="848"/>
    <s v="https://www.swiggy.com/restaurants/jackfrut-1st-stage-indiranagar-bangalore-552994"/>
    <s v="JACKFRUT"/>
    <s v=" North Indian"/>
    <n v="150"/>
    <x v="8"/>
  </r>
  <r>
    <n v="848"/>
    <s v="https://www.swiggy.com/restaurants/jackfrut-1st-stage-indiranagar-bangalore-552994"/>
    <s v="JACKFRUT"/>
    <s v=" Snacks"/>
    <n v="150"/>
    <x v="8"/>
  </r>
  <r>
    <n v="848"/>
    <s v="https://www.swiggy.com/restaurants/jackfrut-1st-stage-indiranagar-bangalore-552994"/>
    <s v="JACKFRUT"/>
    <s v=" T..."/>
    <n v="150"/>
    <x v="8"/>
  </r>
  <r>
    <n v="849"/>
    <s v="https://www.swiggy.com/restaurants/nandini-swadista-loka-rajajivagar-yeshwanthpur-bangalore-107354"/>
    <s v="Nandini Swadista Loka"/>
    <s v="North Indian"/>
    <n v="250"/>
    <x v="77"/>
  </r>
  <r>
    <n v="850"/>
    <s v="https://www.swiggy.com/restaurants/based-on-a-true-story-bistro-3rd-block-hrbr-layout-kalyan-nagar-bangalore-227722"/>
    <s v="Based On A True Story -Bistro"/>
    <s v="Pastas"/>
    <n v="600"/>
    <x v="30"/>
  </r>
  <r>
    <n v="850"/>
    <s v="https://www.swiggy.com/restaurants/based-on-a-true-story-bistro-3rd-block-hrbr-layout-kalyan-nagar-bangalore-227722"/>
    <s v="Based On A True Story -Bistro"/>
    <s v=" Continental"/>
    <n v="600"/>
    <x v="30"/>
  </r>
  <r>
    <n v="850"/>
    <s v="https://www.swiggy.com/restaurants/based-on-a-true-story-bistro-3rd-block-hrbr-layout-kalyan-nagar-bangalore-227722"/>
    <s v="Based On A True Story -Bistro"/>
    <s v=" Steakhouse"/>
    <n v="600"/>
    <x v="30"/>
  </r>
  <r>
    <n v="850"/>
    <s v="https://www.swiggy.com/restaurants/based-on-a-true-story-bistro-3rd-block-hrbr-layout-kalyan-nagar-bangalore-227722"/>
    <s v="Based On A True Story -Bistro"/>
    <s v=" Chinese"/>
    <n v="600"/>
    <x v="30"/>
  </r>
  <r>
    <n v="851"/>
    <s v="https://www.swiggy.com/restaurants/samosa-platter-kodigehalli-indiranagar-bangalore-538696"/>
    <s v="Samosa Platter"/>
    <s v="Snacks"/>
    <n v="400"/>
    <x v="8"/>
  </r>
  <r>
    <n v="851"/>
    <s v="https://www.swiggy.com/restaurants/samosa-platter-kodigehalli-indiranagar-bangalore-538696"/>
    <s v="Samosa Platter"/>
    <s v=" Street Food"/>
    <n v="400"/>
    <x v="8"/>
  </r>
  <r>
    <n v="851"/>
    <s v="https://www.swiggy.com/restaurants/samosa-platter-kodigehalli-indiranagar-bangalore-538696"/>
    <s v="Samosa Platter"/>
    <s v=" Beverages"/>
    <n v="400"/>
    <x v="8"/>
  </r>
  <r>
    <n v="614"/>
    <s v="https://www.swiggy.com/restaurants/bmd-burgers-melts-dogs-premium-sandwiches-kaverappa-layout-cunningham-road-bangalore-352571"/>
    <s v="BMD - Burgers. Melts. Dogs : Premium Sandwiches"/>
    <s v=" Beverages"/>
    <n v="600"/>
    <x v="54"/>
  </r>
  <r>
    <n v="614"/>
    <s v="https://www.swiggy.com/restaurants/bmd-burgers-melts-dogs-premium-sandwiches-kaverappa-layout-cunningham-road-bangalore-352571"/>
    <s v="BMD - Burgers. Melts. Dogs : Premium Sandwiches"/>
    <s v=" Desserts"/>
    <n v="600"/>
    <x v="54"/>
  </r>
  <r>
    <n v="614"/>
    <s v="https://www.swiggy.com/restaurants/bmd-burgers-melts-dogs-premium-sandwiches-kaverappa-layout-cunningham-road-bangalore-352571"/>
    <s v="BMD - Burgers. Melts. Dogs : Premium Sandwiches"/>
    <s v=" Continental"/>
    <n v="600"/>
    <x v="54"/>
  </r>
  <r>
    <n v="853"/>
    <s v="https://www.swiggy.com/restaurants/clay-pot-tea-viveknagar-ejipura-bangalore-477091"/>
    <s v="CLAY POT TEA"/>
    <s v="Beverages"/>
    <n v="300"/>
    <x v="68"/>
  </r>
  <r>
    <n v="853"/>
    <s v="https://www.swiggy.com/restaurants/clay-pot-tea-viveknagar-ejipura-bangalore-477091"/>
    <s v="CLAY POT TEA"/>
    <s v=" Fast Food"/>
    <n v="300"/>
    <x v="68"/>
  </r>
  <r>
    <n v="853"/>
    <s v="https://www.swiggy.com/restaurants/clay-pot-tea-viveknagar-ejipura-bangalore-477091"/>
    <s v="CLAY POT TEA"/>
    <s v=" Snacks"/>
    <n v="300"/>
    <x v="68"/>
  </r>
  <r>
    <n v="854"/>
    <s v="https://www.swiggy.com/restaurants/cool-point-5th-block-koramangala-bangalore-468140"/>
    <s v="Cool point"/>
    <s v="Juices"/>
    <n v="150"/>
    <x v="21"/>
  </r>
  <r>
    <n v="854"/>
    <s v="https://www.swiggy.com/restaurants/cool-point-5th-block-koramangala-bangalore-468140"/>
    <s v="Cool point"/>
    <s v=" American"/>
    <n v="150"/>
    <x v="21"/>
  </r>
  <r>
    <n v="854"/>
    <s v="https://www.swiggy.com/restaurants/cool-point-5th-block-koramangala-bangalore-468140"/>
    <s v="Cool point"/>
    <s v=" Salads"/>
    <n v="150"/>
    <x v="21"/>
  </r>
  <r>
    <n v="855"/>
    <s v="https://www.swiggy.com/restaurants/rana-vada-pav-2nd-stage-btm-layout-bangalore-110588"/>
    <s v="Rana vada pav"/>
    <s v="Juices"/>
    <n v="100"/>
    <x v="24"/>
  </r>
  <r>
    <n v="856"/>
    <s v="https://www.swiggy.com/restaurants/mannu-salwa-hut-lingarajapuram-kammanahalli-kalyan-nagar-bangalore-689589"/>
    <s v="Mannu Salwa Hut"/>
    <s v="Indian"/>
    <n v="200"/>
    <x v="30"/>
  </r>
  <r>
    <n v="857"/>
    <s v="https://www.swiggy.com/restaurants/tea-lounge-cafe-castle-street-ashok-nagar-bangalore-443298"/>
    <s v="TEA LOUNGE CAFE"/>
    <s v="Fast Food"/>
    <n v="300"/>
    <x v="10"/>
  </r>
  <r>
    <n v="858"/>
    <s v="https://www.swiggy.com/restaurants/maggi-point-18th-a-main-indiranagar-bangalore-698069"/>
    <s v="Maggi Point"/>
    <s v="Snacks"/>
    <n v="200"/>
    <x v="8"/>
  </r>
  <r>
    <n v="858"/>
    <s v="https://www.swiggy.com/restaurants/maggi-point-18th-a-main-indiranagar-bangalore-698069"/>
    <s v="Maggi Point"/>
    <s v=" Beverages"/>
    <n v="200"/>
    <x v="8"/>
  </r>
  <r>
    <n v="859"/>
    <s v="https://www.swiggy.com/restaurants/the-sourdough-pizza-co-1st-phase-jp-nagar-bangalore-424544"/>
    <s v="The Sourdough Pizza Co."/>
    <s v="Pizzas"/>
    <n v="500"/>
    <x v="14"/>
  </r>
  <r>
    <n v="860"/>
    <s v="https://www.swiggy.com/restaurants/sln-iyengar-s-cake-park-2nd-stage-indiranagar-bangalore-553884"/>
    <s v="SLN IYENGAR S CAKE PARK"/>
    <s v="Bakery"/>
    <n v="299"/>
    <x v="8"/>
  </r>
  <r>
    <n v="860"/>
    <s v="https://www.swiggy.com/restaurants/sln-iyengar-s-cake-park-2nd-stage-indiranagar-bangalore-553884"/>
    <s v="SLN IYENGAR S CAKE PARK"/>
    <s v=" Desserts"/>
    <n v="299"/>
    <x v="8"/>
  </r>
  <r>
    <n v="860"/>
    <s v="https://www.swiggy.com/restaurants/sln-iyengar-s-cake-park-2nd-stage-indiranagar-bangalore-553884"/>
    <s v="SLN IYENGAR S CAKE PARK"/>
    <s v=" Snacks"/>
    <n v="299"/>
    <x v="8"/>
  </r>
  <r>
    <n v="861"/>
    <s v="https://www.swiggy.com/restaurants/dose-jay-bheema-nagar-btm-bangalore-691428"/>
    <s v="DOSE"/>
    <s v="Healthy Food"/>
    <n v="300"/>
    <x v="41"/>
  </r>
  <r>
    <n v="862"/>
    <s v="https://www.swiggy.com/restaurants/the-icecream-zone-chamrajpet-basavanagudi-bangalore-489047"/>
    <s v="The IceCream Zone"/>
    <s v="Ice Cream"/>
    <n v="250"/>
    <x v="5"/>
  </r>
  <r>
    <n v="862"/>
    <s v="https://www.swiggy.com/restaurants/the-icecream-zone-chamrajpet-basavanagudi-bangalore-489047"/>
    <s v="The IceCream Zone"/>
    <s v=" Desserts"/>
    <n v="250"/>
    <x v="5"/>
  </r>
  <r>
    <n v="862"/>
    <s v="https://www.swiggy.com/restaurants/the-icecream-zone-chamrajpet-basavanagudi-bangalore-489047"/>
    <s v="The IceCream Zone"/>
    <s v=" Beverages"/>
    <n v="250"/>
    <x v="5"/>
  </r>
  <r>
    <n v="863"/>
    <s v="https://www.swiggy.com/restaurants/rolls-namita-ki-tavarekere-btm-bangalore-676284"/>
    <s v="Rolls Namita Ki"/>
    <s v="Snacks"/>
    <n v="250"/>
    <x v="41"/>
  </r>
  <r>
    <n v="863"/>
    <s v="https://www.swiggy.com/restaurants/rolls-namita-ki-tavarekere-btm-bangalore-676284"/>
    <s v="Rolls Namita Ki"/>
    <s v=" Beverages"/>
    <n v="250"/>
    <x v="41"/>
  </r>
  <r>
    <n v="863"/>
    <s v="https://www.swiggy.com/restaurants/rolls-namita-ki-tavarekere-btm-bangalore-676284"/>
    <s v="Rolls Namita Ki"/>
    <s v=" Desserts"/>
    <n v="250"/>
    <x v="41"/>
  </r>
  <r>
    <n v="864"/>
    <s v="https://www.swiggy.com/restaurants/punjabi-pure-veg-restaurant-since1994-chickpet-majestic-bangalore-39412"/>
    <s v="Punjabi pure veg Restaurant since1994"/>
    <s v="Chinese"/>
    <n v="250"/>
    <x v="37"/>
  </r>
  <r>
    <n v="864"/>
    <s v="https://www.swiggy.com/restaurants/punjabi-pure-veg-restaurant-since1994-chickpet-majestic-bangalore-39412"/>
    <s v="Punjabi pure veg Restaurant since1994"/>
    <s v=" Jain"/>
    <n v="250"/>
    <x v="37"/>
  </r>
  <r>
    <n v="864"/>
    <s v="https://www.swiggy.com/restaurants/punjabi-pure-veg-restaurant-since1994-chickpet-majestic-bangalore-39412"/>
    <s v="Punjabi pure veg Restaurant since1994"/>
    <s v=" North Indian"/>
    <n v="250"/>
    <x v="37"/>
  </r>
  <r>
    <n v="865"/>
    <s v="https://www.swiggy.com/restaurants/paratha-town-1st-block-koramangala-hsr-bangalore-670946"/>
    <s v="Paratha Town"/>
    <s v="Indian"/>
    <n v="200"/>
    <x v="21"/>
  </r>
  <r>
    <n v="866"/>
    <s v="https://www.swiggy.com/restaurants/katha-meetha-sriramapura-seshadripuram-bangalore-490495"/>
    <s v="Katha Meetha"/>
    <s v="Chaat"/>
    <n v="150"/>
    <x v="20"/>
  </r>
  <r>
    <n v="866"/>
    <s v="https://www.swiggy.com/restaurants/katha-meetha-sriramapura-seshadripuram-bangalore-490495"/>
    <s v="Katha Meetha"/>
    <s v=" Fast Food"/>
    <n v="150"/>
    <x v="20"/>
  </r>
  <r>
    <n v="866"/>
    <s v="https://www.swiggy.com/restaurants/katha-meetha-sriramapura-seshadripuram-bangalore-490495"/>
    <s v="Katha Meetha"/>
    <s v=" Snacks"/>
    <n v="150"/>
    <x v="20"/>
  </r>
  <r>
    <n v="867"/>
    <s v="https://www.swiggy.com/restaurants/sri-udupi-fruit-juice-centre-at-halli-shanti-nagar-bangalore-609499"/>
    <s v="SRI UDUPI FRUIT JUICE CENTRE"/>
    <s v="Beverages"/>
    <n v="150"/>
    <x v="15"/>
  </r>
  <r>
    <n v="867"/>
    <s v="https://www.swiggy.com/restaurants/sri-udupi-fruit-juice-centre-at-halli-shanti-nagar-bangalore-609499"/>
    <s v="SRI UDUPI FRUIT JUICE CENTRE"/>
    <s v=" Ice Cream"/>
    <n v="150"/>
    <x v="15"/>
  </r>
  <r>
    <n v="867"/>
    <s v="https://www.swiggy.com/restaurants/sri-udupi-fruit-juice-centre-at-halli-shanti-nagar-bangalore-609499"/>
    <s v="SRI UDUPI FRUIT JUICE CENTRE"/>
    <s v=" Juices"/>
    <n v="150"/>
    <x v="15"/>
  </r>
  <r>
    <n v="868"/>
    <s v="https://www.swiggy.com/restaurants/the-rialto-hotel-sheshadri-road-malleshwaram-bangalore-594390"/>
    <s v="THE RIALTO HOTEL"/>
    <s v="Chinese"/>
    <n v="700"/>
    <x v="4"/>
  </r>
  <r>
    <n v="868"/>
    <s v="https://www.swiggy.com/restaurants/the-rialto-hotel-sheshadri-road-malleshwaram-bangalore-594390"/>
    <s v="THE RIALTO HOTEL"/>
    <s v=" Continental"/>
    <n v="700"/>
    <x v="4"/>
  </r>
  <r>
    <n v="868"/>
    <s v="https://www.swiggy.com/restaurants/the-rialto-hotel-sheshadri-road-malleshwaram-bangalore-594390"/>
    <s v="THE RIALTO HOTEL"/>
    <s v=" Oriental"/>
    <n v="700"/>
    <x v="4"/>
  </r>
  <r>
    <n v="869"/>
    <s v="https://www.swiggy.com/restaurants/iyengars-amma-pastries-3rd-stage-banashankari-bangalore-581067"/>
    <s v="IYENGARS AMMA PASTRIES"/>
    <s v="Bakery"/>
    <n v="200"/>
    <x v="22"/>
  </r>
  <r>
    <n v="869"/>
    <s v="https://www.swiggy.com/restaurants/iyengars-amma-pastries-3rd-stage-banashankari-bangalore-581067"/>
    <s v="IYENGARS AMMA PASTRIES"/>
    <s v=" Desserts"/>
    <n v="200"/>
    <x v="22"/>
  </r>
  <r>
    <n v="870"/>
    <s v="https://www.swiggy.com/restaurants/sri-adithya-catering-services-8th-block-koramangala-bangalore-470899"/>
    <s v="Sri Adithya Catering Services"/>
    <s v="South Indian"/>
    <n v="200"/>
    <x v="21"/>
  </r>
  <r>
    <n v="870"/>
    <s v="https://www.swiggy.com/restaurants/sri-adithya-catering-services-8th-block-koramangala-bangalore-470899"/>
    <s v="Sri Adithya Catering Services"/>
    <s v=" North Indian"/>
    <n v="200"/>
    <x v="21"/>
  </r>
  <r>
    <n v="870"/>
    <s v="https://www.swiggy.com/restaurants/sri-adithya-catering-services-8th-block-koramangala-bangalore-470899"/>
    <s v="Sri Adithya Catering Services"/>
    <s v=" Thalis"/>
    <n v="200"/>
    <x v="21"/>
  </r>
  <r>
    <n v="871"/>
    <s v="https://www.swiggy.com/restaurants/annapurna-fresh-food-shampura-main-road-nagavara-and-hennur-bangalore-550353"/>
    <s v="Annapurna Fresh Food"/>
    <s v="Indian"/>
    <n v="150"/>
    <x v="78"/>
  </r>
  <r>
    <n v="871"/>
    <s v="https://www.swiggy.com/restaurants/annapurna-fresh-food-shampura-main-road-nagavara-and-hennur-bangalore-550353"/>
    <s v="Annapurna Fresh Food"/>
    <s v=" Chinese"/>
    <n v="150"/>
    <x v="78"/>
  </r>
  <r>
    <n v="871"/>
    <s v="https://www.swiggy.com/restaurants/annapurna-fresh-food-shampura-main-road-nagavara-and-hennur-bangalore-550353"/>
    <s v="Annapurna Fresh Food"/>
    <s v=" Chaat"/>
    <n v="150"/>
    <x v="78"/>
  </r>
  <r>
    <n v="872"/>
    <s v="https://www.swiggy.com/restaurants/madurai-famous-jigarthanda-main-jakkasandra-extension-koramangala-bangalore-698899"/>
    <s v="MADURAI FAMOUS JIGARTHANDA"/>
    <s v="Beverages"/>
    <n v="200"/>
    <x v="21"/>
  </r>
  <r>
    <n v="873"/>
    <s v="https://www.swiggy.com/restaurants/mithra-cafe-9th-block-jayanagar-bangalore-570232"/>
    <s v="MITHRA CAFE"/>
    <s v="South Indian"/>
    <n v="200"/>
    <x v="0"/>
  </r>
  <r>
    <n v="874"/>
    <s v="https://www.swiggy.com/restaurants/cafe-spark-maruti-nagar-btm-layout-bangalore-10776"/>
    <s v="Cafe Spark"/>
    <s v="Chaat"/>
    <n v="200"/>
    <x v="24"/>
  </r>
  <r>
    <n v="874"/>
    <s v="https://www.swiggy.com/restaurants/cafe-spark-maruti-nagar-btm-layout-bangalore-10776"/>
    <s v="Cafe Spark"/>
    <s v=" Juices"/>
    <n v="200"/>
    <x v="24"/>
  </r>
  <r>
    <n v="874"/>
    <s v="https://www.swiggy.com/restaurants/cafe-spark-maruti-nagar-btm-layout-bangalore-10776"/>
    <s v="Cafe Spark"/>
    <s v=" Snacks"/>
    <n v="200"/>
    <x v="24"/>
  </r>
  <r>
    <n v="874"/>
    <s v="https://www.swiggy.com/restaurants/cafe-spark-maruti-nagar-btm-layout-bangalore-10776"/>
    <s v="Cafe Spark"/>
    <s v=" Beverages"/>
    <n v="200"/>
    <x v="24"/>
  </r>
  <r>
    <n v="875"/>
    <s v="https://www.swiggy.com/restaurants/cake-party-s-g-palya-jayanagar-bangalore-692586"/>
    <s v="Cake Party"/>
    <s v="Bakery"/>
    <n v="300"/>
    <x v="0"/>
  </r>
  <r>
    <n v="876"/>
    <s v="https://www.swiggy.com/restaurants/hotel-chandraprakash-pure-veg-vanivilas-road-majestic-bangalore-614373"/>
    <s v="HOTEL CHANDRAPRAKASH PURE VEG"/>
    <s v="Indian"/>
    <n v="200"/>
    <x v="37"/>
  </r>
  <r>
    <n v="876"/>
    <s v="https://www.swiggy.com/restaurants/hotel-chandraprakash-pure-veg-vanivilas-road-majestic-bangalore-614373"/>
    <s v="HOTEL CHANDRAPRAKASH PURE VEG"/>
    <s v=" Chinese"/>
    <n v="200"/>
    <x v="37"/>
  </r>
  <r>
    <n v="876"/>
    <s v="https://www.swiggy.com/restaurants/hotel-chandraprakash-pure-veg-vanivilas-road-majestic-bangalore-614373"/>
    <s v="HOTEL CHANDRAPRAKASH PURE VEG"/>
    <s v=" Beverages"/>
    <n v="200"/>
    <x v="37"/>
  </r>
  <r>
    <n v="877"/>
    <s v="https://www.swiggy.com/restaurants/amrutha-sweet-bazaar-new-tippasandra-indiranagar-bangalore-477270"/>
    <s v="Amrutha Sweet Bazaar"/>
    <s v="Sweets"/>
    <n v="300"/>
    <x v="8"/>
  </r>
  <r>
    <n v="878"/>
    <s v="https://www.swiggy.com/restaurants/kake-di-hatti-banashankari-bangalore-602396"/>
    <s v="Kake Di Hatti"/>
    <s v="North Indian"/>
    <n v="500"/>
    <x v="22"/>
  </r>
  <r>
    <n v="878"/>
    <s v="https://www.swiggy.com/restaurants/kake-di-hatti-banashankari-bangalore-602396"/>
    <s v="Kake Di Hatti"/>
    <s v=" Punjabi"/>
    <n v="500"/>
    <x v="22"/>
  </r>
  <r>
    <n v="879"/>
    <s v="https://www.swiggy.com/restaurants/steak-bae-st-anthonys-rd-kammanahalli-bangalore-638362"/>
    <s v="Steak Bae"/>
    <s v="Snacks"/>
    <n v="700"/>
    <x v="2"/>
  </r>
  <r>
    <n v="879"/>
    <s v="https://www.swiggy.com/restaurants/steak-bae-st-anthonys-rd-kammanahalli-bangalore-638362"/>
    <s v="Steak Bae"/>
    <s v=" Beverages"/>
    <n v="700"/>
    <x v="2"/>
  </r>
  <r>
    <n v="879"/>
    <s v="https://www.swiggy.com/restaurants/steak-bae-st-anthonys-rd-kammanahalli-bangalore-638362"/>
    <s v="Steak Bae"/>
    <s v=" Fast Food"/>
    <n v="700"/>
    <x v="2"/>
  </r>
  <r>
    <n v="880"/>
    <s v="https://www.swiggy.com/restaurants/rolls-world-jakksandra-ext-koramangala-bangalore-698894"/>
    <s v="Rolls World"/>
    <s v="Pizzas"/>
    <n v="300"/>
    <x v="21"/>
  </r>
  <r>
    <n v="880"/>
    <s v="https://www.swiggy.com/restaurants/rolls-world-jakksandra-ext-koramangala-bangalore-698894"/>
    <s v="Rolls World"/>
    <s v=" Beverages"/>
    <n v="300"/>
    <x v="21"/>
  </r>
  <r>
    <n v="881"/>
    <s v="https://www.swiggy.com/restaurants/copper-cloves-shankarnag-road-indiranagar-bangalore-694034"/>
    <s v="Copper + Cloves"/>
    <s v="Continental"/>
    <n v="800"/>
    <x v="8"/>
  </r>
  <r>
    <n v="881"/>
    <s v="https://www.swiggy.com/restaurants/copper-cloves-shankarnag-road-indiranagar-bangalore-694034"/>
    <s v="Copper + Cloves"/>
    <s v=" Salads"/>
    <n v="800"/>
    <x v="8"/>
  </r>
  <r>
    <n v="881"/>
    <s v="https://www.swiggy.com/restaurants/copper-cloves-shankarnag-road-indiranagar-bangalore-694034"/>
    <s v="Copper + Cloves"/>
    <s v=" Desserts"/>
    <n v="800"/>
    <x v="8"/>
  </r>
  <r>
    <n v="881"/>
    <s v="https://www.swiggy.com/restaurants/copper-cloves-shankarnag-road-indiranagar-bangalore-694034"/>
    <s v="Copper + Cloves"/>
    <s v=" Beverages"/>
    <n v="800"/>
    <x v="8"/>
  </r>
  <r>
    <n v="882"/>
    <s v="https://www.swiggy.com/restaurants/kumkum-snacks-murugeshpalya-indiranagar-bangalore-498185"/>
    <s v="kumkum Snacks"/>
    <s v="Chinese"/>
    <n v="300"/>
    <x v="8"/>
  </r>
  <r>
    <n v="882"/>
    <s v="https://www.swiggy.com/restaurants/kumkum-snacks-murugeshpalya-indiranagar-bangalore-498185"/>
    <s v="kumkum Snacks"/>
    <s v=" Juices"/>
    <n v="300"/>
    <x v="8"/>
  </r>
  <r>
    <n v="883"/>
    <s v="https://www.swiggy.com/restaurants/thatha-tea-rajakumar-park-kammanahalli-kalyan-nagar-bangalore-654857"/>
    <s v="Thatha Tea"/>
    <s v="Beverages"/>
    <n v="300"/>
    <x v="30"/>
  </r>
  <r>
    <n v="884"/>
    <s v="https://www.swiggy.com/restaurants/bakers-art-bhavani-nagar-btm-bangalore-684226"/>
    <s v="Bakers Art"/>
    <s v="Bakery"/>
    <n v="350"/>
    <x v="41"/>
  </r>
  <r>
    <n v="885"/>
    <s v="https://www.swiggy.com/restaurants/ukdk-holigemane-kuruk-thindi-shop-nandini-layout-yeshwantpur-bangalore-454156"/>
    <s v="Ukdk Holigemane Kuruk Thindi shop"/>
    <s v="Desserts"/>
    <n v="200"/>
    <x v="13"/>
  </r>
  <r>
    <n v="886"/>
    <s v="https://www.swiggy.com/restaurants/cake-and-bake-emporium-kacharakanahalli-hennur-bangalore-465267"/>
    <s v="Cake and bake emporium"/>
    <s v="Bakery"/>
    <n v="80"/>
    <x v="78"/>
  </r>
  <r>
    <n v="886"/>
    <s v="https://www.swiggy.com/restaurants/cake-and-bake-emporium-kacharakanahalli-hennur-bangalore-465267"/>
    <s v="Cake and bake emporium"/>
    <s v=" Beverages"/>
    <n v="80"/>
    <x v="78"/>
  </r>
  <r>
    <n v="886"/>
    <s v="https://www.swiggy.com/restaurants/cake-and-bake-emporium-kacharakanahalli-hennur-bangalore-465267"/>
    <s v="Cake and bake emporium"/>
    <s v=" American"/>
    <n v="80"/>
    <x v="78"/>
  </r>
  <r>
    <n v="886"/>
    <s v="https://www.swiggy.com/restaurants/cake-and-bake-emporium-kacharakanahalli-hennur-bangalore-465267"/>
    <s v="Cake and bake emporium"/>
    <s v=" Snacks"/>
    <n v="80"/>
    <x v="78"/>
  </r>
  <r>
    <n v="887"/>
    <s v="https://www.swiggy.com/restaurants/dr-carrot-6th-sector-hsr-layout-bangalore-630429"/>
    <s v="Dr. Carrot"/>
    <s v="Juices"/>
    <n v="400"/>
    <x v="24"/>
  </r>
  <r>
    <n v="887"/>
    <s v="https://www.swiggy.com/restaurants/dr-carrot-6th-sector-hsr-layout-bangalore-630429"/>
    <s v="Dr. Carrot"/>
    <s v=" Beverages"/>
    <n v="400"/>
    <x v="24"/>
  </r>
  <r>
    <n v="887"/>
    <s v="https://www.swiggy.com/restaurants/dr-carrot-6th-sector-hsr-layout-bangalore-630429"/>
    <s v="Dr. Carrot"/>
    <s v=" Desserts"/>
    <n v="400"/>
    <x v="24"/>
  </r>
  <r>
    <n v="888"/>
    <s v="https://www.swiggy.com/restaurants/nnc-dine-kodihalli-indiranagar-bangalore-515425"/>
    <s v="NNC DINE"/>
    <s v="Chinese"/>
    <n v="250"/>
    <x v="8"/>
  </r>
  <r>
    <n v="888"/>
    <s v="https://www.swiggy.com/restaurants/nnc-dine-kodihalli-indiranagar-bangalore-515425"/>
    <s v="NNC DINE"/>
    <s v=" Snacks"/>
    <n v="250"/>
    <x v="8"/>
  </r>
  <r>
    <n v="889"/>
    <s v="https://www.swiggy.com/restaurants/smiti-snacks-murgesh-pallya-indiranagar-bangalore-375278"/>
    <s v="Smiti snacks"/>
    <s v="Snacks"/>
    <n v="100"/>
    <x v="8"/>
  </r>
  <r>
    <n v="890"/>
    <s v="https://www.swiggy.com/restaurants/bakes-and-delights-basavanagudi-rt-nagar-bangalore-550662"/>
    <s v="Bakes &amp; Delights"/>
    <s v="Pizzas"/>
    <n v="300"/>
    <x v="38"/>
  </r>
  <r>
    <n v="890"/>
    <s v="https://www.swiggy.com/restaurants/bakes-and-delights-basavanagudi-rt-nagar-bangalore-550662"/>
    <s v="Bakes &amp; Delights"/>
    <s v=" Bakery"/>
    <n v="300"/>
    <x v="38"/>
  </r>
  <r>
    <n v="891"/>
    <s v="https://www.swiggy.com/restaurants/om-sri-sai-tiffen-center-1st-stage-btm-layout-bangalore-569213"/>
    <s v="OM SRI SAI TIFFEN CENTER"/>
    <s v="South Indian"/>
    <n v="200"/>
    <x v="24"/>
  </r>
  <r>
    <n v="892"/>
    <s v="https://www.swiggy.com/restaurants/happy-hours-old-bridge-road-seshadripuram-bangalore-57428"/>
    <s v="Happy Hours"/>
    <s v="Desserts"/>
    <n v="300"/>
    <x v="20"/>
  </r>
  <r>
    <n v="892"/>
    <s v="https://www.swiggy.com/restaurants/happy-hours-old-bridge-road-seshadripuram-bangalore-57428"/>
    <s v="Happy Hours"/>
    <s v=" Beverages"/>
    <n v="300"/>
    <x v="20"/>
  </r>
  <r>
    <n v="893"/>
    <s v="https://www.swiggy.com/restaurants/food-xpress-parvathipuram-basavanagudi-bangalore-664674"/>
    <s v="Food Xpress"/>
    <s v="Snacks"/>
    <n v="350"/>
    <x v="5"/>
  </r>
  <r>
    <n v="893"/>
    <s v="https://www.swiggy.com/restaurants/food-xpress-parvathipuram-basavanagudi-bangalore-664674"/>
    <s v="Food Xpress"/>
    <s v=" Chinese"/>
    <n v="350"/>
    <x v="5"/>
  </r>
  <r>
    <n v="893"/>
    <s v="https://www.swiggy.com/restaurants/food-xpress-parvathipuram-basavanagudi-bangalore-664674"/>
    <s v="Food Xpress"/>
    <s v=" Indian"/>
    <n v="350"/>
    <x v="5"/>
  </r>
  <r>
    <n v="893"/>
    <s v="https://www.swiggy.com/restaurants/food-xpress-parvathipuram-basavanagudi-bangalore-664674"/>
    <s v="Food Xpress"/>
    <s v=" Chaat"/>
    <n v="350"/>
    <x v="5"/>
  </r>
  <r>
    <n v="893"/>
    <s v="https://www.swiggy.com/restaurants/food-xpress-parvathipuram-basavanagudi-bangalore-664674"/>
    <s v="Food Xpress"/>
    <s v=" Beverages"/>
    <n v="350"/>
    <x v="5"/>
  </r>
  <r>
    <n v="894"/>
    <s v="https://www.swiggy.com/restaurants/snackers-junktion-anandnagar-r-t-nagar-bangalore-465253"/>
    <s v="Snacker's Junktion"/>
    <s v="Italian-American"/>
    <n v="300"/>
    <x v="38"/>
  </r>
  <r>
    <n v="894"/>
    <s v="https://www.swiggy.com/restaurants/snackers-junktion-anandnagar-r-t-nagar-bangalore-465253"/>
    <s v="Snacker's Junktion"/>
    <s v=" Chinese"/>
    <n v="300"/>
    <x v="38"/>
  </r>
  <r>
    <n v="894"/>
    <s v="https://www.swiggy.com/restaurants/snackers-junktion-anandnagar-r-t-nagar-bangalore-465253"/>
    <s v="Snacker's Junktion"/>
    <s v=" Fast Food"/>
    <n v="300"/>
    <x v="38"/>
  </r>
  <r>
    <n v="894"/>
    <s v="https://www.swiggy.com/restaurants/snackers-junktion-anandnagar-r-t-nagar-bangalore-465253"/>
    <s v="Snacker's Junktion"/>
    <s v=" Snacks"/>
    <n v="300"/>
    <x v="38"/>
  </r>
  <r>
    <n v="894"/>
    <s v="https://www.swiggy.com/restaurants/snackers-junktion-anandnagar-r-t-nagar-bangalore-465253"/>
    <s v="Snacker's Junktion"/>
    <s v=" Beverages"/>
    <n v="300"/>
    <x v="38"/>
  </r>
  <r>
    <n v="895"/>
    <s v="https://www.swiggy.com/restaurants/lohiyas-kitchen-sudhama-nagar-basavanagudi-bangalore-466100"/>
    <s v="LOHIYA'S KITCHEN"/>
    <s v="Indian"/>
    <n v="100"/>
    <x v="5"/>
  </r>
  <r>
    <n v="895"/>
    <s v="https://www.swiggy.com/restaurants/lohiyas-kitchen-sudhama-nagar-basavanagudi-bangalore-466100"/>
    <s v="LOHIYA'S KITCHEN"/>
    <s v=" Thalis"/>
    <n v="100"/>
    <x v="5"/>
  </r>
  <r>
    <n v="895"/>
    <s v="https://www.swiggy.com/restaurants/lohiyas-kitchen-sudhama-nagar-basavanagudi-bangalore-466100"/>
    <s v="LOHIYA'S KITCHEN"/>
    <s v=" Snacks"/>
    <n v="100"/>
    <x v="5"/>
  </r>
  <r>
    <n v="896"/>
    <s v="https://www.swiggy.com/restaurants/sri-sai-foods-4th-t-block-jayanagar-bangalore-457630"/>
    <s v="Sri Sai Foods"/>
    <s v="South Indian"/>
    <n v="149"/>
    <x v="0"/>
  </r>
  <r>
    <n v="897"/>
    <s v="https://www.swiggy.com/restaurants/crispy-bites-roopena-agrahara-hsr-layout-bangalore-596845"/>
    <s v="Crispy Bites"/>
    <s v="Italian"/>
    <n v="300"/>
    <x v="24"/>
  </r>
  <r>
    <n v="897"/>
    <s v="https://www.swiggy.com/restaurants/crispy-bites-roopena-agrahara-hsr-layout-bangalore-596845"/>
    <s v="Crispy Bites"/>
    <s v=" Pizzas"/>
    <n v="300"/>
    <x v="24"/>
  </r>
  <r>
    <n v="898"/>
    <s v="https://www.swiggy.com/restaurants/new-metro-hotel-arumugam-mudaliar-road-basavanagudi-bangalore-467877"/>
    <s v="New metro hotel"/>
    <s v="North Indian"/>
    <n v="250"/>
    <x v="5"/>
  </r>
  <r>
    <n v="898"/>
    <s v="https://www.swiggy.com/restaurants/new-metro-hotel-arumugam-mudaliar-road-basavanagudi-bangalore-467877"/>
    <s v="New metro hotel"/>
    <s v=" Biryani"/>
    <n v="250"/>
    <x v="5"/>
  </r>
  <r>
    <n v="899"/>
    <s v="https://www.swiggy.com/restaurants/flavours-of-punjab-2nd-stage-btm-layout-bangalore-575911"/>
    <s v="Flavours Of Punjab"/>
    <s v="North Indian"/>
    <n v="150"/>
    <x v="24"/>
  </r>
  <r>
    <n v="900"/>
    <s v="https://www.swiggy.com/restaurants/v-iyengar-cake-mane-anand-gokul-layout-rt-nagar-bangalore-497270"/>
    <s v="V Iyengar Cake Mane"/>
    <s v="Bakery"/>
    <n v="150"/>
    <x v="38"/>
  </r>
  <r>
    <n v="900"/>
    <s v="https://www.swiggy.com/restaurants/v-iyengar-cake-mane-anand-gokul-layout-rt-nagar-bangalore-497270"/>
    <s v="V Iyengar Cake Mane"/>
    <s v=" Desserts"/>
    <n v="150"/>
    <x v="38"/>
  </r>
  <r>
    <n v="901"/>
    <s v="https://www.swiggy.com/restaurants/gudbud-sundaes-4th-block-jayanagar-bangalore-633068"/>
    <s v="Gudbud Sundaes"/>
    <s v="Desserts"/>
    <n v="400"/>
    <x v="0"/>
  </r>
  <r>
    <n v="901"/>
    <s v="https://www.swiggy.com/restaurants/gudbud-sundaes-4th-block-jayanagar-bangalore-633068"/>
    <s v="Gudbud Sundaes"/>
    <s v=" Ice Cream"/>
    <n v="400"/>
    <x v="0"/>
  </r>
  <r>
    <n v="902"/>
    <s v="https://www.swiggy.com/restaurants/bake-n-bloom-shanthala-nagar-residency-road-bangalore-435386"/>
    <s v="Bake N Bloom"/>
    <s v="Bakery"/>
    <n v="250"/>
    <x v="7"/>
  </r>
  <r>
    <n v="903"/>
    <s v="https://www.swiggy.com/restaurants/raw-food-and-juice-junction-2nd-stage-btm-layout-bangalore-289641"/>
    <s v="Raw food &amp; juice junction"/>
    <s v="Indian"/>
    <n v="300"/>
    <x v="24"/>
  </r>
  <r>
    <n v="904"/>
    <s v="https://www.swiggy.com/restaurants/chai-fast-7th-main-road-koramangala-bangalore-693119"/>
    <s v="Chai Fast"/>
    <s v="Indian"/>
    <n v="250"/>
    <x v="21"/>
  </r>
  <r>
    <n v="905"/>
    <s v="https://www.swiggy.com/restaurants/yummy-yumms-9th-block-jayanagar-bangalore-577286"/>
    <s v="YUMMY YUMMS"/>
    <s v="Fast Food"/>
    <n v="150"/>
    <x v="0"/>
  </r>
  <r>
    <n v="905"/>
    <s v="https://www.swiggy.com/restaurants/yummy-yumms-9th-block-jayanagar-bangalore-577286"/>
    <s v="YUMMY YUMMS"/>
    <s v=" Snacks"/>
    <n v="150"/>
    <x v="0"/>
  </r>
  <r>
    <n v="905"/>
    <s v="https://www.swiggy.com/restaurants/yummy-yumms-9th-block-jayanagar-bangalore-577286"/>
    <s v="YUMMY YUMMS"/>
    <s v=" Pastas"/>
    <n v="150"/>
    <x v="0"/>
  </r>
  <r>
    <n v="905"/>
    <s v="https://www.swiggy.com/restaurants/yummy-yumms-9th-block-jayanagar-bangalore-577286"/>
    <s v="YUMMY YUMMS"/>
    <s v=" Beverages"/>
    <n v="150"/>
    <x v="0"/>
  </r>
  <r>
    <n v="906"/>
    <s v="https://www.swiggy.com/restaurants/burger-elite-mahalakshmipuram-rajajinagar-bangalore-441220"/>
    <s v="Burger elite"/>
    <s v="Burgers"/>
    <n v="200"/>
    <x v="25"/>
  </r>
  <r>
    <n v="906"/>
    <s v="https://www.swiggy.com/restaurants/burger-elite-mahalakshmipuram-rajajinagar-bangalore-441220"/>
    <s v="Burger elite"/>
    <s v=" Fast Food"/>
    <n v="200"/>
    <x v="25"/>
  </r>
  <r>
    <n v="906"/>
    <s v="https://www.swiggy.com/restaurants/burger-elite-mahalakshmipuram-rajajinagar-bangalore-441220"/>
    <s v="Burger elite"/>
    <s v=" Beverages"/>
    <n v="200"/>
    <x v="25"/>
  </r>
  <r>
    <n v="906"/>
    <s v="https://www.swiggy.com/restaurants/burger-elite-mahalakshmipuram-rajajinagar-bangalore-441220"/>
    <s v="Burger elite"/>
    <s v=" American"/>
    <n v="200"/>
    <x v="25"/>
  </r>
  <r>
    <n v="907"/>
    <s v="https://www.swiggy.com/restaurants/sri-balaji-cakes-rpc-layout-vijayanagar-bangalore-571504"/>
    <s v="SRI BALAJI CAKES"/>
    <s v="Bakery"/>
    <n v="200"/>
    <x v="6"/>
  </r>
  <r>
    <n v="908"/>
    <s v="https://www.swiggy.com/restaurants/jumbo-sandwich-1st-stage-btm-layout-bangalore-337344"/>
    <s v="JUMBO SANDWICH"/>
    <s v="Continental"/>
    <n v="300"/>
    <x v="24"/>
  </r>
  <r>
    <n v="908"/>
    <s v="https://www.swiggy.com/restaurants/jumbo-sandwich-1st-stage-btm-layout-bangalore-337344"/>
    <s v="JUMBO SANDWICH"/>
    <s v=" Beverages"/>
    <n v="300"/>
    <x v="24"/>
  </r>
  <r>
    <n v="909"/>
    <s v="https://www.swiggy.com/restaurants/30-square-5th-block-koramangala-bangalore-19172"/>
    <s v="30 Square"/>
    <s v="Chinese"/>
    <n v="300"/>
    <x v="21"/>
  </r>
  <r>
    <n v="910"/>
    <s v="https://www.swiggy.com/restaurants/baker-st-cakes-mahalakshmi-layout-yeshwantpur-bangalore-440389"/>
    <s v="Baker St. Cakes"/>
    <s v="Bakery"/>
    <n v="200"/>
    <x v="13"/>
  </r>
  <r>
    <n v="911"/>
    <s v="https://www.swiggy.com/restaurants/midnight-pizza-and-food-1st-stage-indiranagar-bangalore-151430"/>
    <s v="Midnight Pizza And Food"/>
    <s v="Pizzas"/>
    <n v="200"/>
    <x v="8"/>
  </r>
  <r>
    <n v="911"/>
    <s v="https://www.swiggy.com/restaurants/midnight-pizza-and-food-1st-stage-indiranagar-bangalore-151430"/>
    <s v="Midnight Pizza And Food"/>
    <s v=" Chinese"/>
    <n v="200"/>
    <x v="8"/>
  </r>
  <r>
    <n v="912"/>
    <s v="https://www.swiggy.com/restaurants/punjab-time-1st-stage-btm-layout-bangalore-381557"/>
    <s v="punjab time"/>
    <s v="North Indian"/>
    <n v="150"/>
    <x v="24"/>
  </r>
  <r>
    <n v="913"/>
    <s v="https://www.swiggy.com/restaurants/gulshan-ka-dhaba-1st-stage-btm-layout-bangalore-381540"/>
    <s v="GULSHAN KA DHABA"/>
    <s v="Indian"/>
    <n v="150"/>
    <x v="24"/>
  </r>
  <r>
    <n v="914"/>
    <s v="https://www.swiggy.com/restaurants/swaad-punjabi-dhaba-puttappa-layout-indiranagar-bangalore-557674"/>
    <s v="SWAAD PUNJABI DHABA"/>
    <s v="North Indian"/>
    <n v="180"/>
    <x v="8"/>
  </r>
  <r>
    <n v="915"/>
    <s v="https://www.swiggy.com/restaurants/only-breads-millars-road-vasanth-nagar-bangalore-482190"/>
    <s v="ONLY BREADS"/>
    <s v="Bakery"/>
    <n v="180"/>
    <x v="9"/>
  </r>
  <r>
    <n v="915"/>
    <s v="https://www.swiggy.com/restaurants/only-breads-millars-road-vasanth-nagar-bangalore-482190"/>
    <s v="ONLY BREADS"/>
    <s v=" Fast Food"/>
    <n v="180"/>
    <x v="9"/>
  </r>
  <r>
    <n v="916"/>
    <s v="https://www.swiggy.com/restaurants/mamata-biryani-house-2nd-stage-btm-layout-bangalore-232301"/>
    <s v="Mamata Biryani House"/>
    <s v="Beverages"/>
    <n v="500"/>
    <x v="24"/>
  </r>
  <r>
    <n v="916"/>
    <s v="https://www.swiggy.com/restaurants/mamata-biryani-house-2nd-stage-btm-layout-bangalore-232301"/>
    <s v="Mamata Biryani House"/>
    <s v=" Chinese"/>
    <n v="500"/>
    <x v="24"/>
  </r>
  <r>
    <n v="916"/>
    <s v="https://www.swiggy.com/restaurants/mamata-biryani-house-2nd-stage-btm-layout-bangalore-232301"/>
    <s v="Mamata Biryani House"/>
    <s v=" Pan-Asian"/>
    <n v="500"/>
    <x v="24"/>
  </r>
  <r>
    <n v="916"/>
    <s v="https://www.swiggy.com/restaurants/mamata-biryani-house-2nd-stage-btm-layout-bangalore-232301"/>
    <s v="Mamata Biryani House"/>
    <s v=" Indian"/>
    <n v="500"/>
    <x v="24"/>
  </r>
  <r>
    <n v="916"/>
    <s v="https://www.swiggy.com/restaurants/mamata-biryani-house-2nd-stage-btm-layout-bangalore-232301"/>
    <s v="Mamata Biryani House"/>
    <s v=" Mughlai"/>
    <n v="500"/>
    <x v="24"/>
  </r>
  <r>
    <n v="917"/>
    <s v="https://www.swiggy.com/restaurants/g-f-daily-fresh-juice-land-kadugondanahalli-frazer-town-bangalore-643264"/>
    <s v="G.F Daily Fresh Juice Land"/>
    <s v="Juices"/>
    <n v="2"/>
    <x v="16"/>
  </r>
  <r>
    <n v="917"/>
    <s v="https://www.swiggy.com/restaurants/g-f-daily-fresh-juice-land-kadugondanahalli-frazer-town-bangalore-643264"/>
    <s v="G.F Daily Fresh Juice Land"/>
    <s v=" Beverages"/>
    <n v="2"/>
    <x v="16"/>
  </r>
  <r>
    <n v="918"/>
    <s v="https://www.swiggy.com/restaurants/hasanamba-iyengar-cake-mane-nanjappa-layout-btm-bangalore-656579"/>
    <s v="Hasanamba Iyengar Cake Mane"/>
    <s v="Bakery"/>
    <n v="200"/>
    <x v="41"/>
  </r>
  <r>
    <n v="918"/>
    <s v="https://www.swiggy.com/restaurants/hasanamba-iyengar-cake-mane-nanjappa-layout-btm-bangalore-656579"/>
    <s v="Hasanamba Iyengar Cake Mane"/>
    <s v=" Snacks"/>
    <n v="200"/>
    <x v="41"/>
  </r>
  <r>
    <n v="918"/>
    <s v="https://www.swiggy.com/restaurants/hasanamba-iyengar-cake-mane-nanjappa-layout-btm-bangalore-656579"/>
    <s v="Hasanamba Iyengar Cake Mane"/>
    <s v=" Beverages"/>
    <n v="200"/>
    <x v="41"/>
  </r>
  <r>
    <n v="919"/>
    <s v="https://www.swiggy.com/restaurants/kadamba-foodline-cambridge-layout-halasuru-bangalore-197123"/>
    <s v="Kadamba Foodline"/>
    <s v="South Indian"/>
    <n v="400"/>
    <x v="29"/>
  </r>
  <r>
    <n v="920"/>
    <s v="https://www.swiggy.com/restaurants/cakes-joint-karlo-chamber-malleshwaram-bangalore-414014"/>
    <s v="Cakes Joint"/>
    <s v="Bakery"/>
    <n v="200"/>
    <x v="4"/>
  </r>
  <r>
    <n v="920"/>
    <s v="https://www.swiggy.com/restaurants/cakes-joint-karlo-chamber-malleshwaram-bangalore-414014"/>
    <s v="Cakes Joint"/>
    <s v=" Desserts"/>
    <n v="200"/>
    <x v="4"/>
  </r>
  <r>
    <n v="921"/>
    <s v="https://www.swiggy.com/restaurants/shake-side-sajapur-road-koramangala-bangalore-655241"/>
    <s v="Shake Side"/>
    <s v="Beverages"/>
    <n v="250"/>
    <x v="21"/>
  </r>
  <r>
    <n v="921"/>
    <s v="https://www.swiggy.com/restaurants/shake-side-sajapur-road-koramangala-bangalore-655241"/>
    <s v="Shake Side"/>
    <s v=" Street Food"/>
    <n v="250"/>
    <x v="21"/>
  </r>
  <r>
    <n v="921"/>
    <s v="https://www.swiggy.com/restaurants/shake-side-sajapur-road-koramangala-bangalore-655241"/>
    <s v="Shake Side"/>
    <s v=" American"/>
    <n v="250"/>
    <x v="21"/>
  </r>
  <r>
    <n v="922"/>
    <s v="https://www.swiggy.com/restaurants/food-engineer-1st-stage-btm-layout-bangalore-596064"/>
    <s v="FOOD ENGINEER"/>
    <s v="Bakery"/>
    <n v="599"/>
    <x v="24"/>
  </r>
  <r>
    <n v="923"/>
    <s v="https://www.swiggy.com/restaurants/amagat-garden-cafe-annaswamy-mudliyar-road-indiranagar-bangalore-679237"/>
    <s v="Amagat Garden Cafe"/>
    <s v="Beverages"/>
    <n v="400"/>
    <x v="8"/>
  </r>
  <r>
    <n v="923"/>
    <s v="https://www.swiggy.com/restaurants/amagat-garden-cafe-annaswamy-mudliyar-road-indiranagar-bangalore-679237"/>
    <s v="Amagat Garden Cafe"/>
    <s v=" Fast Food"/>
    <n v="400"/>
    <x v="8"/>
  </r>
  <r>
    <n v="923"/>
    <s v="https://www.swiggy.com/restaurants/amagat-garden-cafe-annaswamy-mudliyar-road-indiranagar-bangalore-679237"/>
    <s v="Amagat Garden Cafe"/>
    <s v=" Snacks"/>
    <n v="400"/>
    <x v="8"/>
  </r>
  <r>
    <n v="923"/>
    <s v="https://www.swiggy.com/restaurants/amagat-garden-cafe-annaswamy-mudliyar-road-indiranagar-bangalore-679237"/>
    <s v="Amagat Garden Cafe"/>
    <s v=" Salads"/>
    <n v="400"/>
    <x v="8"/>
  </r>
  <r>
    <n v="923"/>
    <s v="https://www.swiggy.com/restaurants/amagat-garden-cafe-annaswamy-mudliyar-road-indiranagar-bangalore-679237"/>
    <s v="Amagat Garden Cafe"/>
    <s v=" Desserts"/>
    <n v="400"/>
    <x v="8"/>
  </r>
  <r>
    <n v="924"/>
    <s v="https://www.swiggy.com/restaurants/melting-moments-the-pastry-shop-cmh-road-indiranagar-bangalore-497653"/>
    <s v="MELTING MOMENTS THE PASTRY SHOP"/>
    <s v="Beverages"/>
    <n v="300"/>
    <x v="8"/>
  </r>
  <r>
    <n v="924"/>
    <s v="https://www.swiggy.com/restaurants/melting-moments-the-pastry-shop-cmh-road-indiranagar-bangalore-497653"/>
    <s v="MELTING MOMENTS THE PASTRY SHOP"/>
    <s v=" Snacks"/>
    <n v="300"/>
    <x v="8"/>
  </r>
  <r>
    <n v="924"/>
    <s v="https://www.swiggy.com/restaurants/melting-moments-the-pastry-shop-cmh-road-indiranagar-bangalore-497653"/>
    <s v="MELTING MOMENTS THE PASTRY SHOP"/>
    <s v=" Pizzas"/>
    <n v="300"/>
    <x v="8"/>
  </r>
  <r>
    <n v="925"/>
    <s v="https://www.swiggy.com/restaurants/wats-in-the-wrap-2nd-stage-btm-layout-bangalore-461218"/>
    <s v="Wats in the Wrap"/>
    <s v="Chinese"/>
    <n v="300"/>
    <x v="24"/>
  </r>
  <r>
    <n v="925"/>
    <s v="https://www.swiggy.com/restaurants/wats-in-the-wrap-2nd-stage-btm-layout-bangalore-461218"/>
    <s v="Wats in the Wrap"/>
    <s v=" Indian"/>
    <n v="300"/>
    <x v="24"/>
  </r>
  <r>
    <n v="926"/>
    <s v="https://www.swiggy.com/restaurants/up-wale-food-corner-2nd-stage-btm-layout-bangalore-649821"/>
    <s v="UP Wale Food Corner"/>
    <s v="Indian"/>
    <n v="150"/>
    <x v="24"/>
  </r>
  <r>
    <n v="927"/>
    <s v="https://www.swiggy.com/restaurants/burger-on-demand-2nd-stage-btm-layout-bangalore-461214"/>
    <s v="Burger on Demand"/>
    <s v="American"/>
    <n v="300"/>
    <x v="24"/>
  </r>
  <r>
    <n v="928"/>
    <s v="https://www.swiggy.com/restaurants/break-fast-macha-yogananda-road-domlur-bangalore-499828"/>
    <s v="BREAK FAST MACHA"/>
    <s v="North Indian"/>
    <n v="200"/>
    <x v="44"/>
  </r>
  <r>
    <n v="929"/>
    <s v="https://www.swiggy.com/restaurants/new-donne-biriyani-house-1st-block-2nd-cross-kammanahalli-kalyan-nagar-bangalore-645475"/>
    <s v="New Donne Biriyani House"/>
    <s v="Biryani"/>
    <n v="250"/>
    <x v="30"/>
  </r>
  <r>
    <n v="929"/>
    <s v="https://www.swiggy.com/restaurants/new-donne-biriyani-house-1st-block-2nd-cross-kammanahalli-kalyan-nagar-bangalore-645475"/>
    <s v="New Donne Biriyani House"/>
    <s v=" Kebabs"/>
    <n v="250"/>
    <x v="30"/>
  </r>
  <r>
    <n v="929"/>
    <s v="https://www.swiggy.com/restaurants/new-donne-biriyani-house-1st-block-2nd-cross-kammanahalli-kalyan-nagar-bangalore-645475"/>
    <s v="New Donne Biriyani House"/>
    <s v=" Snacks"/>
    <n v="250"/>
    <x v="30"/>
  </r>
  <r>
    <n v="930"/>
    <s v="https://www.swiggy.com/restaurants/casa-fresco-indiranagar-double-road-domlur-bangalore-302765"/>
    <s v="Casa Fresco"/>
    <s v="American"/>
    <n v="450"/>
    <x v="44"/>
  </r>
  <r>
    <n v="930"/>
    <s v="https://www.swiggy.com/restaurants/casa-fresco-indiranagar-double-road-domlur-bangalore-302765"/>
    <s v="Casa Fresco"/>
    <s v=" Italian"/>
    <n v="450"/>
    <x v="44"/>
  </r>
  <r>
    <n v="930"/>
    <s v="https://www.swiggy.com/restaurants/casa-fresco-indiranagar-double-road-domlur-bangalore-302765"/>
    <s v="Casa Fresco"/>
    <s v=" Continental"/>
    <n v="450"/>
    <x v="44"/>
  </r>
  <r>
    <n v="930"/>
    <s v="https://www.swiggy.com/restaurants/casa-fresco-indiranagar-double-road-domlur-bangalore-302765"/>
    <s v="Casa Fresco"/>
    <s v=" Pastas"/>
    <n v="450"/>
    <x v="44"/>
  </r>
  <r>
    <n v="930"/>
    <s v="https://www.swiggy.com/restaurants/casa-fresco-indiranagar-double-road-domlur-bangalore-302765"/>
    <s v="Casa Fresco"/>
    <s v=" Steakhouse"/>
    <n v="450"/>
    <x v="44"/>
  </r>
  <r>
    <n v="930"/>
    <s v="https://www.swiggy.com/restaurants/casa-fresco-indiranagar-double-road-domlur-bangalore-302765"/>
    <s v="Casa Fresco"/>
    <s v=" Pizzas"/>
    <n v="450"/>
    <x v="44"/>
  </r>
  <r>
    <n v="930"/>
    <s v="https://www.swiggy.com/restaurants/casa-fresco-indiranagar-double-road-domlur-bangalore-302765"/>
    <s v="Casa Fresco"/>
    <s v=" Healthy Food"/>
    <n v="450"/>
    <x v="44"/>
  </r>
  <r>
    <n v="930"/>
    <s v="https://www.swiggy.com/restaurants/casa-fresco-indiranagar-double-road-domlur-bangalore-302765"/>
    <s v="Casa Fresco"/>
    <s v=" Bevera..."/>
    <n v="450"/>
    <x v="44"/>
  </r>
  <r>
    <n v="819"/>
    <s v="https://www.swiggy.com/restaurants/big-cup-cafe-rmv-2nd-stage-new-bel-road-bangalore-473553"/>
    <s v="Big Cup Cafe"/>
    <s v="Beverages"/>
    <n v="500"/>
    <x v="19"/>
  </r>
  <r>
    <n v="819"/>
    <s v="https://www.swiggy.com/restaurants/big-cup-cafe-rmv-2nd-stage-new-bel-road-bangalore-473553"/>
    <s v="Big Cup Cafe"/>
    <s v=" Fast Food"/>
    <n v="500"/>
    <x v="19"/>
  </r>
  <r>
    <n v="819"/>
    <s v="https://www.swiggy.com/restaurants/big-cup-cafe-rmv-2nd-stage-new-bel-road-bangalore-473553"/>
    <s v="Big Cup Cafe"/>
    <s v=" Italian"/>
    <n v="500"/>
    <x v="19"/>
  </r>
  <r>
    <n v="932"/>
    <s v="https://www.swiggy.com/restaurants/kava-fairfield-by-marriott-rajajinagar-4th-m-block-rajajinagar-bangalore-278551"/>
    <s v="Kava - Fairfield by Marriott Rajajinagar"/>
    <s v="Indian"/>
    <n v="700"/>
    <x v="25"/>
  </r>
  <r>
    <n v="932"/>
    <s v="https://www.swiggy.com/restaurants/kava-fairfield-by-marriott-rajajinagar-4th-m-block-rajajinagar-bangalore-278551"/>
    <s v="Kava - Fairfield by Marriott Rajajinagar"/>
    <s v=" Continental"/>
    <n v="700"/>
    <x v="25"/>
  </r>
  <r>
    <n v="933"/>
    <s v="https://www.swiggy.com/restaurants/happy-eats-2nd-phase-jp-nagar-bangalore-316927"/>
    <s v="Happy Eats"/>
    <s v="North Indian"/>
    <n v="300"/>
    <x v="14"/>
  </r>
  <r>
    <n v="933"/>
    <s v="https://www.swiggy.com/restaurants/happy-eats-2nd-phase-jp-nagar-bangalore-316927"/>
    <s v="Happy Eats"/>
    <s v=" Chinese"/>
    <n v="300"/>
    <x v="14"/>
  </r>
  <r>
    <n v="933"/>
    <s v="https://www.swiggy.com/restaurants/happy-eats-2nd-phase-jp-nagar-bangalore-316927"/>
    <s v="Happy Eats"/>
    <s v=" Home Food"/>
    <n v="300"/>
    <x v="14"/>
  </r>
  <r>
    <n v="933"/>
    <s v="https://www.swiggy.com/restaurants/happy-eats-2nd-phase-jp-nagar-bangalore-316927"/>
    <s v="Happy Eats"/>
    <s v=" Rajasthani"/>
    <n v="300"/>
    <x v="14"/>
  </r>
  <r>
    <n v="934"/>
    <s v="https://www.swiggy.com/restaurants/igp-cakes-kolandappa-garden-gajendra-nagar-koramangala-bangalore-677031"/>
    <s v="IGP Cakes"/>
    <s v="Bakery"/>
    <n v="299"/>
    <x v="21"/>
  </r>
  <r>
    <n v="934"/>
    <s v="https://www.swiggy.com/restaurants/igp-cakes-kolandappa-garden-gajendra-nagar-koramangala-bangalore-677031"/>
    <s v="IGP Cakes"/>
    <s v=" Desserts"/>
    <n v="299"/>
    <x v="21"/>
  </r>
  <r>
    <n v="934"/>
    <s v="https://www.swiggy.com/restaurants/igp-cakes-kolandappa-garden-gajendra-nagar-koramangala-bangalore-677031"/>
    <s v="IGP Cakes"/>
    <s v=" Sweets"/>
    <n v="299"/>
    <x v="21"/>
  </r>
  <r>
    <n v="935"/>
    <s v="https://www.swiggy.com/restaurants/humblebean-coffee-defence-colony-indiranagar-bangalore-648523"/>
    <s v="HumbleBean Coffee"/>
    <s v="Beverages"/>
    <n v="400"/>
    <x v="8"/>
  </r>
  <r>
    <n v="935"/>
    <s v="https://www.swiggy.com/restaurants/humblebean-coffee-defence-colony-indiranagar-bangalore-648523"/>
    <s v="HumbleBean Coffee"/>
    <s v=" Desserts"/>
    <n v="400"/>
    <x v="8"/>
  </r>
  <r>
    <n v="936"/>
    <s v="https://www.swiggy.com/restaurants/jaisalmer-nahars-heritage-hotel-st-marks-road-bangalore-485631"/>
    <s v="Jaisalmer"/>
    <s v="Indian"/>
    <n v="500"/>
    <x v="3"/>
  </r>
  <r>
    <n v="936"/>
    <s v="https://www.swiggy.com/restaurants/jaisalmer-nahars-heritage-hotel-st-marks-road-bangalore-485631"/>
    <s v="Jaisalmer"/>
    <s v=" Chinese"/>
    <n v="500"/>
    <x v="3"/>
  </r>
  <r>
    <n v="936"/>
    <s v="https://www.swiggy.com/restaurants/jaisalmer-nahars-heritage-hotel-st-marks-road-bangalore-485631"/>
    <s v="Jaisalmer"/>
    <s v=" Thalis"/>
    <n v="500"/>
    <x v="3"/>
  </r>
  <r>
    <n v="937"/>
    <s v="https://www.swiggy.com/restaurants/wok-and-talk-khb-colony-koramangala-bangalore-335651"/>
    <s v="Wok &amp; Talk"/>
    <s v="Chinese"/>
    <n v="300"/>
    <x v="21"/>
  </r>
  <r>
    <n v="938"/>
    <s v="https://www.swiggy.com/restaurants/sri-shakti-sweets-malleshwaram-majestic-bangalore-553361"/>
    <s v="SRI SHAKTI SWEETS"/>
    <s v="Sweets"/>
    <n v="350"/>
    <x v="37"/>
  </r>
  <r>
    <n v="938"/>
    <s v="https://www.swiggy.com/restaurants/sri-shakti-sweets-malleshwaram-majestic-bangalore-553361"/>
    <s v="SRI SHAKTI SWEETS"/>
    <s v=" Chaat"/>
    <n v="350"/>
    <x v="37"/>
  </r>
  <r>
    <n v="939"/>
    <s v="https://www.swiggy.com/restaurants/the-pastry-cafe-teachers-colony-hsr-layout-bangalore-460320"/>
    <s v="The Pastry Cafe"/>
    <s v="Bakery"/>
    <n v="500"/>
    <x v="24"/>
  </r>
  <r>
    <n v="939"/>
    <s v="https://www.swiggy.com/restaurants/the-pastry-cafe-teachers-colony-hsr-layout-bangalore-460320"/>
    <s v="The Pastry Cafe"/>
    <s v=" Desserts"/>
    <n v="500"/>
    <x v="24"/>
  </r>
  <r>
    <n v="940"/>
    <s v="https://www.swiggy.com/restaurants/lucknow-express-hal-2nd-stage-indiranagar-bangalore-574255"/>
    <s v="Lucknow Express"/>
    <s v="North Indian"/>
    <n v="10"/>
    <x v="8"/>
  </r>
  <r>
    <n v="940"/>
    <s v="https://www.swiggy.com/restaurants/lucknow-express-hal-2nd-stage-indiranagar-bangalore-574255"/>
    <s v="Lucknow Express"/>
    <s v=" Bengali"/>
    <n v="10"/>
    <x v="8"/>
  </r>
  <r>
    <n v="940"/>
    <s v="https://www.swiggy.com/restaurants/lucknow-express-hal-2nd-stage-indiranagar-bangalore-574255"/>
    <s v="Lucknow Express"/>
    <s v=" South Indian"/>
    <n v="10"/>
    <x v="8"/>
  </r>
  <r>
    <n v="940"/>
    <s v="https://www.swiggy.com/restaurants/lucknow-express-hal-2nd-stage-indiranagar-bangalore-574255"/>
    <s v="Lucknow Express"/>
    <s v=" Fast Food"/>
    <n v="10"/>
    <x v="8"/>
  </r>
  <r>
    <n v="940"/>
    <s v="https://www.swiggy.com/restaurants/lucknow-express-hal-2nd-stage-indiranagar-bangalore-574255"/>
    <s v="Lucknow Express"/>
    <s v=" Chinese"/>
    <n v="10"/>
    <x v="8"/>
  </r>
  <r>
    <n v="940"/>
    <s v="https://www.swiggy.com/restaurants/lucknow-express-hal-2nd-stage-indiranagar-bangalore-574255"/>
    <s v="Lucknow Express"/>
    <s v=" Biryani"/>
    <n v="10"/>
    <x v="8"/>
  </r>
  <r>
    <n v="940"/>
    <s v="https://www.swiggy.com/restaurants/lucknow-express-hal-2nd-stage-indiranagar-bangalore-574255"/>
    <s v="Lucknow Express"/>
    <s v=" Desserts"/>
    <n v="10"/>
    <x v="8"/>
  </r>
  <r>
    <n v="940"/>
    <s v="https://www.swiggy.com/restaurants/lucknow-express-hal-2nd-stage-indiranagar-bangalore-574255"/>
    <s v="Lucknow Express"/>
    <s v=" Kera..."/>
    <n v="10"/>
    <x v="8"/>
  </r>
  <r>
    <n v="941"/>
    <s v="https://www.swiggy.com/restaurants/m-and-ms-cafe-hal-3rd-stage-indiranagar-bangalore-572080"/>
    <s v="M &amp; M'S CAFE"/>
    <s v="South Indian"/>
    <n v="200"/>
    <x v="8"/>
  </r>
  <r>
    <n v="941"/>
    <s v="https://www.swiggy.com/restaurants/m-and-ms-cafe-hal-3rd-stage-indiranagar-bangalore-572080"/>
    <s v="M &amp; M'S CAFE"/>
    <s v=" Beverages"/>
    <n v="200"/>
    <x v="8"/>
  </r>
  <r>
    <n v="941"/>
    <s v="https://www.swiggy.com/restaurants/m-and-ms-cafe-hal-3rd-stage-indiranagar-bangalore-572080"/>
    <s v="M &amp; M'S CAFE"/>
    <s v=" Chinese"/>
    <n v="200"/>
    <x v="8"/>
  </r>
  <r>
    <n v="942"/>
    <s v="https://www.swiggy.com/restaurants/the-meals-junction-2nd-stage-indiranagar-bangalore-574268"/>
    <s v="The Meals Junction"/>
    <s v="North Indian"/>
    <n v="5"/>
    <x v="8"/>
  </r>
  <r>
    <n v="942"/>
    <s v="https://www.swiggy.com/restaurants/the-meals-junction-2nd-stage-indiranagar-bangalore-574268"/>
    <s v="The Meals Junction"/>
    <s v=" Bengali"/>
    <n v="5"/>
    <x v="8"/>
  </r>
  <r>
    <n v="942"/>
    <s v="https://www.swiggy.com/restaurants/the-meals-junction-2nd-stage-indiranagar-bangalore-574268"/>
    <s v="The Meals Junction"/>
    <s v=" South Indian"/>
    <n v="5"/>
    <x v="8"/>
  </r>
  <r>
    <n v="942"/>
    <s v="https://www.swiggy.com/restaurants/the-meals-junction-2nd-stage-indiranagar-bangalore-574268"/>
    <s v="The Meals Junction"/>
    <s v=" Fast Food"/>
    <n v="5"/>
    <x v="8"/>
  </r>
  <r>
    <n v="942"/>
    <s v="https://www.swiggy.com/restaurants/the-meals-junction-2nd-stage-indiranagar-bangalore-574268"/>
    <s v="The Meals Junction"/>
    <s v=" Chinese"/>
    <n v="5"/>
    <x v="8"/>
  </r>
  <r>
    <n v="942"/>
    <s v="https://www.swiggy.com/restaurants/the-meals-junction-2nd-stage-indiranagar-bangalore-574268"/>
    <s v="The Meals Junction"/>
    <s v=" Biryani"/>
    <n v="5"/>
    <x v="8"/>
  </r>
  <r>
    <n v="942"/>
    <s v="https://www.swiggy.com/restaurants/the-meals-junction-2nd-stage-indiranagar-bangalore-574268"/>
    <s v="The Meals Junction"/>
    <s v=" Desserts"/>
    <n v="5"/>
    <x v="8"/>
  </r>
  <r>
    <n v="942"/>
    <s v="https://www.swiggy.com/restaurants/the-meals-junction-2nd-stage-indiranagar-bangalore-574268"/>
    <s v="The Meals Junction"/>
    <s v=" Kera..."/>
    <n v="5"/>
    <x v="8"/>
  </r>
  <r>
    <n v="943"/>
    <s v="https://www.swiggy.com/restaurants/sl-vadapav-4th-block-jayanagar-bangalore-137902"/>
    <s v="SL Vadapav"/>
    <s v="Indian"/>
    <n v="100"/>
    <x v="0"/>
  </r>
  <r>
    <n v="943"/>
    <s v="https://www.swiggy.com/restaurants/sl-vadapav-4th-block-jayanagar-bangalore-137902"/>
    <s v="SL Vadapav"/>
    <s v=" Beverages"/>
    <n v="100"/>
    <x v="0"/>
  </r>
  <r>
    <n v="944"/>
    <s v="https://www.swiggy.com/restaurants/sl-vadapav-4th-block-jayanagar-bangalore-137902"/>
    <s v="SL Vadapav"/>
    <s v="Indian"/>
    <n v="100"/>
    <x v="0"/>
  </r>
  <r>
    <n v="944"/>
    <s v="https://www.swiggy.com/restaurants/sl-vadapav-4th-block-jayanagar-bangalore-137902"/>
    <s v="SL Vadapav"/>
    <s v=" Beverages"/>
    <n v="100"/>
    <x v="0"/>
  </r>
  <r>
    <n v="945"/>
    <s v="https://www.swiggy.com/restaurants/romeo-lassi-shop-shivajinagar-no-55-cockburn-road-central-bangalore-bangalore-318287"/>
    <s v="ROMEO LASSI SHOP"/>
    <s v="Beverages"/>
    <n v="250"/>
    <x v="45"/>
  </r>
  <r>
    <n v="945"/>
    <s v="https://www.swiggy.com/restaurants/romeo-lassi-shop-shivajinagar-no-55-cockburn-road-central-bangalore-bangalore-318287"/>
    <s v="ROMEO LASSI SHOP"/>
    <s v=" Ice Cream"/>
    <n v="250"/>
    <x v="45"/>
  </r>
  <r>
    <n v="945"/>
    <s v="https://www.swiggy.com/restaurants/romeo-lassi-shop-shivajinagar-no-55-cockburn-road-central-bangalore-bangalore-318287"/>
    <s v="ROMEO LASSI SHOP"/>
    <s v=" Snacks"/>
    <n v="250"/>
    <x v="45"/>
  </r>
  <r>
    <n v="945"/>
    <s v="https://www.swiggy.com/restaurants/romeo-lassi-shop-shivajinagar-no-55-cockburn-road-central-bangalore-bangalore-318287"/>
    <s v="ROMEO LASSI SHOP"/>
    <s v=" Desserts"/>
    <n v="250"/>
    <x v="45"/>
  </r>
  <r>
    <n v="946"/>
    <s v="https://www.swiggy.com/restaurants/juice-junction-and-sandwiches-hub-pattabhirama-nagar-jayanagar-bangalore-691742"/>
    <s v="Juice Junction And Sandwiches Hub"/>
    <s v="Juices"/>
    <n v="198"/>
    <x v="0"/>
  </r>
  <r>
    <n v="947"/>
    <s v="https://www.swiggy.com/restaurants/cothas-coffee-co-sampige-road-malleshwaram-bangalore-204718"/>
    <s v="Cothas Coffee Co"/>
    <s v="Snacks"/>
    <n v="150"/>
    <x v="4"/>
  </r>
  <r>
    <n v="948"/>
    <s v="https://www.swiggy.com/restaurants/samskruti-fine-dining-restaurant-2nd-block-jayanagar-bangalore-134416"/>
    <s v="SAMSKRUTI - Fine Dining Restaurant"/>
    <s v="Indian"/>
    <n v="600"/>
    <x v="0"/>
  </r>
  <r>
    <n v="948"/>
    <s v="https://www.swiggy.com/restaurants/samskruti-fine-dining-restaurant-2nd-block-jayanagar-bangalore-134416"/>
    <s v="SAMSKRUTI - Fine Dining Restaurant"/>
    <s v=" Chinese"/>
    <n v="600"/>
    <x v="0"/>
  </r>
  <r>
    <n v="948"/>
    <s v="https://www.swiggy.com/restaurants/samskruti-fine-dining-restaurant-2nd-block-jayanagar-bangalore-134416"/>
    <s v="SAMSKRUTI - Fine Dining Restaurant"/>
    <s v=" South Indian"/>
    <n v="600"/>
    <x v="0"/>
  </r>
  <r>
    <n v="949"/>
    <s v="https://www.swiggy.com/restaurants/lalbagh-grand-unit-of-udupi-foods-lalbagh-west-gate-basavanagudi-bangalore-56030"/>
    <s v="Lalbagh Grand - Unit of udupi foods"/>
    <s v="Chinese"/>
    <n v="250"/>
    <x v="5"/>
  </r>
  <r>
    <n v="949"/>
    <s v="https://www.swiggy.com/restaurants/lalbagh-grand-unit-of-udupi-foods-lalbagh-west-gate-basavanagudi-bangalore-56030"/>
    <s v="Lalbagh Grand - Unit of udupi foods"/>
    <s v=" Jain"/>
    <n v="250"/>
    <x v="5"/>
  </r>
  <r>
    <n v="949"/>
    <s v="https://www.swiggy.com/restaurants/lalbagh-grand-unit-of-udupi-foods-lalbagh-west-gate-basavanagudi-bangalore-56030"/>
    <s v="Lalbagh Grand - Unit of udupi foods"/>
    <s v=" North Indian"/>
    <n v="250"/>
    <x v="5"/>
  </r>
  <r>
    <n v="949"/>
    <s v="https://www.swiggy.com/restaurants/lalbagh-grand-unit-of-udupi-foods-lalbagh-west-gate-basavanagudi-bangalore-56030"/>
    <s v="Lalbagh Grand - Unit of udupi foods"/>
    <s v=" South Indian"/>
    <n v="250"/>
    <x v="5"/>
  </r>
  <r>
    <n v="950"/>
    <s v="https://www.swiggy.com/restaurants/shree-sagar-sampige-road-malleshwaram-bangalore-508711"/>
    <s v="Shree Sagar"/>
    <s v="South Indian"/>
    <n v="250"/>
    <x v="4"/>
  </r>
  <r>
    <n v="950"/>
    <s v="https://www.swiggy.com/restaurants/shree-sagar-sampige-road-malleshwaram-bangalore-508711"/>
    <s v="Shree Sagar"/>
    <s v=" Indian"/>
    <n v="250"/>
    <x v="4"/>
  </r>
  <r>
    <n v="950"/>
    <s v="https://www.swiggy.com/restaurants/shree-sagar-sampige-road-malleshwaram-bangalore-508711"/>
    <s v="Shree Sagar"/>
    <s v=" North Indian"/>
    <n v="250"/>
    <x v="4"/>
  </r>
  <r>
    <n v="950"/>
    <s v="https://www.swiggy.com/restaurants/shree-sagar-sampige-road-malleshwaram-bangalore-508711"/>
    <s v="Shree Sagar"/>
    <s v=" Chinese"/>
    <n v="250"/>
    <x v="4"/>
  </r>
  <r>
    <n v="951"/>
    <s v="https://www.swiggy.com/restaurants/megnas-gourmet-gavipura-basavanagudi-bangalore-586695"/>
    <s v="Megna's Gourmet"/>
    <s v="Burgers"/>
    <n v="200"/>
    <x v="5"/>
  </r>
  <r>
    <n v="951"/>
    <s v="https://www.swiggy.com/restaurants/megnas-gourmet-gavipura-basavanagudi-bangalore-586695"/>
    <s v="Megna's Gourmet"/>
    <s v=" Pizzas"/>
    <n v="200"/>
    <x v="5"/>
  </r>
  <r>
    <n v="951"/>
    <s v="https://www.swiggy.com/restaurants/megnas-gourmet-gavipura-basavanagudi-bangalore-586695"/>
    <s v="Megna's Gourmet"/>
    <s v=" Italian"/>
    <n v="200"/>
    <x v="5"/>
  </r>
  <r>
    <n v="952"/>
    <s v="https://www.swiggy.com/restaurants/amo-la-pasta-shanthinagar-indiranagar-bangalore-656506"/>
    <s v="Amo La Pasta"/>
    <s v="Pastas"/>
    <n v="600"/>
    <x v="8"/>
  </r>
  <r>
    <n v="952"/>
    <s v="https://www.swiggy.com/restaurants/amo-la-pasta-shanthinagar-indiranagar-bangalore-656506"/>
    <s v="Amo La Pasta"/>
    <s v=" Italian"/>
    <n v="600"/>
    <x v="8"/>
  </r>
  <r>
    <n v="952"/>
    <s v="https://www.swiggy.com/restaurants/amo-la-pasta-shanthinagar-indiranagar-bangalore-656506"/>
    <s v="Amo La Pasta"/>
    <s v=" Salads"/>
    <n v="600"/>
    <x v="8"/>
  </r>
  <r>
    <n v="952"/>
    <s v="https://www.swiggy.com/restaurants/amo-la-pasta-shanthinagar-indiranagar-bangalore-656506"/>
    <s v="Amo La Pasta"/>
    <s v=" Continental"/>
    <n v="600"/>
    <x v="8"/>
  </r>
  <r>
    <n v="952"/>
    <s v="https://www.swiggy.com/restaurants/amo-la-pasta-shanthinagar-indiranagar-bangalore-656506"/>
    <s v="Amo La Pasta"/>
    <s v=" Mediterranean"/>
    <n v="600"/>
    <x v="8"/>
  </r>
  <r>
    <n v="953"/>
    <s v="https://www.swiggy.com/restaurants/juice-world-lakshmi-road-shanti-nagar-bangalore-492797"/>
    <s v="Juice World"/>
    <s v="Beverages"/>
    <n v="200"/>
    <x v="15"/>
  </r>
  <r>
    <n v="953"/>
    <s v="https://www.swiggy.com/restaurants/juice-world-lakshmi-road-shanti-nagar-bangalore-492797"/>
    <s v="Juice World"/>
    <s v=" Snacks"/>
    <n v="200"/>
    <x v="15"/>
  </r>
  <r>
    <n v="954"/>
    <s v="https://www.swiggy.com/restaurants/kundapura-juice-cafe-1st-stage-indiranagar-bangalore-491010"/>
    <s v="KUNDAPURA JUICE CAFE"/>
    <s v="Juices"/>
    <n v="150"/>
    <x v="8"/>
  </r>
  <r>
    <n v="954"/>
    <s v="https://www.swiggy.com/restaurants/kundapura-juice-cafe-1st-stage-indiranagar-bangalore-491010"/>
    <s v="KUNDAPURA JUICE CAFE"/>
    <s v=" Beverages"/>
    <n v="150"/>
    <x v="8"/>
  </r>
  <r>
    <n v="954"/>
    <s v="https://www.swiggy.com/restaurants/kundapura-juice-cafe-1st-stage-indiranagar-bangalore-491010"/>
    <s v="KUNDAPURA JUICE CAFE"/>
    <s v=" Salads"/>
    <n v="150"/>
    <x v="8"/>
  </r>
  <r>
    <n v="955"/>
    <s v="https://www.swiggy.com/restaurants/aditya-kitchen-1st-phase-jp-nagar-bangalore-565761"/>
    <s v="Aditya Kitchen"/>
    <s v="North Indian"/>
    <n v="300"/>
    <x v="14"/>
  </r>
  <r>
    <n v="955"/>
    <s v="https://www.swiggy.com/restaurants/aditya-kitchen-1st-phase-jp-nagar-bangalore-565761"/>
    <s v="Aditya Kitchen"/>
    <s v=" Biryani"/>
    <n v="300"/>
    <x v="14"/>
  </r>
  <r>
    <n v="955"/>
    <s v="https://www.swiggy.com/restaurants/aditya-kitchen-1st-phase-jp-nagar-bangalore-565761"/>
    <s v="Aditya Kitchen"/>
    <s v=" Snacks"/>
    <n v="300"/>
    <x v="14"/>
  </r>
  <r>
    <n v="956"/>
    <s v="https://www.swiggy.com/restaurants/adigas-sweets-and-snacks-1st-stage-indiranagar-bangalore-213688"/>
    <s v="Adiga's Sweets &amp; Snacks"/>
    <s v="Snacks"/>
    <n v="200"/>
    <x v="8"/>
  </r>
  <r>
    <n v="956"/>
    <s v="https://www.swiggy.com/restaurants/adigas-sweets-and-snacks-1st-stage-indiranagar-bangalore-213688"/>
    <s v="Adiga's Sweets &amp; Snacks"/>
    <s v=" Sweets"/>
    <n v="200"/>
    <x v="8"/>
  </r>
  <r>
    <n v="957"/>
    <s v="https://www.swiggy.com/restaurants/la-pasta-and-more-vinayaka-nagar-indiranagar-bangalore-125960"/>
    <s v=" La Pasta and More"/>
    <s v="Pastas"/>
    <n v="100"/>
    <x v="8"/>
  </r>
  <r>
    <n v="957"/>
    <s v="https://www.swiggy.com/restaurants/la-pasta-and-more-vinayaka-nagar-indiranagar-bangalore-125960"/>
    <s v=" La Pasta and More"/>
    <s v=" Biryani"/>
    <n v="100"/>
    <x v="8"/>
  </r>
  <r>
    <n v="957"/>
    <s v="https://www.swiggy.com/restaurants/la-pasta-and-more-vinayaka-nagar-indiranagar-bangalore-125960"/>
    <s v=" La Pasta and More"/>
    <s v=" Pizzas"/>
    <n v="100"/>
    <x v="8"/>
  </r>
  <r>
    <n v="957"/>
    <s v="https://www.swiggy.com/restaurants/la-pasta-and-more-vinayaka-nagar-indiranagar-bangalore-125960"/>
    <s v=" La Pasta and More"/>
    <s v=" Desserts"/>
    <n v="100"/>
    <x v="8"/>
  </r>
  <r>
    <n v="957"/>
    <s v="https://www.swiggy.com/restaurants/la-pasta-and-more-vinayaka-nagar-indiranagar-bangalore-125960"/>
    <s v=" La Pasta and More"/>
    <s v=" Chinese"/>
    <n v="100"/>
    <x v="8"/>
  </r>
  <r>
    <n v="958"/>
    <s v="https://www.swiggy.com/restaurants/thatte-idli-corner-amarjyothi-layout-domlur-bangalore-294632"/>
    <s v="Thatte Idli Corner"/>
    <s v="South Indian"/>
    <n v="150"/>
    <x v="44"/>
  </r>
  <r>
    <n v="959"/>
    <s v="https://www.swiggy.com/restaurants/all-india-caterers-tengumal-nagar-rt-nagar-bangalore-457594"/>
    <s v="All India Caterers"/>
    <s v="Indian"/>
    <n v="220"/>
    <x v="79"/>
  </r>
  <r>
    <n v="959"/>
    <s v="https://www.swiggy.com/restaurants/all-india-caterers-tengumal-nagar-rt-nagar-bangalore-457594"/>
    <s v="All India Caterers"/>
    <s v=" Biryani"/>
    <n v="220"/>
    <x v="79"/>
  </r>
  <r>
    <n v="959"/>
    <s v="https://www.swiggy.com/restaurants/all-india-caterers-tengumal-nagar-rt-nagar-bangalore-457594"/>
    <s v="All India Caterers"/>
    <s v=" Beverages"/>
    <n v="220"/>
    <x v="79"/>
  </r>
  <r>
    <n v="960"/>
    <s v="https://www.swiggy.com/restaurants/the-chefs-cakes-and-bakes-viveknagar-ejipura-bangalore-503032"/>
    <s v="The Chefs Cakes &amp; Bakes"/>
    <s v="Bakery"/>
    <n v="250"/>
    <x v="68"/>
  </r>
  <r>
    <n v="961"/>
    <s v="https://www.swiggy.com/restaurants/padmanabha-tiffen-centre-ramaiah-layout-kammanahalli-bangalore-544803"/>
    <s v="Padmanabha Tiffen Centre"/>
    <s v="South Indian"/>
    <n v="100"/>
    <x v="2"/>
  </r>
  <r>
    <n v="962"/>
    <s v="https://www.swiggy.com/restaurants/paddu-corner-amarjyothi-layout-domlur-bangalore-294640"/>
    <s v="Paddu Corner"/>
    <s v="South Indian"/>
    <n v="150"/>
    <x v="44"/>
  </r>
  <r>
    <n v="963"/>
    <s v="https://www.swiggy.com/restaurants/indotalian-i-i-cafe-sadashiva-nagar-bangalore-345833"/>
    <s v="Indotalian I I Cafe"/>
    <s v="Italian"/>
    <n v="300"/>
    <x v="67"/>
  </r>
  <r>
    <n v="963"/>
    <s v="https://www.swiggy.com/restaurants/indotalian-i-i-cafe-sadashiva-nagar-bangalore-345833"/>
    <s v="Indotalian I I Cafe"/>
    <s v=" Snacks"/>
    <n v="300"/>
    <x v="67"/>
  </r>
  <r>
    <n v="963"/>
    <s v="https://www.swiggy.com/restaurants/indotalian-i-i-cafe-sadashiva-nagar-bangalore-345833"/>
    <s v="Indotalian I I Cafe"/>
    <s v=" Beverages"/>
    <n v="300"/>
    <x v="67"/>
  </r>
  <r>
    <n v="963"/>
    <s v="https://www.swiggy.com/restaurants/indotalian-i-i-cafe-sadashiva-nagar-bangalore-345833"/>
    <s v="Indotalian I I Cafe"/>
    <s v=" Ice Cream"/>
    <n v="300"/>
    <x v="67"/>
  </r>
  <r>
    <n v="963"/>
    <s v="https://www.swiggy.com/restaurants/indotalian-i-i-cafe-sadashiva-nagar-bangalore-345833"/>
    <s v="Indotalian I I Cafe"/>
    <s v=" Desserts"/>
    <n v="300"/>
    <x v="67"/>
  </r>
  <r>
    <n v="964"/>
    <s v="https://www.swiggy.com/restaurants/sujjis-kitchen-rt-nagar-nagavara-and-hennur-bangalore-680623"/>
    <s v="SUJJI's kitchen"/>
    <s v="Indian"/>
    <n v="200"/>
    <x v="78"/>
  </r>
  <r>
    <n v="964"/>
    <s v="https://www.swiggy.com/restaurants/sujjis-kitchen-rt-nagar-nagavara-and-hennur-bangalore-680623"/>
    <s v="SUJJI's kitchen"/>
    <s v=" Biryani"/>
    <n v="200"/>
    <x v="78"/>
  </r>
  <r>
    <n v="964"/>
    <s v="https://www.swiggy.com/restaurants/sujjis-kitchen-rt-nagar-nagavara-and-hennur-bangalore-680623"/>
    <s v="SUJJI's kitchen"/>
    <s v=" Snacks"/>
    <n v="200"/>
    <x v="78"/>
  </r>
  <r>
    <n v="965"/>
    <s v="https://www.swiggy.com/restaurants/cafe-grey-by-dongle-and-co-1st-stage-indiranagar-bangalore-449962"/>
    <s v="Cafe Grey By Dongle &amp; Co"/>
    <s v="Beverages"/>
    <n v="450"/>
    <x v="8"/>
  </r>
  <r>
    <n v="965"/>
    <s v="https://www.swiggy.com/restaurants/cafe-grey-by-dongle-and-co-1st-stage-indiranagar-bangalore-449962"/>
    <s v="Cafe Grey By Dongle &amp; Co"/>
    <s v=" Pizzas"/>
    <n v="450"/>
    <x v="8"/>
  </r>
  <r>
    <n v="965"/>
    <s v="https://www.swiggy.com/restaurants/cafe-grey-by-dongle-and-co-1st-stage-indiranagar-bangalore-449962"/>
    <s v="Cafe Grey By Dongle &amp; Co"/>
    <s v=" Fast Food"/>
    <n v="450"/>
    <x v="8"/>
  </r>
  <r>
    <n v="965"/>
    <s v="https://www.swiggy.com/restaurants/cafe-grey-by-dongle-and-co-1st-stage-indiranagar-bangalore-449962"/>
    <s v="Cafe Grey By Dongle &amp; Co"/>
    <s v=" Bakery"/>
    <n v="450"/>
    <x v="8"/>
  </r>
  <r>
    <n v="965"/>
    <s v="https://www.swiggy.com/restaurants/cafe-grey-by-dongle-and-co-1st-stage-indiranagar-bangalore-449962"/>
    <s v="Cafe Grey By Dongle &amp; Co"/>
    <s v=" Desserts"/>
    <n v="450"/>
    <x v="8"/>
  </r>
  <r>
    <n v="966"/>
    <s v="https://www.swiggy.com/restaurants/shamiyanas-lassi-cafe-kalyan-nagar-kammanahalli-kalyan-nagar-bangalore-657402"/>
    <s v="Shamiyana'S Lassi Cafe"/>
    <s v="Beverages"/>
    <n v="200"/>
    <x v="30"/>
  </r>
  <r>
    <n v="966"/>
    <s v="https://www.swiggy.com/restaurants/shamiyanas-lassi-cafe-kalyan-nagar-kammanahalli-kalyan-nagar-bangalore-657402"/>
    <s v="Shamiyana'S Lassi Cafe"/>
    <s v=" Juices"/>
    <n v="200"/>
    <x v="30"/>
  </r>
  <r>
    <n v="966"/>
    <s v="https://www.swiggy.com/restaurants/shamiyanas-lassi-cafe-kalyan-nagar-kammanahalli-kalyan-nagar-bangalore-657402"/>
    <s v="Shamiyana'S Lassi Cafe"/>
    <s v=" Fast Food"/>
    <n v="200"/>
    <x v="30"/>
  </r>
  <r>
    <n v="967"/>
    <s v="https://www.swiggy.com/restaurants/ashok-sweets-3rd-stage-banashankari-bangalore-405936"/>
    <s v="Ashok sweets"/>
    <s v="Sweets"/>
    <n v="200"/>
    <x v="22"/>
  </r>
  <r>
    <n v="967"/>
    <s v="https://www.swiggy.com/restaurants/ashok-sweets-3rd-stage-banashankari-bangalore-405936"/>
    <s v="Ashok sweets"/>
    <s v=" Snacks"/>
    <n v="200"/>
    <x v="22"/>
  </r>
  <r>
    <n v="968"/>
    <s v="https://www.swiggy.com/restaurants/cane-crush-ombr-layout-banaswadi-bangalore-493636"/>
    <s v="Cane Crush"/>
    <s v="Beverages"/>
    <n v="70"/>
    <x v="66"/>
  </r>
  <r>
    <n v="969"/>
    <s v="https://www.swiggy.com/restaurants/vinay-ndms-1st-phase-jp-nagar-bangalore-252813"/>
    <s v="VINAY NDMS"/>
    <s v="Snacks"/>
    <n v="300"/>
    <x v="14"/>
  </r>
  <r>
    <n v="970"/>
    <s v="https://www.swiggy.com/restaurants/maples-steak-sangoli-rayanna-road-kammanahalli-kalyan-nagar-bangalore-676988"/>
    <s v="Maple's Steak"/>
    <s v="American"/>
    <n v="300"/>
    <x v="30"/>
  </r>
  <r>
    <n v="970"/>
    <s v="https://www.swiggy.com/restaurants/maples-steak-sangoli-rayanna-road-kammanahalli-kalyan-nagar-bangalore-676988"/>
    <s v="Maple's Steak"/>
    <s v=" Pastas"/>
    <n v="300"/>
    <x v="30"/>
  </r>
  <r>
    <n v="970"/>
    <s v="https://www.swiggy.com/restaurants/maples-steak-sangoli-rayanna-road-kammanahalli-kalyan-nagar-bangalore-676988"/>
    <s v="Maple's Steak"/>
    <s v=" Fast Food"/>
    <n v="300"/>
    <x v="30"/>
  </r>
  <r>
    <n v="971"/>
    <s v="https://www.swiggy.com/restaurants/madras-kulfi-mallappa-reddy-layout-koramangala-bangalore-651684"/>
    <s v="Madras Kulfi"/>
    <s v="Desserts"/>
    <n v="200"/>
    <x v="21"/>
  </r>
  <r>
    <n v="972"/>
    <s v="https://www.swiggy.com/restaurants/bakeshop-by-living-food-3rd-block-koramangala-bangalore-626242"/>
    <s v="Bakeshop by Living Food"/>
    <s v="Bakery"/>
    <n v="300"/>
    <x v="21"/>
  </r>
  <r>
    <n v="973"/>
    <s v="https://www.swiggy.com/restaurants/eiffel-cafe-hal-3rd-stage-indiranagar-bangalore-581247"/>
    <s v="Eiffel Cafe"/>
    <s v="Snacks"/>
    <n v="300"/>
    <x v="8"/>
  </r>
  <r>
    <n v="973"/>
    <s v="https://www.swiggy.com/restaurants/eiffel-cafe-hal-3rd-stage-indiranagar-bangalore-581247"/>
    <s v="Eiffel Cafe"/>
    <s v=" Fast Food"/>
    <n v="300"/>
    <x v="8"/>
  </r>
  <r>
    <n v="973"/>
    <s v="https://www.swiggy.com/restaurants/eiffel-cafe-hal-3rd-stage-indiranagar-bangalore-581247"/>
    <s v="Eiffel Cafe"/>
    <s v=" Beverages"/>
    <n v="300"/>
    <x v="8"/>
  </r>
  <r>
    <n v="974"/>
    <s v="https://www.swiggy.com/restaurants/kovalam-hal-3rd-stage-jeevan-bima-nagar-bangalore-376678"/>
    <s v="Kovalam"/>
    <s v="Kerala"/>
    <n v="250"/>
    <x v="49"/>
  </r>
  <r>
    <n v="974"/>
    <s v="https://www.swiggy.com/restaurants/kovalam-hal-3rd-stage-jeevan-bima-nagar-bangalore-376678"/>
    <s v="Kovalam"/>
    <s v=" South Indian"/>
    <n v="250"/>
    <x v="49"/>
  </r>
  <r>
    <n v="974"/>
    <s v="https://www.swiggy.com/restaurants/kovalam-hal-3rd-stage-jeevan-bima-nagar-bangalore-376678"/>
    <s v="Kovalam"/>
    <s v=" Indian"/>
    <n v="250"/>
    <x v="49"/>
  </r>
  <r>
    <n v="974"/>
    <s v="https://www.swiggy.com/restaurants/kovalam-hal-3rd-stage-jeevan-bima-nagar-bangalore-376678"/>
    <s v="Kovalam"/>
    <s v=" Seafood"/>
    <n v="250"/>
    <x v="49"/>
  </r>
  <r>
    <n v="974"/>
    <s v="https://www.swiggy.com/restaurants/kovalam-hal-3rd-stage-jeevan-bima-nagar-bangalore-376678"/>
    <s v="Kovalam"/>
    <s v=" Biryani"/>
    <n v="250"/>
    <x v="49"/>
  </r>
  <r>
    <n v="975"/>
    <s v="https://www.swiggy.com/restaurants/neeth-medappa-patisserie-mg-road-ashok-nagar-bangalore-363380"/>
    <s v="NEETH MEDAPPA PATISSERIE"/>
    <s v="Desserts"/>
    <n v="300"/>
    <x v="10"/>
  </r>
  <r>
    <n v="976"/>
    <s v="https://www.swiggy.com/restaurants/nandini-hot-chips-new-thippasandra-hal-3rd-stage-bangalore-480548"/>
    <s v="Nandini Hot Chips"/>
    <s v="Snacks"/>
    <n v="100"/>
    <x v="80"/>
  </r>
  <r>
    <n v="976"/>
    <s v="https://www.swiggy.com/restaurants/nandini-hot-chips-new-thippasandra-hal-3rd-stage-bangalore-480548"/>
    <s v="Nandini Hot Chips"/>
    <s v=" Sweets"/>
    <n v="100"/>
    <x v="80"/>
  </r>
  <r>
    <n v="977"/>
    <s v="https://www.swiggy.com/restaurants/yelneer-swaada-saraswathi-nagar-vijayanagar-bangalore-583431"/>
    <s v="YELNEER SWAADA"/>
    <s v="Fast Food"/>
    <n v="250"/>
    <x v="6"/>
  </r>
  <r>
    <n v="977"/>
    <s v="https://www.swiggy.com/restaurants/yelneer-swaada-saraswathi-nagar-vijayanagar-bangalore-583431"/>
    <s v="YELNEER SWAADA"/>
    <s v=" Snacks"/>
    <n v="250"/>
    <x v="6"/>
  </r>
  <r>
    <n v="977"/>
    <s v="https://www.swiggy.com/restaurants/yelneer-swaada-saraswathi-nagar-vijayanagar-bangalore-583431"/>
    <s v="YELNEER SWAADA"/>
    <s v=" Desserts"/>
    <n v="250"/>
    <x v="6"/>
  </r>
  <r>
    <n v="978"/>
    <s v="https://www.swiggy.com/restaurants/just-bake-sheshadripuram-sheshadripuram-malleshwaram-bangalore-475184"/>
    <s v="JUST BAKE-SHESHADRIPURAM"/>
    <s v="Bakery"/>
    <n v="300"/>
    <x v="4"/>
  </r>
  <r>
    <n v="978"/>
    <s v="https://www.swiggy.com/restaurants/just-bake-sheshadripuram-sheshadripuram-malleshwaram-bangalore-475184"/>
    <s v="JUST BAKE-SHESHADRIPURAM"/>
    <s v=" Snacks"/>
    <n v="300"/>
    <x v="4"/>
  </r>
  <r>
    <n v="979"/>
    <s v="https://www.swiggy.com/restaurants/buna-coffee-vv-giri-colony-malleshwaram-bangalore-696575"/>
    <s v="BUNA COFFEE"/>
    <s v="Beverages"/>
    <n v="300"/>
    <x v="4"/>
  </r>
  <r>
    <n v="979"/>
    <s v="https://www.swiggy.com/restaurants/buna-coffee-vv-giri-colony-malleshwaram-bangalore-696575"/>
    <s v="BUNA COFFEE"/>
    <s v=" Snacks"/>
    <n v="300"/>
    <x v="4"/>
  </r>
  <r>
    <n v="980"/>
    <s v="https://www.swiggy.com/restaurants/dessert-rose-2nd-stage-banashankari-bangalore-151709"/>
    <s v="Dessert Rose"/>
    <s v="Desserts"/>
    <n v="320"/>
    <x v="22"/>
  </r>
  <r>
    <n v="980"/>
    <s v="https://www.swiggy.com/restaurants/dessert-rose-2nd-stage-banashankari-bangalore-151709"/>
    <s v="Dessert Rose"/>
    <s v=" Beverages"/>
    <n v="320"/>
    <x v="22"/>
  </r>
  <r>
    <n v="981"/>
    <s v="https://www.swiggy.com/restaurants/mr-buns-and-grills-5th-block-rajajinagar-bangalore-554098"/>
    <s v="MR BUNS AND GRILLS"/>
    <s v="Juices"/>
    <n v="200"/>
    <x v="25"/>
  </r>
  <r>
    <n v="981"/>
    <s v="https://www.swiggy.com/restaurants/mr-buns-and-grills-5th-block-rajajinagar-bangalore-554098"/>
    <s v="MR BUNS AND GRILLS"/>
    <s v=" Fast Food"/>
    <n v="200"/>
    <x v="25"/>
  </r>
  <r>
    <n v="819"/>
    <s v="https://www.swiggy.com/restaurants/big-cup-cafe-rmv-2nd-stage-new-bel-road-bangalore-473553"/>
    <s v="Big Cup Cafe"/>
    <s v=" Ice Cream"/>
    <n v="500"/>
    <x v="19"/>
  </r>
  <r>
    <n v="983"/>
    <s v="https://www.swiggy.com/restaurants/just-bake-chandra-layout-attiguppe-chandra-layout-vijayanagar-bangalore-475178"/>
    <s v="JUST BAKE-CHANDRA LAYOUT"/>
    <s v="Bakery"/>
    <n v="300"/>
    <x v="6"/>
  </r>
  <r>
    <n v="983"/>
    <s v="https://www.swiggy.com/restaurants/just-bake-chandra-layout-attiguppe-chandra-layout-vijayanagar-bangalore-475178"/>
    <s v="JUST BAKE-CHANDRA LAYOUT"/>
    <s v=" Snacks"/>
    <n v="300"/>
    <x v="6"/>
  </r>
  <r>
    <n v="984"/>
    <s v="https://www.swiggy.com/restaurants/amizzo-foods-5th-phase-jp-nagar-bangalore-585623"/>
    <s v="Amizzo Foods"/>
    <s v="Ice Cream"/>
    <n v="70"/>
    <x v="14"/>
  </r>
  <r>
    <n v="985"/>
    <s v="https://www.swiggy.com/restaurants/benjamin-bakes-and-cakes-khb-colony-koramangala-bangalore-630777"/>
    <s v="Benjamin Bakes and cakes"/>
    <s v="Bakery"/>
    <n v="249"/>
    <x v="21"/>
  </r>
  <r>
    <n v="986"/>
    <s v="https://www.swiggy.com/restaurants/cafe-mondo-armugam-circle-basavanagudi-bangalore-20653"/>
    <s v="Cafe Mondo"/>
    <s v="Pizzas"/>
    <n v="500"/>
    <x v="5"/>
  </r>
  <r>
    <n v="986"/>
    <s v="https://www.swiggy.com/restaurants/cafe-mondo-armugam-circle-basavanagudi-bangalore-20653"/>
    <s v="Cafe Mondo"/>
    <s v=" Italian"/>
    <n v="500"/>
    <x v="5"/>
  </r>
  <r>
    <n v="987"/>
    <s v="https://www.swiggy.com/restaurants/roll-a-pao-garuda-mall-ashok-nagar-bangalore-287934"/>
    <s v="Roll-a-Pao"/>
    <s v="Indian"/>
    <n v="450"/>
    <x v="10"/>
  </r>
  <r>
    <n v="988"/>
    <s v="https://www.swiggy.com/restaurants/just-creamery-healthy-ice-cream-vasanth-nagar-malleshwaram-bangalore-528626"/>
    <s v="JUST CREAMERY - Healthy Ice Cream"/>
    <s v="Ice Cream"/>
    <n v="200"/>
    <x v="4"/>
  </r>
  <r>
    <n v="988"/>
    <s v="https://www.swiggy.com/restaurants/just-creamery-healthy-ice-cream-vasanth-nagar-malleshwaram-bangalore-528626"/>
    <s v="JUST CREAMERY - Healthy Ice Cream"/>
    <s v=" Desserts"/>
    <n v="200"/>
    <x v="4"/>
  </r>
  <r>
    <n v="988"/>
    <s v="https://www.swiggy.com/restaurants/just-creamery-healthy-ice-cream-vasanth-nagar-malleshwaram-bangalore-528626"/>
    <s v="JUST CREAMERY - Healthy Ice Cream"/>
    <s v=" Healthy Food"/>
    <n v="200"/>
    <x v="4"/>
  </r>
  <r>
    <n v="988"/>
    <s v="https://www.swiggy.com/restaurants/just-creamery-healthy-ice-cream-vasanth-nagar-malleshwaram-bangalore-528626"/>
    <s v="JUST CREAMERY - Healthy Ice Cream"/>
    <s v=" Keto"/>
    <n v="200"/>
    <x v="4"/>
  </r>
  <r>
    <n v="989"/>
    <s v="https://www.swiggy.com/restaurants/hello-paratha-ejipura-main-road-koramangala-bangalore-612040"/>
    <s v="HELLO PARATHA"/>
    <s v="Indian"/>
    <n v="300"/>
    <x v="21"/>
  </r>
  <r>
    <n v="989"/>
    <s v="https://www.swiggy.com/restaurants/hello-paratha-ejipura-main-road-koramangala-bangalore-612040"/>
    <s v="HELLO PARATHA"/>
    <s v=" Beverages"/>
    <n v="300"/>
    <x v="21"/>
  </r>
  <r>
    <n v="990"/>
    <s v="https://www.swiggy.com/restaurants/pizzas-and-pastas-by-chef-sunny-2nd-stage-btm-layout-bangalore-530939"/>
    <s v="Pizzas and Pastas - By Chef Sunny"/>
    <s v="Pizzas"/>
    <n v="500"/>
    <x v="24"/>
  </r>
  <r>
    <n v="990"/>
    <s v="https://www.swiggy.com/restaurants/pizzas-and-pastas-by-chef-sunny-2nd-stage-btm-layout-bangalore-530939"/>
    <s v="Pizzas and Pastas - By Chef Sunny"/>
    <s v=" Pastas"/>
    <n v="500"/>
    <x v="24"/>
  </r>
  <r>
    <n v="991"/>
    <s v="https://www.swiggy.com/restaurants/chai-galli-2nd-phase-jp-nagar-bangalore-614210"/>
    <s v="Chai Galli"/>
    <s v="Beverages"/>
    <n v="250"/>
    <x v="14"/>
  </r>
  <r>
    <n v="991"/>
    <s v="https://www.swiggy.com/restaurants/chai-galli-2nd-phase-jp-nagar-bangalore-614210"/>
    <s v="Chai Galli"/>
    <s v=" Snacks"/>
    <n v="250"/>
    <x v="14"/>
  </r>
  <r>
    <n v="992"/>
    <s v="https://www.swiggy.com/restaurants/holige-mane-kuruku-thindi-kuvempu-nagar-btm-bangalore-698799"/>
    <s v="Holige Mane Kuruku Thindi"/>
    <s v="Snacks"/>
    <n v="1"/>
    <x v="41"/>
  </r>
  <r>
    <n v="993"/>
    <s v="https://www.swiggy.com/restaurants/jollys-kitchen-ammanamma-layout-indiranagar-bangalore-580380"/>
    <s v="Jolly's Kitchen"/>
    <s v="Indian"/>
    <n v="190"/>
    <x v="8"/>
  </r>
  <r>
    <n v="993"/>
    <s v="https://www.swiggy.com/restaurants/jollys-kitchen-ammanamma-layout-indiranagar-bangalore-580380"/>
    <s v="Jolly's Kitchen"/>
    <s v=" Chinese"/>
    <n v="190"/>
    <x v="8"/>
  </r>
  <r>
    <n v="993"/>
    <s v="https://www.swiggy.com/restaurants/jollys-kitchen-ammanamma-layout-indiranagar-bangalore-580380"/>
    <s v="Jolly's Kitchen"/>
    <s v=" Beverages"/>
    <n v="190"/>
    <x v="8"/>
  </r>
  <r>
    <n v="994"/>
    <s v="https://www.swiggy.com/restaurants/nammur-joint-3rd-block-jayanagar-bangalore-376271"/>
    <s v="NAMMUR JOINT"/>
    <s v="Snacks"/>
    <n v="200"/>
    <x v="0"/>
  </r>
  <r>
    <n v="994"/>
    <s v="https://www.swiggy.com/restaurants/nammur-joint-3rd-block-jayanagar-bangalore-376271"/>
    <s v="NAMMUR JOINT"/>
    <s v=" Beverages"/>
    <n v="200"/>
    <x v="0"/>
  </r>
  <r>
    <n v="994"/>
    <s v="https://www.swiggy.com/restaurants/nammur-joint-3rd-block-jayanagar-bangalore-376271"/>
    <s v="NAMMUR JOINT"/>
    <s v=" Ice Cream"/>
    <n v="200"/>
    <x v="0"/>
  </r>
  <r>
    <n v="995"/>
    <s v="https://www.swiggy.com/restaurants/hotel-moti-mahal-gandhi-nagar-majestic-bangalore-560783"/>
    <s v="Hotel Moti Mahal"/>
    <s v="North Indian"/>
    <n v="300"/>
    <x v="37"/>
  </r>
  <r>
    <n v="995"/>
    <s v="https://www.swiggy.com/restaurants/hotel-moti-mahal-gandhi-nagar-majestic-bangalore-560783"/>
    <s v="Hotel Moti Mahal"/>
    <s v=" Snacks"/>
    <n v="300"/>
    <x v="37"/>
  </r>
  <r>
    <n v="995"/>
    <s v="https://www.swiggy.com/restaurants/hotel-moti-mahal-gandhi-nagar-majestic-bangalore-560783"/>
    <s v="Hotel Moti Mahal"/>
    <s v=" Biryani"/>
    <n v="300"/>
    <x v="37"/>
  </r>
  <r>
    <n v="996"/>
    <s v="https://www.swiggy.com/restaurants/wow-omelettes-by-stf-trio-balaji-nagar-btm-bangalore-654765"/>
    <s v="Wow omelette'S by STF TRIO"/>
    <s v="Indian"/>
    <n v="350"/>
    <x v="41"/>
  </r>
  <r>
    <n v="996"/>
    <s v="https://www.swiggy.com/restaurants/wow-omelettes-by-stf-trio-balaji-nagar-btm-bangalore-654765"/>
    <s v="Wow omelette'S by STF TRIO"/>
    <s v=" Snacks"/>
    <n v="350"/>
    <x v="41"/>
  </r>
  <r>
    <n v="997"/>
    <s v="https://www.swiggy.com/restaurants/smoodies-and-juices-yours-fruitfully-vasantha-nagar-central-bangalore-bangalore-661062"/>
    <s v="Smoodies &amp; Juices- Yours Fruitfully"/>
    <s v="Beverages"/>
    <n v="270"/>
    <x v="45"/>
  </r>
  <r>
    <n v="997"/>
    <s v="https://www.swiggy.com/restaurants/smoodies-and-juices-yours-fruitfully-vasantha-nagar-central-bangalore-bangalore-661062"/>
    <s v="Smoodies &amp; Juices- Yours Fruitfully"/>
    <s v=" Juices"/>
    <n v="270"/>
    <x v="45"/>
  </r>
  <r>
    <n v="997"/>
    <s v="https://www.swiggy.com/restaurants/smoodies-and-juices-yours-fruitfully-vasantha-nagar-central-bangalore-bangalore-661062"/>
    <s v="Smoodies &amp; Juices- Yours Fruitfully"/>
    <s v=" Healthy Food"/>
    <n v="270"/>
    <x v="45"/>
  </r>
  <r>
    <n v="997"/>
    <s v="https://www.swiggy.com/restaurants/smoodies-and-juices-yours-fruitfully-vasantha-nagar-central-bangalore-bangalore-661062"/>
    <s v="Smoodies &amp; Juices- Yours Fruitfully"/>
    <s v=" Desserts"/>
    <n v="270"/>
    <x v="45"/>
  </r>
  <r>
    <n v="998"/>
    <s v="https://www.swiggy.com/restaurants/butter-batter-giri-nagar-basavanagudi-bangalore-581233"/>
    <s v="Butter Batter"/>
    <s v="South Indian"/>
    <n v="200"/>
    <x v="5"/>
  </r>
  <r>
    <n v="999"/>
    <s v="https://www.swiggy.com/restaurants/olive-cafe-markham-road-ashok-nagar-bangalore-583414"/>
    <s v="Olive Cafe"/>
    <s v="Beverages"/>
    <n v="150"/>
    <x v="10"/>
  </r>
  <r>
    <n v="999"/>
    <s v="https://www.swiggy.com/restaurants/olive-cafe-markham-road-ashok-nagar-bangalore-583414"/>
    <s v="Olive Cafe"/>
    <s v=" Juices"/>
    <n v="150"/>
    <x v="10"/>
  </r>
  <r>
    <n v="999"/>
    <s v="https://www.swiggy.com/restaurants/olive-cafe-markham-road-ashok-nagar-bangalore-583414"/>
    <s v="Olive Cafe"/>
    <s v=" Snacks"/>
    <n v="150"/>
    <x v="10"/>
  </r>
  <r>
    <n v="999"/>
    <s v="https://www.swiggy.com/restaurants/olive-cafe-markham-road-ashok-nagar-bangalore-583414"/>
    <s v="Olive Cafe"/>
    <s v=" Fast Food"/>
    <n v="150"/>
    <x v="10"/>
  </r>
  <r>
    <n v="1000"/>
    <s v="https://www.swiggy.com/restaurants/gama-gama-hotel-nr-colony-basavanagudi-bangalore-380756"/>
    <s v="GAMA GAMA HOTEL"/>
    <s v="Street Food"/>
    <n v="150"/>
    <x v="5"/>
  </r>
  <r>
    <n v="1000"/>
    <s v="https://www.swiggy.com/restaurants/gama-gama-hotel-nr-colony-basavanagudi-bangalore-380756"/>
    <s v="GAMA GAMA HOTEL"/>
    <s v=" South Indian"/>
    <n v="150"/>
    <x v="5"/>
  </r>
  <r>
    <n v="1000"/>
    <s v="https://www.swiggy.com/restaurants/gama-gama-hotel-nr-colony-basavanagudi-bangalore-380756"/>
    <s v="GAMA GAMA HOTEL"/>
    <s v=" Indian"/>
    <n v="150"/>
    <x v="5"/>
  </r>
  <r>
    <n v="1001"/>
    <s v="https://www.swiggy.com/restaurants/delhi-paratha-centre-new-thipasandra-indiranagar-bangalore-492939"/>
    <s v="delhi paratha centre"/>
    <s v="North Indian"/>
    <n v="250"/>
    <x v="8"/>
  </r>
  <r>
    <n v="1001"/>
    <s v="https://www.swiggy.com/restaurants/delhi-paratha-centre-new-thipasandra-indiranagar-bangalore-492939"/>
    <s v="delhi paratha centre"/>
    <s v=" Snacks"/>
    <n v="250"/>
    <x v="8"/>
  </r>
  <r>
    <n v="1002"/>
    <s v="https://www.swiggy.com/restaurants/avon-pub-2nd-stage-btm-layout-bangalore-545557"/>
    <s v="AVON PUB"/>
    <s v="Chinese"/>
    <n v="300"/>
    <x v="24"/>
  </r>
  <r>
    <n v="1002"/>
    <s v="https://www.swiggy.com/restaurants/avon-pub-2nd-stage-btm-layout-bangalore-545557"/>
    <s v="AVON PUB"/>
    <s v=" Snacks"/>
    <n v="300"/>
    <x v="24"/>
  </r>
  <r>
    <n v="1002"/>
    <s v="https://www.swiggy.com/restaurants/avon-pub-2nd-stage-btm-layout-bangalore-545557"/>
    <s v="AVON PUB"/>
    <s v=" Salads"/>
    <n v="300"/>
    <x v="24"/>
  </r>
  <r>
    <n v="1003"/>
    <s v="https://www.swiggy.com/restaurants/gns-juice-center-broadband-nagar-btm-bangalore-608896"/>
    <s v="GNS juice center"/>
    <s v="Beverages"/>
    <n v="134"/>
    <x v="41"/>
  </r>
  <r>
    <n v="1004"/>
    <s v="https://www.swiggy.com/restaurants/new-fast-food-and-momo-venkateshwara-layout-btm-layout-bangalore-545552"/>
    <s v="NEW FAST FOOD AND MOMO"/>
    <s v="Fast Food"/>
    <n v="300"/>
    <x v="24"/>
  </r>
  <r>
    <n v="1004"/>
    <s v="https://www.swiggy.com/restaurants/new-fast-food-and-momo-venkateshwara-layout-btm-layout-bangalore-545552"/>
    <s v="NEW FAST FOOD AND MOMO"/>
    <s v=" Chinese"/>
    <n v="300"/>
    <x v="24"/>
  </r>
  <r>
    <n v="1004"/>
    <s v="https://www.swiggy.com/restaurants/new-fast-food-and-momo-venkateshwara-layout-btm-layout-bangalore-545552"/>
    <s v="NEW FAST FOOD AND MOMO"/>
    <s v=" Indian"/>
    <n v="300"/>
    <x v="24"/>
  </r>
  <r>
    <n v="1005"/>
    <s v="https://www.swiggy.com/restaurants/90s-kid-ejipura-main-road-koramangala-bangalore-508121"/>
    <s v="90's Kid"/>
    <s v="Beverages"/>
    <n v="300"/>
    <x v="21"/>
  </r>
  <r>
    <n v="1005"/>
    <s v="https://www.swiggy.com/restaurants/90s-kid-ejipura-main-road-koramangala-bangalore-508121"/>
    <s v="90's Kid"/>
    <s v=" Juices"/>
    <n v="300"/>
    <x v="21"/>
  </r>
  <r>
    <n v="1005"/>
    <s v="https://www.swiggy.com/restaurants/90s-kid-ejipura-main-road-koramangala-bangalore-508121"/>
    <s v="90's Kid"/>
    <s v=" Fast Food"/>
    <n v="300"/>
    <x v="21"/>
  </r>
  <r>
    <n v="1005"/>
    <s v="https://www.swiggy.com/restaurants/90s-kid-ejipura-main-road-koramangala-bangalore-508121"/>
    <s v="90's Kid"/>
    <s v=" Snacks"/>
    <n v="300"/>
    <x v="21"/>
  </r>
  <r>
    <n v="1005"/>
    <s v="https://www.swiggy.com/restaurants/90s-kid-ejipura-main-road-koramangala-bangalore-508121"/>
    <s v="90's Kid"/>
    <s v=" Ice Cream"/>
    <n v="300"/>
    <x v="21"/>
  </r>
  <r>
    <n v="1006"/>
    <s v="https://www.swiggy.com/restaurants/cha-angadi-5th-block-koramangala-bangalore-532215"/>
    <s v="Cha Angadi"/>
    <s v="Beverages"/>
    <n v="200"/>
    <x v="21"/>
  </r>
  <r>
    <n v="1006"/>
    <s v="https://www.swiggy.com/restaurants/cha-angadi-5th-block-koramangala-bangalore-532215"/>
    <s v="Cha Angadi"/>
    <s v=" Snacks"/>
    <n v="200"/>
    <x v="21"/>
  </r>
  <r>
    <n v="1006"/>
    <s v="https://www.swiggy.com/restaurants/cha-angadi-5th-block-koramangala-bangalore-532215"/>
    <s v="Cha Angadi"/>
    <s v=" Fast Food"/>
    <n v="200"/>
    <x v="21"/>
  </r>
  <r>
    <n v="1006"/>
    <s v="https://www.swiggy.com/restaurants/cha-angadi-5th-block-koramangala-bangalore-532215"/>
    <s v="Cha Angadi"/>
    <s v=" Bakery"/>
    <n v="200"/>
    <x v="21"/>
  </r>
  <r>
    <n v="1007"/>
    <s v="https://www.swiggy.com/restaurants/karis-easy-veg-lakshmi-road-shanti-nagar-bangalore-492911"/>
    <s v="Kari's Easy Veg"/>
    <s v="North Indian"/>
    <n v="300"/>
    <x v="15"/>
  </r>
  <r>
    <n v="1007"/>
    <s v="https://www.swiggy.com/restaurants/karis-easy-veg-lakshmi-road-shanti-nagar-bangalore-492911"/>
    <s v="Kari's Easy Veg"/>
    <s v=" Chinese"/>
    <n v="300"/>
    <x v="15"/>
  </r>
  <r>
    <n v="1007"/>
    <s v="https://www.swiggy.com/restaurants/karis-easy-veg-lakshmi-road-shanti-nagar-bangalore-492911"/>
    <s v="Kari's Easy Veg"/>
    <s v=" Fast Food"/>
    <n v="300"/>
    <x v="15"/>
  </r>
  <r>
    <n v="1008"/>
    <s v="https://www.swiggy.com/restaurants/chicken-darbar-teachers-colony-banashankari-bangalore-581664"/>
    <s v="Chicken Darbar"/>
    <s v="Snacks"/>
    <n v="200"/>
    <x v="22"/>
  </r>
  <r>
    <n v="1008"/>
    <s v="https://www.swiggy.com/restaurants/chicken-darbar-teachers-colony-banashankari-bangalore-581664"/>
    <s v="Chicken Darbar"/>
    <s v=" Chinese"/>
    <n v="200"/>
    <x v="22"/>
  </r>
  <r>
    <n v="1008"/>
    <s v="https://www.swiggy.com/restaurants/chicken-darbar-teachers-colony-banashankari-bangalore-581664"/>
    <s v="Chicken Darbar"/>
    <s v=" Indian"/>
    <n v="200"/>
    <x v="22"/>
  </r>
  <r>
    <n v="1009"/>
    <s v="https://www.swiggy.com/restaurants/crispy-twist-m-cross-rd-btm-bangalore-694305"/>
    <s v="Crispy Twist"/>
    <s v="Burgers"/>
    <n v="300"/>
    <x v="41"/>
  </r>
  <r>
    <n v="1010"/>
    <s v="https://www.swiggy.com/restaurants/dads-hack-kombucha-2nd-stage-indiranagar-bangalore-488885"/>
    <s v="Dad's Hack Kombucha"/>
    <s v="Beverages"/>
    <n v="398"/>
    <x v="8"/>
  </r>
  <r>
    <n v="1011"/>
    <s v="https://www.swiggy.com/restaurants/srs-kitchens-btm-bangalore-462285"/>
    <s v="SRS kitchens"/>
    <s v="Chinese"/>
    <n v="200"/>
    <x v="41"/>
  </r>
  <r>
    <n v="1012"/>
    <s v="https://www.swiggy.com/restaurants/iceberg-organic-icecreams-cunnigham-road-vasanth-nagar-bangalore-414593"/>
    <s v="Iceberg Organic Icecreams"/>
    <s v="Indian"/>
    <n v="200"/>
    <x v="9"/>
  </r>
  <r>
    <n v="1013"/>
    <s v="https://www.swiggy.com/restaurants/house-of-bihar-2nd-stage-btm-layout-bangalore-333080"/>
    <s v="House Of Bihar"/>
    <s v="Bihari"/>
    <n v="150"/>
    <x v="24"/>
  </r>
  <r>
    <n v="1013"/>
    <s v="https://www.swiggy.com/restaurants/house-of-bihar-2nd-stage-btm-layout-bangalore-333080"/>
    <s v="House Of Bihar"/>
    <s v=" Snacks"/>
    <n v="150"/>
    <x v="24"/>
  </r>
  <r>
    <n v="1014"/>
    <s v="https://www.swiggy.com/restaurants/chatori-chatwala-6th-main-rd-btm-bangalore-672595"/>
    <s v="Chatori chatwala"/>
    <s v="Chaat"/>
    <n v="199"/>
    <x v="41"/>
  </r>
  <r>
    <n v="1014"/>
    <s v="https://www.swiggy.com/restaurants/chatori-chatwala-6th-main-rd-btm-bangalore-672595"/>
    <s v="Chatori chatwala"/>
    <s v=" Snacks"/>
    <n v="199"/>
    <x v="41"/>
  </r>
  <r>
    <n v="1014"/>
    <s v="https://www.swiggy.com/restaurants/chatori-chatwala-6th-main-rd-btm-bangalore-672595"/>
    <s v="Chatori chatwala"/>
    <s v=" Beverages"/>
    <n v="199"/>
    <x v="41"/>
  </r>
  <r>
    <n v="1015"/>
    <s v="https://www.swiggy.com/restaurants/sandwich-souk-hongasandra-bommanahalli-bangalore-254217"/>
    <s v="Sandwich souk"/>
    <s v="Chinese"/>
    <n v="150"/>
    <x v="50"/>
  </r>
  <r>
    <n v="1016"/>
    <s v="https://www.swiggy.com/restaurants/biryani-quest-sarvagna-nagar-kammanahalli-kalyan-nagar-bangalore-451579"/>
    <s v="BIRYANI QUEST"/>
    <s v="Biryani"/>
    <n v="250"/>
    <x v="30"/>
  </r>
  <r>
    <n v="1016"/>
    <s v="https://www.swiggy.com/restaurants/biryani-quest-sarvagna-nagar-kammanahalli-kalyan-nagar-bangalore-451579"/>
    <s v="BIRYANI QUEST"/>
    <s v=" Kebabs"/>
    <n v="250"/>
    <x v="30"/>
  </r>
  <r>
    <n v="1016"/>
    <s v="https://www.swiggy.com/restaurants/biryani-quest-sarvagna-nagar-kammanahalli-kalyan-nagar-bangalore-451579"/>
    <s v="BIRYANI QUEST"/>
    <s v=" Beverages"/>
    <n v="250"/>
    <x v="30"/>
  </r>
  <r>
    <n v="1017"/>
    <s v="https://www.swiggy.com/restaurants/wok-from-home-1st-stage-btm-layout-bangalore-606665"/>
    <s v="Wok From Home"/>
    <s v="Indian"/>
    <n v="250"/>
    <x v="24"/>
  </r>
  <r>
    <n v="1017"/>
    <s v="https://www.swiggy.com/restaurants/wok-from-home-1st-stage-btm-layout-bangalore-606665"/>
    <s v="Wok From Home"/>
    <s v=" Chinese"/>
    <n v="250"/>
    <x v="24"/>
  </r>
  <r>
    <n v="1017"/>
    <s v="https://www.swiggy.com/restaurants/wok-from-home-1st-stage-btm-layout-bangalore-606665"/>
    <s v="Wok From Home"/>
    <s v=" North Indian"/>
    <n v="250"/>
    <x v="24"/>
  </r>
  <r>
    <n v="1018"/>
    <s v="https://www.swiggy.com/restaurants/miam-day-bakery-vhbcs-layout-basaveshwara-nagar-bangalore-347212"/>
    <s v="Miam Day Bakery"/>
    <s v="Bakery"/>
    <n v="200"/>
    <x v="1"/>
  </r>
  <r>
    <n v="1018"/>
    <s v="https://www.swiggy.com/restaurants/miam-day-bakery-vhbcs-layout-basaveshwara-nagar-bangalore-347212"/>
    <s v="Miam Day Bakery"/>
    <s v=" Pizzas"/>
    <n v="200"/>
    <x v="1"/>
  </r>
  <r>
    <n v="1018"/>
    <s v="https://www.swiggy.com/restaurants/miam-day-bakery-vhbcs-layout-basaveshwara-nagar-bangalore-347212"/>
    <s v="Miam Day Bakery"/>
    <s v=" Snacks"/>
    <n v="200"/>
    <x v="1"/>
  </r>
  <r>
    <n v="1019"/>
    <s v="https://www.swiggy.com/restaurants/saanvika-foods-sarvagna-nagar-indiranagar-bangalore-652500"/>
    <s v="Saanvika Foods"/>
    <s v="Burgers"/>
    <n v="150"/>
    <x v="8"/>
  </r>
  <r>
    <n v="1020"/>
    <s v="https://www.swiggy.com/restaurants/tummy-ticklers-5th-block-rajajinagar-bangalore-554047"/>
    <s v="Tummy Ticklers"/>
    <s v="Street Food"/>
    <n v="300"/>
    <x v="25"/>
  </r>
  <r>
    <n v="1020"/>
    <s v="https://www.swiggy.com/restaurants/tummy-ticklers-5th-block-rajajinagar-bangalore-554047"/>
    <s v="Tummy Ticklers"/>
    <s v=" Fast Food"/>
    <n v="300"/>
    <x v="25"/>
  </r>
  <r>
    <n v="1020"/>
    <s v="https://www.swiggy.com/restaurants/tummy-ticklers-5th-block-rajajinagar-bangalore-554047"/>
    <s v="Tummy Ticklers"/>
    <s v=" Beverages"/>
    <n v="300"/>
    <x v="25"/>
  </r>
  <r>
    <n v="1021"/>
    <s v="https://www.swiggy.com/restaurants/bonomi-dickenson-road-commercial-street-bangalore-576299"/>
    <s v="BONOMI"/>
    <s v="Beverages"/>
    <n v="250"/>
    <x v="56"/>
  </r>
  <r>
    <n v="1022"/>
    <s v="https://www.swiggy.com/restaurants/urban-solace-sivanchetti-gardens-ulsoor-bangalore-464"/>
    <s v="Urban Solace"/>
    <s v="American"/>
    <n v="500"/>
    <x v="27"/>
  </r>
  <r>
    <n v="1022"/>
    <s v="https://www.swiggy.com/restaurants/urban-solace-sivanchetti-gardens-ulsoor-bangalore-464"/>
    <s v="Urban Solace"/>
    <s v=" Continental"/>
    <n v="500"/>
    <x v="27"/>
  </r>
  <r>
    <n v="1023"/>
    <s v="https://www.swiggy.com/restaurants/udupi-paka-shankara-nagara-yeshwanthpur-bangalore-664961"/>
    <s v="Udupi Paka"/>
    <s v="Indian"/>
    <n v="200"/>
    <x v="77"/>
  </r>
  <r>
    <n v="1023"/>
    <s v="https://www.swiggy.com/restaurants/udupi-paka-shankara-nagara-yeshwanthpur-bangalore-664961"/>
    <s v="Udupi Paka"/>
    <s v=" North Indian"/>
    <n v="200"/>
    <x v="77"/>
  </r>
  <r>
    <n v="1023"/>
    <s v="https://www.swiggy.com/restaurants/udupi-paka-shankara-nagara-yeshwanthpur-bangalore-664961"/>
    <s v="Udupi Paka"/>
    <s v=" Chinese"/>
    <n v="200"/>
    <x v="77"/>
  </r>
  <r>
    <n v="1023"/>
    <s v="https://www.swiggy.com/restaurants/udupi-paka-shankara-nagara-yeshwanthpur-bangalore-664961"/>
    <s v="Udupi Paka"/>
    <s v=" Snacks"/>
    <n v="200"/>
    <x v="77"/>
  </r>
  <r>
    <n v="1023"/>
    <s v="https://www.swiggy.com/restaurants/udupi-paka-shankara-nagara-yeshwanthpur-bangalore-664961"/>
    <s v="Udupi Paka"/>
    <s v=" Fast Food"/>
    <n v="200"/>
    <x v="77"/>
  </r>
  <r>
    <n v="1023"/>
    <s v="https://www.swiggy.com/restaurants/udupi-paka-shankara-nagara-yeshwanthpur-bangalore-664961"/>
    <s v="Udupi Paka"/>
    <s v=" Beverages"/>
    <n v="200"/>
    <x v="77"/>
  </r>
  <r>
    <n v="1024"/>
    <s v="https://www.swiggy.com/restaurants/sprinkles-baking-studio-charles-campbell-rd-kammanahalli-kalyan-nagar-bangalore-688918"/>
    <s v="Sprinkles Baking Studio"/>
    <s v="Bakery"/>
    <n v="200"/>
    <x v="30"/>
  </r>
  <r>
    <n v="1024"/>
    <s v="https://www.swiggy.com/restaurants/sprinkles-baking-studio-charles-campbell-rd-kammanahalli-kalyan-nagar-bangalore-688918"/>
    <s v="Sprinkles Baking Studio"/>
    <s v=" Desserts"/>
    <n v="200"/>
    <x v="30"/>
  </r>
  <r>
    <n v="1025"/>
    <s v="https://www.swiggy.com/restaurants/the-daily-dose-cafe-n-chats-mathikere-yeshwanthpur-bangalore-667110"/>
    <s v="THE DAILY DOSE CAFE N CHATS"/>
    <s v="Fast Food"/>
    <n v="300"/>
    <x v="77"/>
  </r>
  <r>
    <n v="1025"/>
    <s v="https://www.swiggy.com/restaurants/the-daily-dose-cafe-n-chats-mathikere-yeshwanthpur-bangalore-667110"/>
    <s v="THE DAILY DOSE CAFE N CHATS"/>
    <s v=" Beverages"/>
    <n v="300"/>
    <x v="77"/>
  </r>
  <r>
    <n v="1025"/>
    <s v="https://www.swiggy.com/restaurants/the-daily-dose-cafe-n-chats-mathikere-yeshwanthpur-bangalore-667110"/>
    <s v="THE DAILY DOSE CAFE N CHATS"/>
    <s v=" Snacks"/>
    <n v="300"/>
    <x v="77"/>
  </r>
  <r>
    <n v="1026"/>
    <s v="https://www.swiggy.com/restaurants/cakes-r-flakes-chbs-layout-vijayanagar-bangalore-667113"/>
    <s v="Cakes R Flakes"/>
    <s v="Bakery"/>
    <n v="960"/>
    <x v="6"/>
  </r>
  <r>
    <n v="1027"/>
    <s v="https://www.swiggy.com/restaurants/ramji-parathewale-pure-veg-sunshine-colony-btm-bangalore-670764"/>
    <s v="Ramji Parathewale (Pure Veg)"/>
    <s v="North Indian"/>
    <n v="199"/>
    <x v="41"/>
  </r>
  <r>
    <n v="1027"/>
    <s v="https://www.swiggy.com/restaurants/ramji-parathewale-pure-veg-sunshine-colony-btm-bangalore-670764"/>
    <s v="Ramji Parathewale (Pure Veg)"/>
    <s v=" Sweets"/>
    <n v="199"/>
    <x v="41"/>
  </r>
  <r>
    <n v="1027"/>
    <s v="https://www.swiggy.com/restaurants/ramji-parathewale-pure-veg-sunshine-colony-btm-bangalore-670764"/>
    <s v="Ramji Parathewale (Pure Veg)"/>
    <s v=" Snacks"/>
    <n v="199"/>
    <x v="41"/>
  </r>
  <r>
    <n v="1028"/>
    <s v="https://www.swiggy.com/restaurants/be-chai-wala-khb-colony-koramangala-bangalore-679583"/>
    <s v="Be Chai Wala"/>
    <s v="Juices"/>
    <n v="300"/>
    <x v="21"/>
  </r>
  <r>
    <n v="1028"/>
    <s v="https://www.swiggy.com/restaurants/be-chai-wala-khb-colony-koramangala-bangalore-679583"/>
    <s v="Be Chai Wala"/>
    <s v=" Beverages"/>
    <n v="300"/>
    <x v="21"/>
  </r>
  <r>
    <n v="1028"/>
    <s v="https://www.swiggy.com/restaurants/be-chai-wala-khb-colony-koramangala-bangalore-679583"/>
    <s v="Be Chai Wala"/>
    <s v=" Ice Cream"/>
    <n v="300"/>
    <x v="21"/>
  </r>
  <r>
    <n v="1029"/>
    <s v="https://www.swiggy.com/restaurants/bangarapete-chats-hampinagar-vijayanagar-bangalore-574169"/>
    <s v="BANGARAPETE CHATS"/>
    <s v="Chaat"/>
    <n v="200"/>
    <x v="6"/>
  </r>
  <r>
    <n v="1029"/>
    <s v="https://www.swiggy.com/restaurants/bangarapete-chats-hampinagar-vijayanagar-bangalore-574169"/>
    <s v="BANGARAPETE CHATS"/>
    <s v=" Snacks"/>
    <n v="200"/>
    <x v="6"/>
  </r>
  <r>
    <n v="1030"/>
    <s v="https://www.swiggy.com/restaurants/oh-lucky-7th-main-rd-btm-bangalore-655124"/>
    <s v="Oh! Lucky"/>
    <s v="North Indian"/>
    <n v="400"/>
    <x v="41"/>
  </r>
  <r>
    <n v="1030"/>
    <s v="https://www.swiggy.com/restaurants/oh-lucky-7th-main-rd-btm-bangalore-655124"/>
    <s v="Oh! Lucky"/>
    <s v=" Punjabi"/>
    <n v="400"/>
    <x v="41"/>
  </r>
  <r>
    <n v="1030"/>
    <s v="https://www.swiggy.com/restaurants/oh-lucky-7th-main-rd-btm-bangalore-655124"/>
    <s v="Oh! Lucky"/>
    <s v=" Bengali"/>
    <n v="400"/>
    <x v="41"/>
  </r>
  <r>
    <n v="1030"/>
    <s v="https://www.swiggy.com/restaurants/oh-lucky-7th-main-rd-btm-bangalore-655124"/>
    <s v="Oh! Lucky"/>
    <s v=" Rajasthani"/>
    <n v="400"/>
    <x v="41"/>
  </r>
  <r>
    <n v="1030"/>
    <s v="https://www.swiggy.com/restaurants/oh-lucky-7th-main-rd-btm-bangalore-655124"/>
    <s v="Oh! Lucky"/>
    <s v=" Indian"/>
    <n v="400"/>
    <x v="41"/>
  </r>
  <r>
    <n v="1030"/>
    <s v="https://www.swiggy.com/restaurants/oh-lucky-7th-main-rd-btm-bangalore-655124"/>
    <s v="Oh! Lucky"/>
    <s v=" Asian"/>
    <n v="400"/>
    <x v="41"/>
  </r>
  <r>
    <n v="1030"/>
    <s v="https://www.swiggy.com/restaurants/oh-lucky-7th-main-rd-btm-bangalore-655124"/>
    <s v="Oh! Lucky"/>
    <s v=" Tandoor"/>
    <n v="400"/>
    <x v="41"/>
  </r>
  <r>
    <n v="1030"/>
    <s v="https://www.swiggy.com/restaurants/oh-lucky-7th-main-rd-btm-bangalore-655124"/>
    <s v="Oh! Lucky"/>
    <s v=" Salads"/>
    <n v="400"/>
    <x v="41"/>
  </r>
  <r>
    <n v="1030"/>
    <s v="https://www.swiggy.com/restaurants/oh-lucky-7th-main-rd-btm-bangalore-655124"/>
    <s v="Oh! Lucky"/>
    <s v=" Guja..."/>
    <n v="400"/>
    <x v="41"/>
  </r>
  <r>
    <n v="1031"/>
    <s v="https://www.swiggy.com/restaurants/fresh-fruit-and-milk-shake-taqwa-masjid-rd-kumaraswamy-layout-and-uttarahalli-bangalore-684932"/>
    <s v="Fresh Fruit &amp; Milk Shake"/>
    <s v="Healthy Food"/>
    <n v="209"/>
    <x v="81"/>
  </r>
  <r>
    <n v="1031"/>
    <s v="https://www.swiggy.com/restaurants/fresh-fruit-and-milk-shake-taqwa-masjid-rd-kumaraswamy-layout-and-uttarahalli-bangalore-684932"/>
    <s v="Fresh Fruit &amp; Milk Shake"/>
    <s v=" Beverages"/>
    <n v="209"/>
    <x v="81"/>
  </r>
  <r>
    <n v="1031"/>
    <s v="https://www.swiggy.com/restaurants/fresh-fruit-and-milk-shake-taqwa-masjid-rd-kumaraswamy-layout-and-uttarahalli-bangalore-684932"/>
    <s v="Fresh Fruit &amp; Milk Shake"/>
    <s v=" Juices"/>
    <n v="209"/>
    <x v="81"/>
  </r>
  <r>
    <n v="1032"/>
    <s v="https://www.swiggy.com/restaurants/ooty-chocolates-hal-2nd-stage-indiranagar-bangalore-6119"/>
    <s v="Ooty Chocolates"/>
    <s v="Desserts"/>
    <n v="300"/>
    <x v="8"/>
  </r>
  <r>
    <n v="1033"/>
    <s v="https://www.swiggy.com/restaurants/the-klub-house-cafe-keerthi-layout-kammanahalli-bangalore-443918"/>
    <s v="The Klub House (cafe)"/>
    <s v="Chinese"/>
    <n v="250"/>
    <x v="2"/>
  </r>
  <r>
    <n v="1033"/>
    <s v="https://www.swiggy.com/restaurants/the-klub-house-cafe-keerthi-layout-kammanahalli-bangalore-443918"/>
    <s v="The Klub House (cafe)"/>
    <s v=" Continental"/>
    <n v="250"/>
    <x v="2"/>
  </r>
  <r>
    <n v="1033"/>
    <s v="https://www.swiggy.com/restaurants/the-klub-house-cafe-keerthi-layout-kammanahalli-bangalore-443918"/>
    <s v="The Klub House (cafe)"/>
    <s v=" Lebanese"/>
    <n v="250"/>
    <x v="2"/>
  </r>
  <r>
    <n v="1033"/>
    <s v="https://www.swiggy.com/restaurants/the-klub-house-cafe-keerthi-layout-kammanahalli-bangalore-443918"/>
    <s v="The Klub House (cafe)"/>
    <s v=" Italian"/>
    <n v="250"/>
    <x v="2"/>
  </r>
  <r>
    <n v="1033"/>
    <s v="https://www.swiggy.com/restaurants/the-klub-house-cafe-keerthi-layout-kammanahalli-bangalore-443918"/>
    <s v="The Klub House (cafe)"/>
    <s v=" Combo"/>
    <n v="250"/>
    <x v="2"/>
  </r>
  <r>
    <n v="1033"/>
    <s v="https://www.swiggy.com/restaurants/the-klub-house-cafe-keerthi-layout-kammanahalli-bangalore-443918"/>
    <s v="The Klub House (cafe)"/>
    <s v=" Healthy Food"/>
    <n v="250"/>
    <x v="2"/>
  </r>
  <r>
    <n v="1033"/>
    <s v="https://www.swiggy.com/restaurants/the-klub-house-cafe-keerthi-layout-kammanahalli-bangalore-443918"/>
    <s v="The Klub House (cafe)"/>
    <s v=" Beverages"/>
    <n v="250"/>
    <x v="2"/>
  </r>
  <r>
    <n v="218"/>
    <s v="https://www.swiggy.com/restaurants/aligarh-house-biryani-and-ramzan-specials-ali-asker-road-cunningham-road-bangalore-393108"/>
    <s v="Aligarh House - Biryani &amp; Ramzan Specials"/>
    <s v="Biryani"/>
    <n v="400"/>
    <x v="54"/>
  </r>
  <r>
    <n v="218"/>
    <s v="https://www.swiggy.com/restaurants/aligarh-house-biryani-and-ramzan-specials-ali-asker-road-cunningham-road-bangalore-393108"/>
    <s v="Aligarh House - Biryani &amp; Ramzan Specials"/>
    <s v=" Mughlai"/>
    <n v="400"/>
    <x v="54"/>
  </r>
  <r>
    <n v="218"/>
    <s v="https://www.swiggy.com/restaurants/aligarh-house-biryani-and-ramzan-specials-ali-asker-road-cunningham-road-bangalore-393108"/>
    <s v="Aligarh House - Biryani &amp; Ramzan Specials"/>
    <s v=" Kebabs"/>
    <n v="400"/>
    <x v="54"/>
  </r>
  <r>
    <n v="1035"/>
    <s v="https://www.swiggy.com/restaurants/paan-the-swaad-of-india-jedara-halli-rajajinagar-bangalore-677381"/>
    <s v="Paan The Swaad Of India"/>
    <s v="Paan"/>
    <n v="100"/>
    <x v="25"/>
  </r>
  <r>
    <n v="1036"/>
    <s v="https://www.swiggy.com/restaurants/shake-shack-indira-gandhi-circle-jp-nagar-bangalore-690344"/>
    <s v="Shake Shack"/>
    <s v="Bakery"/>
    <n v="300"/>
    <x v="14"/>
  </r>
  <r>
    <n v="1036"/>
    <s v="https://www.swiggy.com/restaurants/shake-shack-indira-gandhi-circle-jp-nagar-bangalore-690344"/>
    <s v="Shake Shack"/>
    <s v=" Desserts"/>
    <n v="300"/>
    <x v="14"/>
  </r>
  <r>
    <n v="1036"/>
    <s v="https://www.swiggy.com/restaurants/shake-shack-indira-gandhi-circle-jp-nagar-bangalore-690344"/>
    <s v="Shake Shack"/>
    <s v=" Beverages"/>
    <n v="300"/>
    <x v="14"/>
  </r>
  <r>
    <n v="1036"/>
    <s v="https://www.swiggy.com/restaurants/shake-shack-indira-gandhi-circle-jp-nagar-bangalore-690344"/>
    <s v="Shake Shack"/>
    <s v=" European"/>
    <n v="300"/>
    <x v="14"/>
  </r>
  <r>
    <n v="1036"/>
    <s v="https://www.swiggy.com/restaurants/shake-shack-indira-gandhi-circle-jp-nagar-bangalore-690344"/>
    <s v="Shake Shack"/>
    <s v=" Ice Cream"/>
    <n v="300"/>
    <x v="14"/>
  </r>
  <r>
    <n v="1036"/>
    <s v="https://www.swiggy.com/restaurants/shake-shack-indira-gandhi-circle-jp-nagar-bangalore-690344"/>
    <s v="Shake Shack"/>
    <s v=" Juices"/>
    <n v="300"/>
    <x v="14"/>
  </r>
  <r>
    <n v="1036"/>
    <s v="https://www.swiggy.com/restaurants/shake-shack-indira-gandhi-circle-jp-nagar-bangalore-690344"/>
    <s v="Shake Shack"/>
    <s v=" Waffle"/>
    <n v="300"/>
    <x v="14"/>
  </r>
  <r>
    <n v="1036"/>
    <s v="https://www.swiggy.com/restaurants/shake-shack-indira-gandhi-circle-jp-nagar-bangalore-690344"/>
    <s v="Shake Shack"/>
    <s v=" Sweets"/>
    <n v="300"/>
    <x v="14"/>
  </r>
  <r>
    <n v="1037"/>
    <s v="https://www.swiggy.com/restaurants/heaven-in-a-jar-indira-gandhi-circle-jp-nagar-bangalore-690342"/>
    <s v="Heaven In a Jar"/>
    <s v="Desserts"/>
    <n v="400"/>
    <x v="14"/>
  </r>
  <r>
    <n v="1037"/>
    <s v="https://www.swiggy.com/restaurants/heaven-in-a-jar-indira-gandhi-circle-jp-nagar-bangalore-690342"/>
    <s v="Heaven In a Jar"/>
    <s v=" Beverages"/>
    <n v="400"/>
    <x v="14"/>
  </r>
  <r>
    <n v="1037"/>
    <s v="https://www.swiggy.com/restaurants/heaven-in-a-jar-indira-gandhi-circle-jp-nagar-bangalore-690342"/>
    <s v="Heaven In a Jar"/>
    <s v=" Ice Cream"/>
    <n v="400"/>
    <x v="14"/>
  </r>
  <r>
    <n v="1038"/>
    <s v="https://www.swiggy.com/restaurants/brahmins-bakery-grand-sheshadripuram-malleshwaram-bangalore-664093"/>
    <s v="Brahmins Bakery Grand"/>
    <s v="Bakery"/>
    <n v="300"/>
    <x v="4"/>
  </r>
  <r>
    <n v="1038"/>
    <s v="https://www.swiggy.com/restaurants/brahmins-bakery-grand-sheshadripuram-malleshwaram-bangalore-664093"/>
    <s v="Brahmins Bakery Grand"/>
    <s v=" Snacks"/>
    <n v="300"/>
    <x v="4"/>
  </r>
  <r>
    <n v="1039"/>
    <s v="https://www.swiggy.com/restaurants/cake-empire-cholanayakanahalli-r-t-nagar-bangalore-646202"/>
    <s v="Cake Empire"/>
    <s v="Bakery"/>
    <n v="200"/>
    <x v="38"/>
  </r>
  <r>
    <n v="218"/>
    <s v="https://www.swiggy.com/restaurants/aligarh-house-biryani-and-ramzan-specials-ali-asker-road-cunningham-road-bangalore-393108"/>
    <s v="Aligarh House - Biryani &amp; Ramzan Specials"/>
    <s v=" North Indian"/>
    <n v="400"/>
    <x v="54"/>
  </r>
  <r>
    <n v="218"/>
    <s v="https://www.swiggy.com/restaurants/aligarh-house-biryani-and-ramzan-specials-ali-asker-road-cunningham-road-bangalore-393108"/>
    <s v="Aligarh House - Biryani &amp; Ramzan Specials"/>
    <s v=" Lucknowi"/>
    <n v="400"/>
    <x v="54"/>
  </r>
  <r>
    <n v="218"/>
    <s v="https://www.swiggy.com/restaurants/aligarh-house-biryani-and-ramzan-specials-ali-asker-road-cunningham-road-bangalore-393108"/>
    <s v="Aligarh House - Biryani &amp; Ramzan Specials"/>
    <s v=" Fast Food"/>
    <n v="400"/>
    <x v="54"/>
  </r>
  <r>
    <n v="1041"/>
    <s v="https://www.swiggy.com/restaurants/bearfoot-bistro-5th-block-koramangala-bangalore-112907"/>
    <s v="Bearfoot Bistro"/>
    <s v="Pizzas"/>
    <n v="300"/>
    <x v="21"/>
  </r>
  <r>
    <n v="1041"/>
    <s v="https://www.swiggy.com/restaurants/bearfoot-bistro-5th-block-koramangala-bangalore-112907"/>
    <s v="Bearfoot Bistro"/>
    <s v=" Continental"/>
    <n v="300"/>
    <x v="21"/>
  </r>
  <r>
    <n v="1042"/>
    <s v="https://www.swiggy.com/restaurants/anda-bhojana-1st-stage-kumaraswamy-layout-bangalore-396214"/>
    <s v="ANDA BHOJANA"/>
    <s v="North Indian"/>
    <n v="200"/>
    <x v="24"/>
  </r>
  <r>
    <n v="1042"/>
    <s v="https://www.swiggy.com/restaurants/anda-bhojana-1st-stage-kumaraswamy-layout-bangalore-396214"/>
    <s v="ANDA BHOJANA"/>
    <s v=" South Indian"/>
    <n v="200"/>
    <x v="24"/>
  </r>
  <r>
    <n v="1042"/>
    <s v="https://www.swiggy.com/restaurants/anda-bhojana-1st-stage-kumaraswamy-layout-bangalore-396214"/>
    <s v="ANDA BHOJANA"/>
    <s v=" Snacks"/>
    <n v="200"/>
    <x v="24"/>
  </r>
  <r>
    <n v="1043"/>
    <s v="https://www.swiggy.com/restaurants/boston-pizzeria-subbannaiah-palya-lingrajapuram-bangalore-423459"/>
    <s v="BOSTON PIZZERIA"/>
    <s v="Pizzas"/>
    <n v="300"/>
    <x v="70"/>
  </r>
  <r>
    <n v="1044"/>
    <s v="https://www.swiggy.com/restaurants/mahesh-kabab-corner-kalidasa-layout-srinagar-bangalore-526743"/>
    <s v="MAHESH KABAB CORNER"/>
    <s v="Kebabs"/>
    <n v="250"/>
    <x v="82"/>
  </r>
  <r>
    <n v="1044"/>
    <s v="https://www.swiggy.com/restaurants/mahesh-kabab-corner-kalidasa-layout-srinagar-bangalore-526743"/>
    <s v="MAHESH KABAB CORNER"/>
    <s v=" North Indian"/>
    <n v="250"/>
    <x v="82"/>
  </r>
  <r>
    <n v="1044"/>
    <s v="https://www.swiggy.com/restaurants/mahesh-kabab-corner-kalidasa-layout-srinagar-bangalore-526743"/>
    <s v="MAHESH KABAB CORNER"/>
    <s v=" Chinese"/>
    <n v="250"/>
    <x v="82"/>
  </r>
  <r>
    <n v="1044"/>
    <s v="https://www.swiggy.com/restaurants/mahesh-kabab-corner-kalidasa-layout-srinagar-bangalore-526743"/>
    <s v="MAHESH KABAB CORNER"/>
    <s v=" Biryani"/>
    <n v="250"/>
    <x v="82"/>
  </r>
  <r>
    <n v="1045"/>
    <s v="https://www.swiggy.com/restaurants/pizzaaj-hal-2nd-stage-indiranagar-bangalore-389687"/>
    <s v="PIZZAAJ"/>
    <s v="Pizzas"/>
    <n v="150"/>
    <x v="8"/>
  </r>
  <r>
    <n v="1045"/>
    <s v="https://www.swiggy.com/restaurants/pizzaaj-hal-2nd-stage-indiranagar-bangalore-389687"/>
    <s v="PIZZAAJ"/>
    <s v=" Italian"/>
    <n v="150"/>
    <x v="8"/>
  </r>
  <r>
    <n v="1045"/>
    <s v="https://www.swiggy.com/restaurants/pizzaaj-hal-2nd-stage-indiranagar-bangalore-389687"/>
    <s v="PIZZAAJ"/>
    <s v=" Burgers"/>
    <n v="150"/>
    <x v="8"/>
  </r>
  <r>
    <n v="1046"/>
    <s v="https://www.swiggy.com/restaurants/garden-fresh-2nd-stage-btm-layout-bangalore-31007"/>
    <s v="Garden Fresh"/>
    <s v="Beverages"/>
    <n v="200"/>
    <x v="24"/>
  </r>
  <r>
    <n v="1046"/>
    <s v="https://www.swiggy.com/restaurants/garden-fresh-2nd-stage-btm-layout-bangalore-31007"/>
    <s v="Garden Fresh"/>
    <s v=" Healthy Food"/>
    <n v="200"/>
    <x v="24"/>
  </r>
  <r>
    <n v="1046"/>
    <s v="https://www.swiggy.com/restaurants/garden-fresh-2nd-stage-btm-layout-bangalore-31007"/>
    <s v="Garden Fresh"/>
    <s v=" Juices"/>
    <n v="200"/>
    <x v="24"/>
  </r>
  <r>
    <n v="1046"/>
    <s v="https://www.swiggy.com/restaurants/garden-fresh-2nd-stage-btm-layout-bangalore-31007"/>
    <s v="Garden Fresh"/>
    <s v=" Salads"/>
    <n v="200"/>
    <x v="24"/>
  </r>
  <r>
    <n v="1047"/>
    <s v="https://www.swiggy.com/restaurants/ganesh-fruit-juice-and-chats-1st-phase-jp-nagar-bangalore-643017"/>
    <s v="Ganesh Fruit Juice And Chats"/>
    <s v="Fast Food"/>
    <n v="150"/>
    <x v="14"/>
  </r>
  <r>
    <n v="1048"/>
    <s v="https://www.swiggy.com/restaurants/freshness-4th-block-koramangala-bangalore-508550"/>
    <s v="Freshness"/>
    <s v="Beverages"/>
    <n v="350"/>
    <x v="21"/>
  </r>
  <r>
    <n v="1049"/>
    <s v="https://www.swiggy.com/restaurants/veg-food-court-sahana-kitchen-thippanna-layoul-kammanahalli-kalyan-nagar-bangalore-692405"/>
    <s v="VEG FOOD COURT SAHANA KITCHEN"/>
    <s v="South Indian"/>
    <n v="200"/>
    <x v="30"/>
  </r>
  <r>
    <n v="1050"/>
    <s v="https://www.swiggy.com/restaurants/garam-chai-xpress-3rd-stage-banashankari-bangalore-375114"/>
    <s v="Garam Chai Xpress"/>
    <s v="Beverages"/>
    <n v="100"/>
    <x v="22"/>
  </r>
  <r>
    <n v="1050"/>
    <s v="https://www.swiggy.com/restaurants/garam-chai-xpress-3rd-stage-banashankari-bangalore-375114"/>
    <s v="Garam Chai Xpress"/>
    <s v=" Indian"/>
    <n v="100"/>
    <x v="22"/>
  </r>
  <r>
    <n v="1050"/>
    <s v="https://www.swiggy.com/restaurants/garam-chai-xpress-3rd-stage-banashankari-bangalore-375114"/>
    <s v="Garam Chai Xpress"/>
    <s v=" Snacks"/>
    <n v="100"/>
    <x v="22"/>
  </r>
  <r>
    <n v="1051"/>
    <s v="https://www.swiggy.com/restaurants/bhole-ke-chole-sai-baba-temple-rd-koramangala-bangalore-695899"/>
    <s v="Bhole Ke Chole"/>
    <s v="North Indian"/>
    <n v="200"/>
    <x v="21"/>
  </r>
  <r>
    <n v="1051"/>
    <s v="https://www.swiggy.com/restaurants/bhole-ke-chole-sai-baba-temple-rd-koramangala-bangalore-695899"/>
    <s v="Bhole Ke Chole"/>
    <s v=" Fast Food"/>
    <n v="200"/>
    <x v="21"/>
  </r>
  <r>
    <n v="1051"/>
    <s v="https://www.swiggy.com/restaurants/bhole-ke-chole-sai-baba-temple-rd-koramangala-bangalore-695899"/>
    <s v="Bhole Ke Chole"/>
    <s v=" Snacks"/>
    <n v="200"/>
    <x v="21"/>
  </r>
  <r>
    <n v="1051"/>
    <s v="https://www.swiggy.com/restaurants/bhole-ke-chole-sai-baba-temple-rd-koramangala-bangalore-695899"/>
    <s v="Bhole Ke Chole"/>
    <s v=" Beverages"/>
    <n v="200"/>
    <x v="21"/>
  </r>
  <r>
    <n v="1052"/>
    <s v="https://www.swiggy.com/restaurants/freshii-al-natural-2nd-stage-btm-layout-bangalore-185233"/>
    <s v="Freshii al natural"/>
    <s v="Ice Cream"/>
    <n v="150"/>
    <x v="24"/>
  </r>
  <r>
    <n v="1052"/>
    <s v="https://www.swiggy.com/restaurants/freshii-al-natural-2nd-stage-btm-layout-bangalore-185233"/>
    <s v="Freshii al natural"/>
    <s v=" Juices"/>
    <n v="150"/>
    <x v="24"/>
  </r>
  <r>
    <n v="1052"/>
    <s v="https://www.swiggy.com/restaurants/freshii-al-natural-2nd-stage-btm-layout-bangalore-185233"/>
    <s v="Freshii al natural"/>
    <s v=" Snacks"/>
    <n v="150"/>
    <x v="24"/>
  </r>
  <r>
    <n v="1052"/>
    <s v="https://www.swiggy.com/restaurants/freshii-al-natural-2nd-stage-btm-layout-bangalore-185233"/>
    <s v="Freshii al natural"/>
    <s v=" Chinese"/>
    <n v="150"/>
    <x v="24"/>
  </r>
  <r>
    <n v="218"/>
    <s v="https://www.swiggy.com/restaurants/aligarh-house-biryani-and-ramzan-specials-ali-asker-road-cunningham-road-bangalore-393108"/>
    <s v="Aligarh House - Biryani &amp; Ramzan Specials"/>
    <s v=" Desserts"/>
    <n v="400"/>
    <x v="54"/>
  </r>
  <r>
    <n v="218"/>
    <s v="https://www.swiggy.com/restaurants/aligarh-house-biryani-and-ramzan-specials-ali-asker-road-cunningham-road-bangalore-393108"/>
    <s v="Aligarh House - Biryani &amp; Ramzan Specials"/>
    <s v=" Beverages"/>
    <n v="400"/>
    <x v="54"/>
  </r>
  <r>
    <n v="1054"/>
    <s v="https://www.swiggy.com/restaurants/book-my-cakes-murgeshpalya-indiranagar-bangalore-49277"/>
    <s v="Book My cakes"/>
    <s v="Bakery"/>
    <n v="400"/>
    <x v="8"/>
  </r>
  <r>
    <n v="1054"/>
    <s v="https://www.swiggy.com/restaurants/book-my-cakes-murgeshpalya-indiranagar-bangalore-49277"/>
    <s v="Book My cakes"/>
    <s v=" Desserts"/>
    <n v="400"/>
    <x v="8"/>
  </r>
  <r>
    <n v="1054"/>
    <s v="https://www.swiggy.com/restaurants/book-my-cakes-murgeshpalya-indiranagar-bangalore-49277"/>
    <s v="Book My cakes"/>
    <s v=" Continental"/>
    <n v="400"/>
    <x v="8"/>
  </r>
  <r>
    <n v="1055"/>
    <s v="https://www.swiggy.com/restaurants/urban-chole-bhature-defence-colony-indiranagar-bangalore-603758"/>
    <s v="Urban chole bhature"/>
    <s v="Indian"/>
    <n v="220"/>
    <x v="8"/>
  </r>
  <r>
    <n v="1056"/>
    <s v="https://www.swiggy.com/restaurants/rolls-and-snacks-hal-3rd-stage-thippasandra-bangalore-506055"/>
    <s v="Rolls &amp; Snacks"/>
    <s v="Fast Food"/>
    <n v="400"/>
    <x v="62"/>
  </r>
  <r>
    <n v="1057"/>
    <s v="https://www.swiggy.com/restaurants/thai-fresh-basil-in-wok-kitchen-btm-bangalore-484404"/>
    <s v="Thai Fresh Basil in Wok Kitchen"/>
    <s v="Chinese"/>
    <n v="300"/>
    <x v="41"/>
  </r>
  <r>
    <n v="1057"/>
    <s v="https://www.swiggy.com/restaurants/thai-fresh-basil-in-wok-kitchen-btm-bangalore-484404"/>
    <s v="Thai Fresh Basil in Wok Kitchen"/>
    <s v=" North Indian"/>
    <n v="300"/>
    <x v="41"/>
  </r>
  <r>
    <n v="1058"/>
    <s v="https://www.swiggy.com/restaurants/beijing-flame-combo-and-bowl-s-g-palya-tavarekere-bangalore-484406"/>
    <s v="Beijing Flame Combo &amp; Bowl"/>
    <s v="Chinese"/>
    <n v="300"/>
    <x v="51"/>
  </r>
  <r>
    <n v="1059"/>
    <s v="https://www.swiggy.com/restaurants/valentine-4th-block-koramangala-bangalore-449683"/>
    <s v="VALENTINE"/>
    <s v="Bakery"/>
    <n v="600"/>
    <x v="21"/>
  </r>
  <r>
    <n v="1060"/>
    <s v="https://www.swiggy.com/restaurants/brunchnbite-ramakrishnappa-road-cox-town-bangalore-321113"/>
    <s v="BrunchNbite"/>
    <s v="North Indian"/>
    <n v="300"/>
    <x v="16"/>
  </r>
  <r>
    <n v="1060"/>
    <s v="https://www.swiggy.com/restaurants/brunchnbite-ramakrishnappa-road-cox-town-bangalore-321113"/>
    <s v="BrunchNbite"/>
    <s v=" Punjabi"/>
    <n v="300"/>
    <x v="16"/>
  </r>
  <r>
    <n v="1060"/>
    <s v="https://www.swiggy.com/restaurants/brunchnbite-ramakrishnappa-road-cox-town-bangalore-321113"/>
    <s v="BrunchNbite"/>
    <s v=" Tandoor"/>
    <n v="300"/>
    <x v="16"/>
  </r>
  <r>
    <n v="1060"/>
    <s v="https://www.swiggy.com/restaurants/brunchnbite-ramakrishnappa-road-cox-town-bangalore-321113"/>
    <s v="BrunchNbite"/>
    <s v=" Lucknowi"/>
    <n v="300"/>
    <x v="16"/>
  </r>
  <r>
    <n v="1060"/>
    <s v="https://www.swiggy.com/restaurants/brunchnbite-ramakrishnappa-road-cox-town-bangalore-321113"/>
    <s v="BrunchNbite"/>
    <s v=" Chaat"/>
    <n v="300"/>
    <x v="16"/>
  </r>
  <r>
    <n v="1060"/>
    <s v="https://www.swiggy.com/restaurants/brunchnbite-ramakrishnappa-road-cox-town-bangalore-321113"/>
    <s v="BrunchNbite"/>
    <s v=" Chinese"/>
    <n v="300"/>
    <x v="16"/>
  </r>
  <r>
    <n v="1061"/>
    <s v="https://www.swiggy.com/restaurants/momo-wok-4th-block-koramangala-bangalore-667990"/>
    <s v="Momo Wok"/>
    <s v="Chinese"/>
    <n v="200"/>
    <x v="21"/>
  </r>
  <r>
    <n v="1062"/>
    <s v="https://www.swiggy.com/restaurants/anda-bhojana-1st-stage-kumaraswamy-layout-bangalore-396214"/>
    <s v="ANDA BHOJANA"/>
    <s v="North Indian"/>
    <n v="200"/>
    <x v="24"/>
  </r>
  <r>
    <n v="1062"/>
    <s v="https://www.swiggy.com/restaurants/anda-bhojana-1st-stage-kumaraswamy-layout-bangalore-396214"/>
    <s v="ANDA BHOJANA"/>
    <s v=" South Indian"/>
    <n v="200"/>
    <x v="24"/>
  </r>
  <r>
    <n v="1062"/>
    <s v="https://www.swiggy.com/restaurants/anda-bhojana-1st-stage-kumaraswamy-layout-bangalore-396214"/>
    <s v="ANDA BHOJANA"/>
    <s v=" Snacks"/>
    <n v="200"/>
    <x v="24"/>
  </r>
  <r>
    <n v="1063"/>
    <s v="https://www.swiggy.com/restaurants/adithya-2nd-phase-jp-nagar-bangalore-58794"/>
    <s v="Adithya"/>
    <s v="Chinese"/>
    <n v="200"/>
    <x v="14"/>
  </r>
  <r>
    <n v="1063"/>
    <s v="https://www.swiggy.com/restaurants/adithya-2nd-phase-jp-nagar-bangalore-58794"/>
    <s v="Adithya"/>
    <s v=" South Indian"/>
    <n v="200"/>
    <x v="14"/>
  </r>
  <r>
    <n v="1063"/>
    <s v="https://www.swiggy.com/restaurants/adithya-2nd-phase-jp-nagar-bangalore-58794"/>
    <s v="Adithya"/>
    <s v=" North Indian"/>
    <n v="200"/>
    <x v="14"/>
  </r>
  <r>
    <n v="1063"/>
    <s v="https://www.swiggy.com/restaurants/adithya-2nd-phase-jp-nagar-bangalore-58794"/>
    <s v="Adithya"/>
    <s v=" Desserts"/>
    <n v="200"/>
    <x v="14"/>
  </r>
  <r>
    <n v="1064"/>
    <s v="https://www.swiggy.com/restaurants/shree-ganesh-fruit-juice-centre-sampige-road-malleshwaram-bangalore-445275"/>
    <s v="Shree Ganesh Fruit Juice Centre"/>
    <s v="Beverages"/>
    <n v="100"/>
    <x v="4"/>
  </r>
  <r>
    <n v="1065"/>
    <s v="https://www.swiggy.com/restaurants/shri-jai-bhavani-dhaba-channakesahava-nagar-indiranagar-bangalore-680962"/>
    <s v="Shri jai bhavani dhaba"/>
    <s v="Chinese"/>
    <n v="250"/>
    <x v="8"/>
  </r>
  <r>
    <n v="1065"/>
    <s v="https://www.swiggy.com/restaurants/shri-jai-bhavani-dhaba-channakesahava-nagar-indiranagar-bangalore-680962"/>
    <s v="Shri jai bhavani dhaba"/>
    <s v=" Desserts"/>
    <n v="250"/>
    <x v="8"/>
  </r>
  <r>
    <n v="1065"/>
    <s v="https://www.swiggy.com/restaurants/shri-jai-bhavani-dhaba-channakesahava-nagar-indiranagar-bangalore-680962"/>
    <s v="Shri jai bhavani dhaba"/>
    <s v=" Beverages"/>
    <n v="250"/>
    <x v="8"/>
  </r>
  <r>
    <n v="1066"/>
    <s v="https://www.swiggy.com/restaurants/m-s-caramel-bakery-mission-road-basavanagudi-bangalore-680963"/>
    <s v="M/S Caramel Bakery_x0009_"/>
    <s v="Bakery"/>
    <n v="500"/>
    <x v="5"/>
  </r>
  <r>
    <n v="1067"/>
    <s v="https://www.swiggy.com/restaurants/street-food-junction-1st-stage-btm-layout-bangalore-445261"/>
    <s v="Street Food Junction"/>
    <s v="South Indian"/>
    <n v="200"/>
    <x v="24"/>
  </r>
  <r>
    <n v="1067"/>
    <s v="https://www.swiggy.com/restaurants/street-food-junction-1st-stage-btm-layout-bangalore-445261"/>
    <s v="Street Food Junction"/>
    <s v=" Indian"/>
    <n v="200"/>
    <x v="24"/>
  </r>
  <r>
    <n v="1067"/>
    <s v="https://www.swiggy.com/restaurants/street-food-junction-1st-stage-btm-layout-bangalore-445261"/>
    <s v="Street Food Junction"/>
    <s v=" Snacks"/>
    <n v="200"/>
    <x v="24"/>
  </r>
  <r>
    <n v="1068"/>
    <s v="https://www.swiggy.com/restaurants/espressoulster-coffee-vasudev-adigas-restaurant-koramangala-bangalore-664470"/>
    <s v="Espressoulster Coffee"/>
    <s v="Beverages"/>
    <n v="499"/>
    <x v="21"/>
  </r>
  <r>
    <n v="1068"/>
    <s v="https://www.swiggy.com/restaurants/espressoulster-coffee-vasudev-adigas-restaurant-koramangala-bangalore-664470"/>
    <s v="Espressoulster Coffee"/>
    <s v=" Bakery"/>
    <n v="499"/>
    <x v="21"/>
  </r>
  <r>
    <n v="1069"/>
    <s v="https://www.swiggy.com/restaurants/rasagola-com-1st-block-koramangala-bangalore-616826"/>
    <s v="Rasagola.com"/>
    <s v="Sweets"/>
    <n v="200"/>
    <x v="21"/>
  </r>
  <r>
    <n v="1069"/>
    <s v="https://www.swiggy.com/restaurants/rasagola-com-1st-block-koramangala-bangalore-616826"/>
    <s v="Rasagola.com"/>
    <s v=" Snacks"/>
    <n v="200"/>
    <x v="21"/>
  </r>
  <r>
    <n v="1070"/>
    <s v="https://www.swiggy.com/restaurants/wedel-food-kodihalli-indiranagar-bangalore-423005"/>
    <s v="WEDEL FOOD"/>
    <s v="Burgers"/>
    <n v="200"/>
    <x v="8"/>
  </r>
  <r>
    <n v="1070"/>
    <s v="https://www.swiggy.com/restaurants/wedel-food-kodihalli-indiranagar-bangalore-423005"/>
    <s v="WEDEL FOOD"/>
    <s v=" Snacks"/>
    <n v="200"/>
    <x v="8"/>
  </r>
  <r>
    <n v="1070"/>
    <s v="https://www.swiggy.com/restaurants/wedel-food-kodihalli-indiranagar-bangalore-423005"/>
    <s v="WEDEL FOOD"/>
    <s v=" Chinese"/>
    <n v="200"/>
    <x v="8"/>
  </r>
  <r>
    <n v="1070"/>
    <s v="https://www.swiggy.com/restaurants/wedel-food-kodihalli-indiranagar-bangalore-423005"/>
    <s v="WEDEL FOOD"/>
    <s v=" Pizzas"/>
    <n v="200"/>
    <x v="8"/>
  </r>
  <r>
    <n v="1070"/>
    <s v="https://www.swiggy.com/restaurants/wedel-food-kodihalli-indiranagar-bangalore-423005"/>
    <s v="WEDEL FOOD"/>
    <s v=" Beverages"/>
    <n v="200"/>
    <x v="8"/>
  </r>
  <r>
    <n v="1071"/>
    <s v="https://www.swiggy.com/restaurants/rasta-church-street-bangalore-131261"/>
    <s v="Rasta"/>
    <s v="Indian"/>
    <n v="400"/>
    <x v="56"/>
  </r>
  <r>
    <n v="1072"/>
    <s v="https://www.swiggy.com/restaurants/minus-30-infantry-road-shivajinagar-bangalore-420143"/>
    <s v="Minus 30"/>
    <s v="Ice Cream"/>
    <n v="600"/>
    <x v="17"/>
  </r>
  <r>
    <n v="1072"/>
    <s v="https://www.swiggy.com/restaurants/minus-30-infantry-road-shivajinagar-bangalore-420143"/>
    <s v="Minus 30"/>
    <s v=" Desserts"/>
    <n v="600"/>
    <x v="17"/>
  </r>
  <r>
    <n v="1072"/>
    <s v="https://www.swiggy.com/restaurants/minus-30-infantry-road-shivajinagar-bangalore-420143"/>
    <s v="Minus 30"/>
    <s v=" Healthy Food"/>
    <n v="600"/>
    <x v="17"/>
  </r>
  <r>
    <n v="1072"/>
    <s v="https://www.swiggy.com/restaurants/minus-30-infantry-road-shivajinagar-bangalore-420143"/>
    <s v="Minus 30"/>
    <s v=" Beverages"/>
    <n v="600"/>
    <x v="17"/>
  </r>
  <r>
    <n v="1073"/>
    <s v="https://www.swiggy.com/restaurants/cafe-graze-plant-based-cafe-bhoomi-reddy-colony-indiranagar-bangalore-631578"/>
    <s v="Cafe Graze-Plant Based Cafe"/>
    <s v="Beverages"/>
    <n v="600"/>
    <x v="8"/>
  </r>
  <r>
    <n v="1073"/>
    <s v="https://www.swiggy.com/restaurants/cafe-graze-plant-based-cafe-bhoomi-reddy-colony-indiranagar-bangalore-631578"/>
    <s v="Cafe Graze-Plant Based Cafe"/>
    <s v=" Juices"/>
    <n v="600"/>
    <x v="8"/>
  </r>
  <r>
    <n v="1074"/>
    <s v="https://www.swiggy.com/restaurants/svi-juice-jogupalya-halasuru-bangalore-351322"/>
    <s v="Svi Juice"/>
    <s v="Indian"/>
    <n v="200"/>
    <x v="29"/>
  </r>
  <r>
    <n v="1075"/>
    <s v="https://www.swiggy.com/restaurants/lakshmi-saraswathi-sweets-lakkasandra-extension-wilson-garden-bangalore-410192"/>
    <s v="LAKSHMI SARASWATHI SWEETS"/>
    <s v="Sweets"/>
    <n v="250"/>
    <x v="34"/>
  </r>
  <r>
    <n v="1075"/>
    <s v="https://www.swiggy.com/restaurants/lakshmi-saraswathi-sweets-lakkasandra-extension-wilson-garden-bangalore-410192"/>
    <s v="LAKSHMI SARASWATHI SWEETS"/>
    <s v=" Beverages"/>
    <n v="250"/>
    <x v="34"/>
  </r>
  <r>
    <n v="1075"/>
    <s v="https://www.swiggy.com/restaurants/lakshmi-saraswathi-sweets-lakkasandra-extension-wilson-garden-bangalore-410192"/>
    <s v="LAKSHMI SARASWATHI SWEETS"/>
    <s v=" Indian"/>
    <n v="250"/>
    <x v="34"/>
  </r>
  <r>
    <n v="1076"/>
    <s v="https://www.swiggy.com/restaurants/popz-kitchen-st-marks-road-ashok-nagar-bangalore-594196"/>
    <s v="Popz Kitchen"/>
    <s v="Bakery"/>
    <n v="200"/>
    <x v="10"/>
  </r>
  <r>
    <n v="1076"/>
    <s v="https://www.swiggy.com/restaurants/popz-kitchen-st-marks-road-ashok-nagar-bangalore-594196"/>
    <s v="Popz Kitchen"/>
    <s v=" Desserts"/>
    <n v="200"/>
    <x v="10"/>
  </r>
  <r>
    <n v="1077"/>
    <s v="https://www.swiggy.com/restaurants/dosa-99-fusion-ramaswamipalya-banaswadi-bangalore-604845"/>
    <s v="DOSA @ 99 FUSION"/>
    <s v="North Indian"/>
    <n v="100"/>
    <x v="66"/>
  </r>
  <r>
    <n v="1078"/>
    <s v="https://www.swiggy.com/restaurants/loca-moca-pulikeshi-nagar-frazer-town-bangalore-699575"/>
    <s v="Loca Moca"/>
    <s v="Fast Food"/>
    <n v="250"/>
    <x v="16"/>
  </r>
  <r>
    <n v="1078"/>
    <s v="https://www.swiggy.com/restaurants/loca-moca-pulikeshi-nagar-frazer-town-bangalore-699575"/>
    <s v="Loca Moca"/>
    <s v=" Cafe"/>
    <n v="250"/>
    <x v="16"/>
  </r>
  <r>
    <n v="1078"/>
    <s v="https://www.swiggy.com/restaurants/loca-moca-pulikeshi-nagar-frazer-town-bangalore-699575"/>
    <s v="Loca Moca"/>
    <s v=" Beverages"/>
    <n v="250"/>
    <x v="16"/>
  </r>
  <r>
    <n v="1078"/>
    <s v="https://www.swiggy.com/restaurants/loca-moca-pulikeshi-nagar-frazer-town-bangalore-699575"/>
    <s v="Loca Moca"/>
    <s v=" Pizzas"/>
    <n v="250"/>
    <x v="16"/>
  </r>
  <r>
    <n v="1078"/>
    <s v="https://www.swiggy.com/restaurants/loca-moca-pulikeshi-nagar-frazer-town-bangalore-699575"/>
    <s v="Loca Moca"/>
    <s v=" Pastas"/>
    <n v="250"/>
    <x v="16"/>
  </r>
  <r>
    <n v="1078"/>
    <s v="https://www.swiggy.com/restaurants/loca-moca-pulikeshi-nagar-frazer-town-bangalore-699575"/>
    <s v="Loca Moca"/>
    <s v=" Ice Cream"/>
    <n v="250"/>
    <x v="16"/>
  </r>
  <r>
    <n v="1078"/>
    <s v="https://www.swiggy.com/restaurants/loca-moca-pulikeshi-nagar-frazer-town-bangalore-699575"/>
    <s v="Loca Moca"/>
    <s v=" Burgers"/>
    <n v="250"/>
    <x v="16"/>
  </r>
  <r>
    <n v="1079"/>
    <s v="https://www.swiggy.com/restaurants/the-magnus-cafe-banashankari-bangalore-578950"/>
    <s v="THE MAGNUS CAFE"/>
    <s v="Snacks"/>
    <n v="400"/>
    <x v="22"/>
  </r>
  <r>
    <n v="1079"/>
    <s v="https://www.swiggy.com/restaurants/the-magnus-cafe-banashankari-bangalore-578950"/>
    <s v="THE MAGNUS CAFE"/>
    <s v=" North Indian"/>
    <n v="400"/>
    <x v="22"/>
  </r>
  <r>
    <n v="1080"/>
    <s v="https://www.swiggy.com/restaurants/high-ultra-express-pizza-2nd-stage-indiranagar-bangalore-480488"/>
    <s v="High Ultra Express Pizza"/>
    <s v="Pizzas"/>
    <n v="200"/>
    <x v="8"/>
  </r>
  <r>
    <n v="1081"/>
    <s v="https://www.swiggy.com/restaurants/the-dragon-house-langford-town-ashok-nagar-bangalore-495977"/>
    <s v="The Dragon House"/>
    <s v="Chinese"/>
    <n v="200"/>
    <x v="10"/>
  </r>
  <r>
    <n v="1082"/>
    <s v="https://www.swiggy.com/restaurants/tipsy-cafe-shivajinagar-no-55-cockburn-road-central-bangalore-bangalore-320678"/>
    <s v="TIPSY CAFE"/>
    <s v="Desserts"/>
    <n v="250"/>
    <x v="45"/>
  </r>
  <r>
    <n v="1082"/>
    <s v="https://www.swiggy.com/restaurants/tipsy-cafe-shivajinagar-no-55-cockburn-road-central-bangalore-bangalore-320678"/>
    <s v="TIPSY CAFE"/>
    <s v=" Ice Cream"/>
    <n v="250"/>
    <x v="45"/>
  </r>
  <r>
    <n v="1082"/>
    <s v="https://www.swiggy.com/restaurants/tipsy-cafe-shivajinagar-no-55-cockburn-road-central-bangalore-bangalore-320678"/>
    <s v="TIPSY CAFE"/>
    <s v=" Juices"/>
    <n v="250"/>
    <x v="45"/>
  </r>
  <r>
    <n v="1082"/>
    <s v="https://www.swiggy.com/restaurants/tipsy-cafe-shivajinagar-no-55-cockburn-road-central-bangalore-bangalore-320678"/>
    <s v="TIPSY CAFE"/>
    <s v=" Beverages"/>
    <n v="250"/>
    <x v="45"/>
  </r>
  <r>
    <n v="1082"/>
    <s v="https://www.swiggy.com/restaurants/tipsy-cafe-shivajinagar-no-55-cockburn-road-central-bangalore-bangalore-320678"/>
    <s v="TIPSY CAFE"/>
    <s v=" North Indian"/>
    <n v="250"/>
    <x v="45"/>
  </r>
  <r>
    <n v="1083"/>
    <s v="https://www.swiggy.com/restaurants/lucknow-nawabi-new-thipasandra-indiranagar-bangalore-405603"/>
    <s v="LUCKNOW NAWABI"/>
    <s v="Chaat"/>
    <n v="300"/>
    <x v="8"/>
  </r>
  <r>
    <n v="1083"/>
    <s v="https://www.swiggy.com/restaurants/lucknow-nawabi-new-thipasandra-indiranagar-bangalore-405603"/>
    <s v="LUCKNOW NAWABI"/>
    <s v=" Indian"/>
    <n v="300"/>
    <x v="8"/>
  </r>
  <r>
    <n v="403"/>
    <s v="https://www.swiggy.com/restaurants/aligarh-house-biryani-and-ramzan-specials-ali-asker-road-cunningham-road-bangalore-393108"/>
    <s v="Aligarh House - Biryani &amp; Ramzan Specials"/>
    <s v="Biryani"/>
    <n v="400"/>
    <x v="54"/>
  </r>
  <r>
    <n v="403"/>
    <s v="https://www.swiggy.com/restaurants/aligarh-house-biryani-and-ramzan-specials-ali-asker-road-cunningham-road-bangalore-393108"/>
    <s v="Aligarh House - Biryani &amp; Ramzan Specials"/>
    <s v=" Mughlai"/>
    <n v="400"/>
    <x v="54"/>
  </r>
  <r>
    <n v="403"/>
    <s v="https://www.swiggy.com/restaurants/aligarh-house-biryani-and-ramzan-specials-ali-asker-road-cunningham-road-bangalore-393108"/>
    <s v="Aligarh House - Biryani &amp; Ramzan Specials"/>
    <s v=" Kebabs"/>
    <n v="400"/>
    <x v="54"/>
  </r>
  <r>
    <n v="403"/>
    <s v="https://www.swiggy.com/restaurants/aligarh-house-biryani-and-ramzan-specials-ali-asker-road-cunningham-road-bangalore-393108"/>
    <s v="Aligarh House - Biryani &amp; Ramzan Specials"/>
    <s v=" North Indian"/>
    <n v="400"/>
    <x v="54"/>
  </r>
  <r>
    <n v="1085"/>
    <s v="https://www.swiggy.com/restaurants/dawat-wind-tunnel-rd-indiranagar-bangalore-682707"/>
    <s v="Dawat"/>
    <s v="Snacks"/>
    <n v="200"/>
    <x v="8"/>
  </r>
  <r>
    <n v="1085"/>
    <s v="https://www.swiggy.com/restaurants/dawat-wind-tunnel-rd-indiranagar-bangalore-682707"/>
    <s v="Dawat"/>
    <s v=" Burgers"/>
    <n v="200"/>
    <x v="8"/>
  </r>
  <r>
    <n v="1085"/>
    <s v="https://www.swiggy.com/restaurants/dawat-wind-tunnel-rd-indiranagar-bangalore-682707"/>
    <s v="Dawat"/>
    <s v=" South Indian"/>
    <n v="200"/>
    <x v="8"/>
  </r>
  <r>
    <n v="1086"/>
    <s v="https://www.swiggy.com/restaurants/food-mantra-swami-vivekananda-road-dodakattappa-bangalore-130365"/>
    <s v="Food Mantra"/>
    <s v="Seafood"/>
    <n v="300"/>
    <x v="83"/>
  </r>
  <r>
    <n v="1086"/>
    <s v="https://www.swiggy.com/restaurants/food-mantra-swami-vivekananda-road-dodakattappa-bangalore-130365"/>
    <s v="Food Mantra"/>
    <s v=" Tandoor"/>
    <n v="300"/>
    <x v="83"/>
  </r>
  <r>
    <n v="1086"/>
    <s v="https://www.swiggy.com/restaurants/food-mantra-swami-vivekananda-road-dodakattappa-bangalore-130365"/>
    <s v="Food Mantra"/>
    <s v=" Chinese"/>
    <n v="300"/>
    <x v="83"/>
  </r>
  <r>
    <n v="1086"/>
    <s v="https://www.swiggy.com/restaurants/food-mantra-swami-vivekananda-road-dodakattappa-bangalore-130365"/>
    <s v="Food Mantra"/>
    <s v=" North Indian"/>
    <n v="300"/>
    <x v="83"/>
  </r>
  <r>
    <n v="1086"/>
    <s v="https://www.swiggy.com/restaurants/food-mantra-swami-vivekananda-road-dodakattappa-bangalore-130365"/>
    <s v="Food Mantra"/>
    <s v=" South Indian"/>
    <n v="300"/>
    <x v="83"/>
  </r>
  <r>
    <n v="1087"/>
    <s v="https://www.swiggy.com/restaurants/cafe-salutare-old-kanakapura-road-basavanagudi-bangalore-460873"/>
    <s v="Cafe Salutare"/>
    <s v="Juices"/>
    <n v="200"/>
    <x v="5"/>
  </r>
  <r>
    <n v="1087"/>
    <s v="https://www.swiggy.com/restaurants/cafe-salutare-old-kanakapura-road-basavanagudi-bangalore-460873"/>
    <s v="Cafe Salutare"/>
    <s v=" Beverages"/>
    <n v="200"/>
    <x v="5"/>
  </r>
  <r>
    <n v="1087"/>
    <s v="https://www.swiggy.com/restaurants/cafe-salutare-old-kanakapura-road-basavanagudi-bangalore-460873"/>
    <s v="Cafe Salutare"/>
    <s v=" Fast Food"/>
    <n v="200"/>
    <x v="5"/>
  </r>
  <r>
    <n v="1088"/>
    <s v="https://www.swiggy.com/restaurants/suruchi-3rd-block-rajajinagar-bangalore-438931"/>
    <s v="SURUCHI"/>
    <s v="Gujarati"/>
    <n v="80"/>
    <x v="25"/>
  </r>
  <r>
    <n v="1089"/>
    <s v="https://www.swiggy.com/restaurants/new-donne-biriyani-mane-3rd-stage-banashankari-bangalore-226685"/>
    <s v="New Donne Biriyani Mane"/>
    <s v="Biryani"/>
    <n v="300"/>
    <x v="22"/>
  </r>
  <r>
    <n v="1089"/>
    <s v="https://www.swiggy.com/restaurants/new-donne-biriyani-mane-3rd-stage-banashankari-bangalore-226685"/>
    <s v="New Donne Biriyani Mane"/>
    <s v=" Indian"/>
    <n v="300"/>
    <x v="22"/>
  </r>
  <r>
    <n v="1089"/>
    <s v="https://www.swiggy.com/restaurants/new-donne-biriyani-mane-3rd-stage-banashankari-bangalore-226685"/>
    <s v="New Donne Biriyani Mane"/>
    <s v=" North Indian"/>
    <n v="300"/>
    <x v="22"/>
  </r>
  <r>
    <n v="1089"/>
    <s v="https://www.swiggy.com/restaurants/new-donne-biriyani-mane-3rd-stage-banashankari-bangalore-226685"/>
    <s v="New Donne Biriyani Mane"/>
    <s v=" Chinese"/>
    <n v="300"/>
    <x v="22"/>
  </r>
  <r>
    <n v="1089"/>
    <s v="https://www.swiggy.com/restaurants/new-donne-biriyani-mane-3rd-stage-banashankari-bangalore-226685"/>
    <s v="New Donne Biriyani Mane"/>
    <s v=" Beverages"/>
    <n v="300"/>
    <x v="22"/>
  </r>
  <r>
    <n v="1090"/>
    <s v="https://www.swiggy.com/restaurants/pakwan-2nd-stage-btm-layout-bangalore-612422"/>
    <s v="pakwan"/>
    <s v="North Indian"/>
    <n v="250"/>
    <x v="24"/>
  </r>
  <r>
    <n v="1090"/>
    <s v="https://www.swiggy.com/restaurants/pakwan-2nd-stage-btm-layout-bangalore-612422"/>
    <s v="pakwan"/>
    <s v=" Snacks"/>
    <n v="250"/>
    <x v="24"/>
  </r>
  <r>
    <n v="1090"/>
    <s v="https://www.swiggy.com/restaurants/pakwan-2nd-stage-btm-layout-bangalore-612422"/>
    <s v="pakwan"/>
    <s v=" Sweets"/>
    <n v="250"/>
    <x v="24"/>
  </r>
  <r>
    <n v="1091"/>
    <s v="https://www.swiggy.com/restaurants/the-caffeine-baar-9th-block-jayanagar-bangalore-330458"/>
    <s v="The Caffeine Baar"/>
    <s v="Beverages"/>
    <n v="300"/>
    <x v="0"/>
  </r>
  <r>
    <n v="1091"/>
    <s v="https://www.swiggy.com/restaurants/the-caffeine-baar-9th-block-jayanagar-bangalore-330458"/>
    <s v="The Caffeine Baar"/>
    <s v=" Bakery"/>
    <n v="300"/>
    <x v="0"/>
  </r>
  <r>
    <n v="1091"/>
    <s v="https://www.swiggy.com/restaurants/the-caffeine-baar-9th-block-jayanagar-bangalore-330458"/>
    <s v="The Caffeine Baar"/>
    <s v=" Desserts"/>
    <n v="300"/>
    <x v="0"/>
  </r>
  <r>
    <n v="1092"/>
    <s v="https://www.swiggy.com/restaurants/santhanam-balaji-sweets-kacharakanahalli-kammanahalli-kalyan-nagar-bangalore-583495"/>
    <s v="SANTHANAM BALAJI SWEETS"/>
    <s v="Sweets"/>
    <n v="100"/>
    <x v="30"/>
  </r>
  <r>
    <n v="1092"/>
    <s v="https://www.swiggy.com/restaurants/santhanam-balaji-sweets-kacharakanahalli-kammanahalli-kalyan-nagar-bangalore-583495"/>
    <s v="SANTHANAM BALAJI SWEETS"/>
    <s v=" Snacks"/>
    <n v="100"/>
    <x v="30"/>
  </r>
  <r>
    <n v="1092"/>
    <s v="https://www.swiggy.com/restaurants/santhanam-balaji-sweets-kacharakanahalli-kammanahalli-kalyan-nagar-bangalore-583495"/>
    <s v="SANTHANAM BALAJI SWEETS"/>
    <s v=" Fast Food"/>
    <n v="100"/>
    <x v="30"/>
  </r>
  <r>
    <n v="1093"/>
    <s v="https://www.swiggy.com/restaurants/tarbouche-6th-block-koramangala-bangalore-21666"/>
    <s v="Tarbouche"/>
    <s v="Arabian"/>
    <n v="500"/>
    <x v="21"/>
  </r>
  <r>
    <n v="1093"/>
    <s v="https://www.swiggy.com/restaurants/tarbouche-6th-block-koramangala-bangalore-21666"/>
    <s v="Tarbouche"/>
    <s v=" Lebanese"/>
    <n v="500"/>
    <x v="21"/>
  </r>
  <r>
    <n v="1093"/>
    <s v="https://www.swiggy.com/restaurants/tarbouche-6th-block-koramangala-bangalore-21666"/>
    <s v="Tarbouche"/>
    <s v=" Turkish"/>
    <n v="500"/>
    <x v="21"/>
  </r>
  <r>
    <n v="1093"/>
    <s v="https://www.swiggy.com/restaurants/tarbouche-6th-block-koramangala-bangalore-21666"/>
    <s v="Tarbouche"/>
    <s v=" Mediterranean"/>
    <n v="500"/>
    <x v="21"/>
  </r>
  <r>
    <n v="1094"/>
    <s v="https://www.swiggy.com/restaurants/heritage-burger-n-s-palya-btm-layout-bangalore-476175"/>
    <s v="Heritage Burger"/>
    <s v="American"/>
    <n v="250"/>
    <x v="24"/>
  </r>
  <r>
    <n v="1094"/>
    <s v="https://www.swiggy.com/restaurants/heritage-burger-n-s-palya-btm-layout-bangalore-476175"/>
    <s v="Heritage Burger"/>
    <s v=" Fast Food"/>
    <n v="250"/>
    <x v="24"/>
  </r>
  <r>
    <n v="1094"/>
    <s v="https://www.swiggy.com/restaurants/heritage-burger-n-s-palya-btm-layout-bangalore-476175"/>
    <s v="Heritage Burger"/>
    <s v=" Italian"/>
    <n v="250"/>
    <x v="24"/>
  </r>
  <r>
    <n v="1094"/>
    <s v="https://www.swiggy.com/restaurants/heritage-burger-n-s-palya-btm-layout-bangalore-476175"/>
    <s v="Heritage Burger"/>
    <s v=" Street Food"/>
    <n v="250"/>
    <x v="24"/>
  </r>
  <r>
    <n v="1094"/>
    <s v="https://www.swiggy.com/restaurants/heritage-burger-n-s-palya-btm-layout-bangalore-476175"/>
    <s v="Heritage Burger"/>
    <s v=" Beverages"/>
    <n v="250"/>
    <x v="24"/>
  </r>
  <r>
    <n v="1095"/>
    <s v="https://www.swiggy.com/restaurants/varanasi-paratha-house-hal-3rd-stage-thippasandra-bangalore-476186"/>
    <s v="Varanasi Paratha house"/>
    <s v="Indian"/>
    <n v="250"/>
    <x v="62"/>
  </r>
  <r>
    <n v="1095"/>
    <s v="https://www.swiggy.com/restaurants/varanasi-paratha-house-hal-3rd-stage-thippasandra-bangalore-476186"/>
    <s v="Varanasi Paratha house"/>
    <s v=" North Indian"/>
    <n v="250"/>
    <x v="62"/>
  </r>
  <r>
    <n v="1096"/>
    <s v="https://www.swiggy.com/restaurants/enchante-by-chai-point-ashok-nagar-church-street-bangalore-523283"/>
    <s v="Enchante By Chai Point"/>
    <s v="Bakery"/>
    <n v="150"/>
    <x v="56"/>
  </r>
  <r>
    <n v="1096"/>
    <s v="https://www.swiggy.com/restaurants/enchante-by-chai-point-ashok-nagar-church-street-bangalore-523283"/>
    <s v="Enchante By Chai Point"/>
    <s v=" Beverages"/>
    <n v="150"/>
    <x v="56"/>
  </r>
  <r>
    <n v="1096"/>
    <s v="https://www.swiggy.com/restaurants/enchante-by-chai-point-ashok-nagar-church-street-bangalore-523283"/>
    <s v="Enchante By Chai Point"/>
    <s v=" Maharashtrian"/>
    <n v="150"/>
    <x v="56"/>
  </r>
  <r>
    <n v="1096"/>
    <s v="https://www.swiggy.com/restaurants/enchante-by-chai-point-ashok-nagar-church-street-bangalore-523283"/>
    <s v="Enchante By Chai Point"/>
    <s v=" Snacks"/>
    <n v="150"/>
    <x v="56"/>
  </r>
  <r>
    <n v="1096"/>
    <s v="https://www.swiggy.com/restaurants/enchante-by-chai-point-ashok-nagar-church-street-bangalore-523283"/>
    <s v="Enchante By Chai Point"/>
    <s v=" Street Food"/>
    <n v="150"/>
    <x v="56"/>
  </r>
  <r>
    <n v="1096"/>
    <s v="https://www.swiggy.com/restaurants/enchante-by-chai-point-ashok-nagar-church-street-bangalore-523283"/>
    <s v="Enchante By Chai Point"/>
    <s v=" South Indian"/>
    <n v="150"/>
    <x v="56"/>
  </r>
  <r>
    <n v="1096"/>
    <s v="https://www.swiggy.com/restaurants/enchante-by-chai-point-ashok-nagar-church-street-bangalore-523283"/>
    <s v="Enchante By Chai Point"/>
    <s v=" Punjabi"/>
    <n v="150"/>
    <x v="56"/>
  </r>
  <r>
    <n v="1097"/>
    <s v="https://www.swiggy.com/restaurants/vamsi-tiffin-center-ayyappa-temple-block-shanti-nagar-bangalore-583316"/>
    <s v="VAMSI TIFFIN CENTER"/>
    <s v="South Indian"/>
    <n v="100"/>
    <x v="15"/>
  </r>
  <r>
    <n v="1098"/>
    <s v="https://www.swiggy.com/restaurants/anand-restaurant-2nd-stage-indiranagar-bangalore-397280"/>
    <s v="ANAND RESTAURANT"/>
    <s v="Chinese"/>
    <n v="300"/>
    <x v="8"/>
  </r>
  <r>
    <n v="1098"/>
    <s v="https://www.swiggy.com/restaurants/anand-restaurant-2nd-stage-indiranagar-bangalore-397280"/>
    <s v="ANAND RESTAURANT"/>
    <s v=" Continental"/>
    <n v="300"/>
    <x v="8"/>
  </r>
  <r>
    <n v="1098"/>
    <s v="https://www.swiggy.com/restaurants/anand-restaurant-2nd-stage-indiranagar-bangalore-397280"/>
    <s v="ANAND RESTAURANT"/>
    <s v=" North Indian"/>
    <n v="300"/>
    <x v="8"/>
  </r>
  <r>
    <n v="1099"/>
    <s v="https://www.swiggy.com/restaurants/chole-ji-6th-sector-hsr-layout-bangalore-651105"/>
    <s v="Chole Ji"/>
    <s v="Indian"/>
    <n v="500"/>
    <x v="24"/>
  </r>
  <r>
    <n v="1099"/>
    <s v="https://www.swiggy.com/restaurants/chole-ji-6th-sector-hsr-layout-bangalore-651105"/>
    <s v="Chole Ji"/>
    <s v=" Beverages"/>
    <n v="500"/>
    <x v="24"/>
  </r>
  <r>
    <n v="1100"/>
    <s v="https://www.swiggy.com/restaurants/the-food-cart-1st-stage-btm-layout-bangalore-489477"/>
    <s v="the food cart"/>
    <s v="North Indian"/>
    <n v="300"/>
    <x v="24"/>
  </r>
  <r>
    <n v="1100"/>
    <s v="https://www.swiggy.com/restaurants/the-food-cart-1st-stage-btm-layout-bangalore-489477"/>
    <s v="the food cart"/>
    <s v=" Biryani"/>
    <n v="300"/>
    <x v="24"/>
  </r>
  <r>
    <n v="1101"/>
    <s v="https://www.swiggy.com/restaurants/the-heaven-caffe-margosa-road-malleshwaram-bangalore-575702"/>
    <s v="The heaven caffe"/>
    <s v="Burgers"/>
    <n v="120"/>
    <x v="4"/>
  </r>
  <r>
    <n v="1101"/>
    <s v="https://www.swiggy.com/restaurants/the-heaven-caffe-margosa-road-malleshwaram-bangalore-575702"/>
    <s v="The heaven caffe"/>
    <s v=" Snacks"/>
    <n v="120"/>
    <x v="4"/>
  </r>
  <r>
    <n v="1101"/>
    <s v="https://www.swiggy.com/restaurants/the-heaven-caffe-margosa-road-malleshwaram-bangalore-575702"/>
    <s v="The heaven caffe"/>
    <s v=" Pizzas"/>
    <n v="120"/>
    <x v="4"/>
  </r>
  <r>
    <n v="1102"/>
    <s v="https://www.swiggy.com/restaurants/kerala-foods-mayohall-vasanth-nagar-bangalore-502331"/>
    <s v="Kerala Foods"/>
    <s v="Indian"/>
    <n v="200"/>
    <x v="9"/>
  </r>
  <r>
    <n v="1102"/>
    <s v="https://www.swiggy.com/restaurants/kerala-foods-mayohall-vasanth-nagar-bangalore-502331"/>
    <s v="Kerala Foods"/>
    <s v=" Chinese"/>
    <n v="200"/>
    <x v="9"/>
  </r>
  <r>
    <n v="1102"/>
    <s v="https://www.swiggy.com/restaurants/kerala-foods-mayohall-vasanth-nagar-bangalore-502331"/>
    <s v="Kerala Foods"/>
    <s v=" North Indian"/>
    <n v="200"/>
    <x v="9"/>
  </r>
  <r>
    <n v="1103"/>
    <s v="https://www.swiggy.com/restaurants/mahesh-kabab-corner-kalidasa-layout-srinagar-bangalore-526743"/>
    <s v="MAHESH KABAB CORNER"/>
    <s v="Kebabs"/>
    <n v="250"/>
    <x v="82"/>
  </r>
  <r>
    <n v="1103"/>
    <s v="https://www.swiggy.com/restaurants/mahesh-kabab-corner-kalidasa-layout-srinagar-bangalore-526743"/>
    <s v="MAHESH KABAB CORNER"/>
    <s v=" North Indian"/>
    <n v="250"/>
    <x v="82"/>
  </r>
  <r>
    <n v="1103"/>
    <s v="https://www.swiggy.com/restaurants/mahesh-kabab-corner-kalidasa-layout-srinagar-bangalore-526743"/>
    <s v="MAHESH KABAB CORNER"/>
    <s v=" Chinese"/>
    <n v="250"/>
    <x v="82"/>
  </r>
  <r>
    <n v="1103"/>
    <s v="https://www.swiggy.com/restaurants/mahesh-kabab-corner-kalidasa-layout-srinagar-bangalore-526743"/>
    <s v="MAHESH KABAB CORNER"/>
    <s v=" Biryani"/>
    <n v="250"/>
    <x v="82"/>
  </r>
  <r>
    <n v="1104"/>
    <s v="https://www.swiggy.com/restaurants/rejuicination-ramaswamipalya-kammanahalli-bangalore-538731"/>
    <s v="REJUICINATION"/>
    <s v="Beverages"/>
    <n v="100"/>
    <x v="2"/>
  </r>
  <r>
    <n v="1105"/>
    <s v="https://www.swiggy.com/restaurants/chai-makhanii-s-g-palya-btm-bangalore-654609"/>
    <s v="Chai Makhanii"/>
    <s v="Biryani"/>
    <n v="300"/>
    <x v="41"/>
  </r>
  <r>
    <n v="1105"/>
    <s v="https://www.swiggy.com/restaurants/chai-makhanii-s-g-palya-btm-bangalore-654609"/>
    <s v="Chai Makhanii"/>
    <s v=" Kerala"/>
    <n v="300"/>
    <x v="41"/>
  </r>
  <r>
    <n v="1105"/>
    <s v="https://www.swiggy.com/restaurants/chai-makhanii-s-g-palya-btm-bangalore-654609"/>
    <s v="Chai Makhanii"/>
    <s v=" Chinese"/>
    <n v="300"/>
    <x v="41"/>
  </r>
  <r>
    <n v="1105"/>
    <s v="https://www.swiggy.com/restaurants/chai-makhanii-s-g-palya-btm-bangalore-654609"/>
    <s v="Chai Makhanii"/>
    <s v=" South Indian"/>
    <n v="300"/>
    <x v="41"/>
  </r>
  <r>
    <n v="1106"/>
    <s v="https://www.swiggy.com/restaurants/macho-momo-green-leaf-extension-koramangala-bangalore-672013"/>
    <s v="Macho Momo"/>
    <s v="Chinese"/>
    <n v="400"/>
    <x v="21"/>
  </r>
  <r>
    <n v="1107"/>
    <s v="https://www.swiggy.com/restaurants/green-pool-dhaba-cafe-srinagar-basavanagudi-bangalore-235189"/>
    <s v="Green Pool Dhaba Cafe"/>
    <s v="Beverages"/>
    <n v="200"/>
    <x v="5"/>
  </r>
  <r>
    <n v="1107"/>
    <s v="https://www.swiggy.com/restaurants/green-pool-dhaba-cafe-srinagar-basavanagudi-bangalore-235189"/>
    <s v="Green Pool Dhaba Cafe"/>
    <s v=" Pastas"/>
    <n v="200"/>
    <x v="5"/>
  </r>
  <r>
    <n v="1107"/>
    <s v="https://www.swiggy.com/restaurants/green-pool-dhaba-cafe-srinagar-basavanagudi-bangalore-235189"/>
    <s v="Green Pool Dhaba Cafe"/>
    <s v=" Chaat"/>
    <n v="200"/>
    <x v="5"/>
  </r>
  <r>
    <n v="1107"/>
    <s v="https://www.swiggy.com/restaurants/green-pool-dhaba-cafe-srinagar-basavanagudi-bangalore-235189"/>
    <s v="Green Pool Dhaba Cafe"/>
    <s v=" Ice Cream"/>
    <n v="200"/>
    <x v="5"/>
  </r>
  <r>
    <n v="1107"/>
    <s v="https://www.swiggy.com/restaurants/green-pool-dhaba-cafe-srinagar-basavanagudi-bangalore-235189"/>
    <s v="Green Pool Dhaba Cafe"/>
    <s v=" Pizzas"/>
    <n v="200"/>
    <x v="5"/>
  </r>
  <r>
    <n v="1108"/>
    <s v="https://www.swiggy.com/restaurants/the-lassi-pub-hal-2nd-stage-indiranagar-bangalore-169355"/>
    <s v="The Lassi Pub"/>
    <s v="Juices"/>
    <n v="100"/>
    <x v="8"/>
  </r>
  <r>
    <n v="1109"/>
    <s v="https://www.swiggy.com/restaurants/hungry-combos-viveka-nagar-koramangala-bangalore-664404"/>
    <s v="Hungry Combos"/>
    <s v="Indian"/>
    <n v="150"/>
    <x v="21"/>
  </r>
  <r>
    <n v="1109"/>
    <s v="https://www.swiggy.com/restaurants/hungry-combos-viveka-nagar-koramangala-bangalore-664404"/>
    <s v="Hungry Combos"/>
    <s v=" Biryani"/>
    <n v="150"/>
    <x v="21"/>
  </r>
  <r>
    <n v="1109"/>
    <s v="https://www.swiggy.com/restaurants/hungry-combos-viveka-nagar-koramangala-bangalore-664404"/>
    <s v="Hungry Combos"/>
    <s v=" Snacks"/>
    <n v="150"/>
    <x v="21"/>
  </r>
  <r>
    <n v="1110"/>
    <s v="https://www.swiggy.com/restaurants/advis-food-srinagar-banashankari-bangalore-419178"/>
    <s v="ADVIS FOOD"/>
    <s v="Indian"/>
    <n v="200"/>
    <x v="22"/>
  </r>
  <r>
    <n v="1111"/>
    <s v="https://www.swiggy.com/restaurants/citrine-hotel-citrine-hotel-seshadripuram-bangalore-392853"/>
    <s v="CITRINE HOTEL"/>
    <s v="Chinese"/>
    <n v="600"/>
    <x v="20"/>
  </r>
  <r>
    <n v="1111"/>
    <s v="https://www.swiggy.com/restaurants/citrine-hotel-citrine-hotel-seshadripuram-bangalore-392853"/>
    <s v="CITRINE HOTEL"/>
    <s v=" North Indian"/>
    <n v="600"/>
    <x v="20"/>
  </r>
  <r>
    <n v="1111"/>
    <s v="https://www.swiggy.com/restaurants/citrine-hotel-citrine-hotel-seshadripuram-bangalore-392853"/>
    <s v="CITRINE HOTEL"/>
    <s v=" Oriental"/>
    <n v="600"/>
    <x v="20"/>
  </r>
  <r>
    <n v="1112"/>
    <s v="https://www.swiggy.com/restaurants/sri-lakshmi-narashima-hot-chips-kullappa-circle-kammanahalli-bangalore-528501"/>
    <s v="SRI LAKSHMI NARASHIMA HOT CHIPS"/>
    <s v="Snacks"/>
    <n v="150"/>
    <x v="2"/>
  </r>
  <r>
    <n v="1112"/>
    <s v="https://www.swiggy.com/restaurants/sri-lakshmi-narashima-hot-chips-kullappa-circle-kammanahalli-bangalore-528501"/>
    <s v="SRI LAKSHMI NARASHIMA HOT CHIPS"/>
    <s v=" Bakery"/>
    <n v="150"/>
    <x v="2"/>
  </r>
  <r>
    <n v="1113"/>
    <s v="https://www.swiggy.com/restaurants/goodness-to-go-lavelle-road-ashok-nagar-bangalore-604781"/>
    <s v="Goodness To Go"/>
    <s v="European"/>
    <n v="350"/>
    <x v="10"/>
  </r>
  <r>
    <n v="1113"/>
    <s v="https://www.swiggy.com/restaurants/goodness-to-go-lavelle-road-ashok-nagar-bangalore-604781"/>
    <s v="Goodness To Go"/>
    <s v=" Italian"/>
    <n v="350"/>
    <x v="10"/>
  </r>
  <r>
    <n v="1113"/>
    <s v="https://www.swiggy.com/restaurants/goodness-to-go-lavelle-road-ashok-nagar-bangalore-604781"/>
    <s v="Goodness To Go"/>
    <s v=" American"/>
    <n v="350"/>
    <x v="10"/>
  </r>
  <r>
    <n v="1113"/>
    <s v="https://www.swiggy.com/restaurants/goodness-to-go-lavelle-road-ashok-nagar-bangalore-604781"/>
    <s v="Goodness To Go"/>
    <s v=" Pastas"/>
    <n v="350"/>
    <x v="10"/>
  </r>
  <r>
    <n v="1113"/>
    <s v="https://www.swiggy.com/restaurants/goodness-to-go-lavelle-road-ashok-nagar-bangalore-604781"/>
    <s v="Goodness To Go"/>
    <s v=" Salads"/>
    <n v="350"/>
    <x v="10"/>
  </r>
  <r>
    <n v="1113"/>
    <s v="https://www.swiggy.com/restaurants/goodness-to-go-lavelle-road-ashok-nagar-bangalore-604781"/>
    <s v="Goodness To Go"/>
    <s v=" Juices"/>
    <n v="350"/>
    <x v="10"/>
  </r>
  <r>
    <n v="1113"/>
    <s v="https://www.swiggy.com/restaurants/goodness-to-go-lavelle-road-ashok-nagar-bangalore-604781"/>
    <s v="Goodness To Go"/>
    <s v=" Desserts"/>
    <n v="350"/>
    <x v="10"/>
  </r>
  <r>
    <n v="1114"/>
    <s v="https://www.swiggy.com/restaurants/sri-ganesha-fruit-juice-center-4th-t-block-pattabhirama-nagar-bangalore-401401"/>
    <s v="Sri ganesha fruit juice center"/>
    <s v="Juices"/>
    <n v="100"/>
    <x v="84"/>
  </r>
  <r>
    <n v="1114"/>
    <s v="https://www.swiggy.com/restaurants/sri-ganesha-fruit-juice-center-4th-t-block-pattabhirama-nagar-bangalore-401401"/>
    <s v="Sri ganesha fruit juice center"/>
    <s v=" Snacks"/>
    <n v="100"/>
    <x v="84"/>
  </r>
  <r>
    <n v="1114"/>
    <s v="https://www.swiggy.com/restaurants/sri-ganesha-fruit-juice-center-4th-t-block-pattabhirama-nagar-bangalore-401401"/>
    <s v="Sri ganesha fruit juice center"/>
    <s v=" Beverages"/>
    <n v="100"/>
    <x v="84"/>
  </r>
  <r>
    <n v="1115"/>
    <s v="https://www.swiggy.com/restaurants/yumlane-pizza-2nd-stage-banashankari-bangalore-558384"/>
    <s v="Yumlane Pizza"/>
    <s v="Pizzas"/>
    <n v="300"/>
    <x v="22"/>
  </r>
  <r>
    <n v="1115"/>
    <s v="https://www.swiggy.com/restaurants/yumlane-pizza-2nd-stage-banashankari-bangalore-558384"/>
    <s v="Yumlane Pizza"/>
    <s v=" Beverages"/>
    <n v="300"/>
    <x v="22"/>
  </r>
  <r>
    <n v="1115"/>
    <s v="https://www.swiggy.com/restaurants/yumlane-pizza-2nd-stage-banashankari-bangalore-558384"/>
    <s v="Yumlane Pizza"/>
    <s v=" Desserts"/>
    <n v="300"/>
    <x v="22"/>
  </r>
  <r>
    <n v="1115"/>
    <s v="https://www.swiggy.com/restaurants/yumlane-pizza-2nd-stage-banashankari-bangalore-558384"/>
    <s v="Yumlane Pizza"/>
    <s v=" Snacks"/>
    <n v="300"/>
    <x v="22"/>
  </r>
  <r>
    <n v="1116"/>
    <s v="https://www.swiggy.com/restaurants/soulfud-fit-shanthinagara-indiranagar-bangalore-656805"/>
    <s v="SoulFud Fit"/>
    <s v="Fast Food"/>
    <n v="800"/>
    <x v="8"/>
  </r>
  <r>
    <n v="1116"/>
    <s v="https://www.swiggy.com/restaurants/soulfud-fit-shanthinagara-indiranagar-bangalore-656805"/>
    <s v="SoulFud Fit"/>
    <s v=" Pastas"/>
    <n v="800"/>
    <x v="8"/>
  </r>
  <r>
    <n v="1116"/>
    <s v="https://www.swiggy.com/restaurants/soulfud-fit-shanthinagara-indiranagar-bangalore-656805"/>
    <s v="SoulFud Fit"/>
    <s v=" Seafood"/>
    <n v="800"/>
    <x v="8"/>
  </r>
  <r>
    <n v="1116"/>
    <s v="https://www.swiggy.com/restaurants/soulfud-fit-shanthinagara-indiranagar-bangalore-656805"/>
    <s v="SoulFud Fit"/>
    <s v=" Salads"/>
    <n v="800"/>
    <x v="8"/>
  </r>
  <r>
    <n v="1116"/>
    <s v="https://www.swiggy.com/restaurants/soulfud-fit-shanthinagara-indiranagar-bangalore-656805"/>
    <s v="SoulFud Fit"/>
    <s v=" Beverages"/>
    <n v="800"/>
    <x v="8"/>
  </r>
  <r>
    <n v="1117"/>
    <s v="https://www.swiggy.com/restaurants/cafe-plume-2nd-stage-domlur-bangalore-615418"/>
    <s v="CAFE PLUME"/>
    <s v="French"/>
    <n v="600"/>
    <x v="44"/>
  </r>
  <r>
    <n v="1117"/>
    <s v="https://www.swiggy.com/restaurants/cafe-plume-2nd-stage-domlur-bangalore-615418"/>
    <s v="CAFE PLUME"/>
    <s v=" Bakery"/>
    <n v="600"/>
    <x v="44"/>
  </r>
  <r>
    <n v="1117"/>
    <s v="https://www.swiggy.com/restaurants/cafe-plume-2nd-stage-domlur-bangalore-615418"/>
    <s v="CAFE PLUME"/>
    <s v=" Desserts"/>
    <n v="600"/>
    <x v="44"/>
  </r>
  <r>
    <n v="1118"/>
    <s v="https://www.swiggy.com/restaurants/paddu-point-rk-puram-majestic-bangalore-446703"/>
    <s v="Paddu Point"/>
    <s v="South Indian"/>
    <n v="120"/>
    <x v="37"/>
  </r>
  <r>
    <n v="1119"/>
    <s v="https://www.swiggy.com/restaurants/giselle-resto-cafe-capatian-munshi-layout-kammanahalli-kalyan-nagar-bangalore-39377"/>
    <s v="Giselle Resto Cafe"/>
    <s v="Continental"/>
    <n v="400"/>
    <x v="30"/>
  </r>
  <r>
    <n v="1119"/>
    <s v="https://www.swiggy.com/restaurants/giselle-resto-cafe-capatian-munshi-layout-kammanahalli-kalyan-nagar-bangalore-39377"/>
    <s v="Giselle Resto Cafe"/>
    <s v=" Italian"/>
    <n v="400"/>
    <x v="30"/>
  </r>
  <r>
    <n v="1120"/>
    <s v="https://www.swiggy.com/restaurants/stop-drop-and-rolls-lakshmamma-layout-halasuru-bangalore-624364"/>
    <s v="Stop Drop &amp; Rolls"/>
    <s v="Snacks"/>
    <n v="250"/>
    <x v="29"/>
  </r>
  <r>
    <n v="1120"/>
    <s v="https://www.swiggy.com/restaurants/stop-drop-and-rolls-lakshmamma-layout-halasuru-bangalore-624364"/>
    <s v="Stop Drop &amp; Rolls"/>
    <s v=" Continental"/>
    <n v="250"/>
    <x v="29"/>
  </r>
  <r>
    <n v="1120"/>
    <s v="https://www.swiggy.com/restaurants/stop-drop-and-rolls-lakshmamma-layout-halasuru-bangalore-624364"/>
    <s v="Stop Drop &amp; Rolls"/>
    <s v=" Chinese"/>
    <n v="250"/>
    <x v="29"/>
  </r>
  <r>
    <n v="1121"/>
    <s v="https://www.swiggy.com/restaurants/rashii-s-juice-truk-tavarekere-btm-layout-bangalore-489430"/>
    <s v="RASHII S JUICE TRUK"/>
    <s v="Juices"/>
    <n v="199"/>
    <x v="24"/>
  </r>
  <r>
    <n v="1121"/>
    <s v="https://www.swiggy.com/restaurants/rashii-s-juice-truk-tavarekere-btm-layout-bangalore-489430"/>
    <s v="RASHII S JUICE TRUK"/>
    <s v=" Beverages"/>
    <n v="199"/>
    <x v="24"/>
  </r>
  <r>
    <n v="1122"/>
    <s v="https://www.swiggy.com/restaurants/artinci-indulge-guilt-free-5th-sector-hsr-layout-bangalore-602588"/>
    <s v="Artinci - Indulge Guilt Free!"/>
    <s v="Ice Cream"/>
    <n v="200"/>
    <x v="24"/>
  </r>
  <r>
    <n v="1122"/>
    <s v="https://www.swiggy.com/restaurants/artinci-indulge-guilt-free-5th-sector-hsr-layout-bangalore-602588"/>
    <s v="Artinci - Indulge Guilt Free!"/>
    <s v=" Keto"/>
    <n v="200"/>
    <x v="24"/>
  </r>
  <r>
    <n v="1122"/>
    <s v="https://www.swiggy.com/restaurants/artinci-indulge-guilt-free-5th-sector-hsr-layout-bangalore-602588"/>
    <s v="Artinci - Indulge Guilt Free!"/>
    <s v=" Healthy Food"/>
    <n v="200"/>
    <x v="24"/>
  </r>
  <r>
    <n v="1122"/>
    <s v="https://www.swiggy.com/restaurants/artinci-indulge-guilt-free-5th-sector-hsr-layout-bangalore-602588"/>
    <s v="Artinci - Indulge Guilt Free!"/>
    <s v=" Sweets"/>
    <n v="200"/>
    <x v="24"/>
  </r>
  <r>
    <n v="1122"/>
    <s v="https://www.swiggy.com/restaurants/artinci-indulge-guilt-free-5th-sector-hsr-layout-bangalore-602588"/>
    <s v="Artinci - Indulge Guilt Free!"/>
    <s v=" Bakery"/>
    <n v="200"/>
    <x v="24"/>
  </r>
  <r>
    <n v="1122"/>
    <s v="https://www.swiggy.com/restaurants/artinci-indulge-guilt-free-5th-sector-hsr-layout-bangalore-602588"/>
    <s v="Artinci - Indulge Guilt Free!"/>
    <s v=" Desserts"/>
    <n v="200"/>
    <x v="24"/>
  </r>
  <r>
    <n v="1122"/>
    <s v="https://www.swiggy.com/restaurants/artinci-indulge-guilt-free-5th-sector-hsr-layout-bangalore-602588"/>
    <s v="Artinci - Indulge Guilt Free!"/>
    <s v=" Snacks"/>
    <n v="200"/>
    <x v="24"/>
  </r>
  <r>
    <n v="1123"/>
    <s v="https://www.swiggy.com/restaurants/mega-momo-kuvempu-nagar-btm-layout-bangalore-615879"/>
    <s v="Mega Momo"/>
    <s v="Chinese"/>
    <n v="200"/>
    <x v="24"/>
  </r>
  <r>
    <n v="1123"/>
    <s v="https://www.swiggy.com/restaurants/mega-momo-kuvempu-nagar-btm-layout-bangalore-615879"/>
    <s v="Mega Momo"/>
    <s v=" Italian"/>
    <n v="200"/>
    <x v="24"/>
  </r>
  <r>
    <n v="1123"/>
    <s v="https://www.swiggy.com/restaurants/mega-momo-kuvempu-nagar-btm-layout-bangalore-615879"/>
    <s v="Mega Momo"/>
    <s v=" Tibetan"/>
    <n v="200"/>
    <x v="24"/>
  </r>
  <r>
    <n v="1123"/>
    <s v="https://www.swiggy.com/restaurants/mega-momo-kuvempu-nagar-btm-layout-bangalore-615879"/>
    <s v="Mega Momo"/>
    <s v=" Snacks"/>
    <n v="200"/>
    <x v="24"/>
  </r>
  <r>
    <n v="1124"/>
    <s v="https://www.swiggy.com/restaurants/pizzaaj-hal-2nd-stage-indiranagar-bangalore-389687"/>
    <s v="PIZZAAJ"/>
    <s v="Pizzas"/>
    <n v="150"/>
    <x v="8"/>
  </r>
  <r>
    <n v="1124"/>
    <s v="https://www.swiggy.com/restaurants/pizzaaj-hal-2nd-stage-indiranagar-bangalore-389687"/>
    <s v="PIZZAAJ"/>
    <s v=" Italian"/>
    <n v="150"/>
    <x v="8"/>
  </r>
  <r>
    <n v="1124"/>
    <s v="https://www.swiggy.com/restaurants/pizzaaj-hal-2nd-stage-indiranagar-bangalore-389687"/>
    <s v="PIZZAAJ"/>
    <s v=" Burgers"/>
    <n v="150"/>
    <x v="8"/>
  </r>
  <r>
    <n v="1125"/>
    <s v="https://www.swiggy.com/restaurants/dhanpal-hotel-chinnayanpalya-wilson-garden-bangalore-551724"/>
    <s v="Dhanpal Hotel"/>
    <s v="South Indian"/>
    <n v="250"/>
    <x v="34"/>
  </r>
  <r>
    <n v="1125"/>
    <s v="https://www.swiggy.com/restaurants/dhanpal-hotel-chinnayanpalya-wilson-garden-bangalore-551724"/>
    <s v="Dhanpal Hotel"/>
    <s v=" Biryani"/>
    <n v="250"/>
    <x v="34"/>
  </r>
  <r>
    <n v="403"/>
    <s v="https://www.swiggy.com/restaurants/aligarh-house-biryani-and-ramzan-specials-ali-asker-road-cunningham-road-bangalore-393108"/>
    <s v="Aligarh House - Biryani &amp; Ramzan Specials"/>
    <s v=" Lucknowi"/>
    <n v="400"/>
    <x v="54"/>
  </r>
  <r>
    <n v="403"/>
    <s v="https://www.swiggy.com/restaurants/aligarh-house-biryani-and-ramzan-specials-ali-asker-road-cunningham-road-bangalore-393108"/>
    <s v="Aligarh House - Biryani &amp; Ramzan Specials"/>
    <s v=" Fast Food"/>
    <n v="400"/>
    <x v="54"/>
  </r>
  <r>
    <n v="403"/>
    <s v="https://www.swiggy.com/restaurants/aligarh-house-biryani-and-ramzan-specials-ali-asker-road-cunningham-road-bangalore-393108"/>
    <s v="Aligarh House - Biryani &amp; Ramzan Specials"/>
    <s v=" Desserts"/>
    <n v="400"/>
    <x v="54"/>
  </r>
  <r>
    <n v="1127"/>
    <s v="https://www.swiggy.com/restaurants/click-and-orders-begur-main-road-bommanahalli-bangalore-531271"/>
    <s v="Click &amp; Orders"/>
    <s v="North Indian"/>
    <n v="100"/>
    <x v="50"/>
  </r>
  <r>
    <n v="1128"/>
    <s v="https://www.swiggy.com/restaurants/slv-oorg-mane-jogi-olony-btm-bangalore-680043"/>
    <s v="Slv Oorg Mane_x0009_"/>
    <s v="North Indian"/>
    <n v="250"/>
    <x v="41"/>
  </r>
  <r>
    <n v="1128"/>
    <s v="https://www.swiggy.com/restaurants/slv-oorg-mane-jogi-olony-btm-bangalore-680043"/>
    <s v="Slv Oorg Mane_x0009_"/>
    <s v=" South Indian"/>
    <n v="250"/>
    <x v="41"/>
  </r>
  <r>
    <n v="1128"/>
    <s v="https://www.swiggy.com/restaurants/slv-oorg-mane-jogi-olony-btm-bangalore-680043"/>
    <s v="Slv Oorg Mane_x0009_"/>
    <s v=" Biryani"/>
    <n v="250"/>
    <x v="41"/>
  </r>
  <r>
    <n v="1129"/>
    <s v="https://www.swiggy.com/restaurants/srisailam-cafe-6th-block-koramangala-bangalore-565065"/>
    <s v="Srisailam Cafe"/>
    <s v="South Indian"/>
    <n v="200"/>
    <x v="21"/>
  </r>
  <r>
    <n v="1129"/>
    <s v="https://www.swiggy.com/restaurants/srisailam-cafe-6th-block-koramangala-bangalore-565065"/>
    <s v="Srisailam Cafe"/>
    <s v=" Chaat"/>
    <n v="200"/>
    <x v="21"/>
  </r>
  <r>
    <n v="1129"/>
    <s v="https://www.swiggy.com/restaurants/srisailam-cafe-6th-block-koramangala-bangalore-565065"/>
    <s v="Srisailam Cafe"/>
    <s v=" North Indian"/>
    <n v="200"/>
    <x v="21"/>
  </r>
  <r>
    <n v="1129"/>
    <s v="https://www.swiggy.com/restaurants/srisailam-cafe-6th-block-koramangala-bangalore-565065"/>
    <s v="Srisailam Cafe"/>
    <s v=" Desserts"/>
    <n v="200"/>
    <x v="21"/>
  </r>
  <r>
    <n v="1130"/>
    <s v="https://www.swiggy.com/restaurants/fries-box-5th-block-koramangala-bangalore-417374"/>
    <s v="Fries Box"/>
    <s v="Snacks"/>
    <n v="250"/>
    <x v="21"/>
  </r>
  <r>
    <n v="1130"/>
    <s v="https://www.swiggy.com/restaurants/fries-box-5th-block-koramangala-bangalore-417374"/>
    <s v="Fries Box"/>
    <s v=" American"/>
    <n v="250"/>
    <x v="21"/>
  </r>
  <r>
    <n v="1131"/>
    <s v="https://www.swiggy.com/restaurants/crackers-cafe-btm-layout-koramangala-bangalore-697704"/>
    <s v="CRACKERS CAFE"/>
    <s v="Beverages"/>
    <n v="450"/>
    <x v="21"/>
  </r>
  <r>
    <n v="1131"/>
    <s v="https://www.swiggy.com/restaurants/crackers-cafe-btm-layout-koramangala-bangalore-697704"/>
    <s v="CRACKERS CAFE"/>
    <s v=" Fast Food"/>
    <n v="450"/>
    <x v="21"/>
  </r>
  <r>
    <n v="1131"/>
    <s v="https://www.swiggy.com/restaurants/crackers-cafe-btm-layout-koramangala-bangalore-697704"/>
    <s v="CRACKERS CAFE"/>
    <s v=" Italian-American"/>
    <n v="450"/>
    <x v="21"/>
  </r>
  <r>
    <n v="1131"/>
    <s v="https://www.swiggy.com/restaurants/crackers-cafe-btm-layout-koramangala-bangalore-697704"/>
    <s v="CRACKERS CAFE"/>
    <s v=" Salads"/>
    <n v="450"/>
    <x v="21"/>
  </r>
  <r>
    <n v="1131"/>
    <s v="https://www.swiggy.com/restaurants/crackers-cafe-btm-layout-koramangala-bangalore-697704"/>
    <s v="CRACKERS CAFE"/>
    <s v=" Continental"/>
    <n v="450"/>
    <x v="21"/>
  </r>
  <r>
    <n v="1131"/>
    <s v="https://www.swiggy.com/restaurants/crackers-cafe-btm-layout-koramangala-bangalore-697704"/>
    <s v="CRACKERS CAFE"/>
    <s v=" Chinese"/>
    <n v="450"/>
    <x v="21"/>
  </r>
  <r>
    <n v="1132"/>
    <s v="https://www.swiggy.com/restaurants/food-point-malleshwaram-bangalore-487202"/>
    <s v="Food point"/>
    <s v="Chinese"/>
    <n v="100"/>
    <x v="4"/>
  </r>
  <r>
    <n v="1132"/>
    <s v="https://www.swiggy.com/restaurants/food-point-malleshwaram-bangalore-487202"/>
    <s v="Food point"/>
    <s v=" Snacks"/>
    <n v="100"/>
    <x v="4"/>
  </r>
  <r>
    <n v="1132"/>
    <s v="https://www.swiggy.com/restaurants/food-point-malleshwaram-bangalore-487202"/>
    <s v="Food point"/>
    <s v=" Pastas"/>
    <n v="100"/>
    <x v="4"/>
  </r>
  <r>
    <n v="1133"/>
    <s v="https://www.swiggy.com/restaurants/hotel-raghavendra-prasanna-chikkapete-city-market-bangalore-315796"/>
    <s v="Hotel Raghavendra Prasanna"/>
    <s v="Beverages"/>
    <n v="200"/>
    <x v="52"/>
  </r>
  <r>
    <n v="1133"/>
    <s v="https://www.swiggy.com/restaurants/hotel-raghavendra-prasanna-chikkapete-city-market-bangalore-315796"/>
    <s v="Hotel Raghavendra Prasanna"/>
    <s v=" South Indian"/>
    <n v="200"/>
    <x v="52"/>
  </r>
  <r>
    <n v="1134"/>
    <s v="https://www.swiggy.com/restaurants/sri-krishna-juices-jogupalya-main-road-ulsoor-bangalore-648343"/>
    <s v="Sri Krishna Juices"/>
    <s v="Juices"/>
    <n v="200"/>
    <x v="27"/>
  </r>
  <r>
    <n v="1134"/>
    <s v="https://www.swiggy.com/restaurants/sri-krishna-juices-jogupalya-main-road-ulsoor-bangalore-648343"/>
    <s v="Sri Krishna Juices"/>
    <s v=" Beverages"/>
    <n v="200"/>
    <x v="27"/>
  </r>
  <r>
    <n v="1135"/>
    <s v="https://www.swiggy.com/restaurants/bengali-rannaghor-jayanagar-bangalore-569439"/>
    <s v="Bengali Rannaghor"/>
    <s v="North Indian"/>
    <n v="400"/>
    <x v="0"/>
  </r>
  <r>
    <n v="1135"/>
    <s v="https://www.swiggy.com/restaurants/bengali-rannaghor-jayanagar-bangalore-569439"/>
    <s v="Bengali Rannaghor"/>
    <s v=" Thalis"/>
    <n v="400"/>
    <x v="0"/>
  </r>
  <r>
    <n v="1135"/>
    <s v="https://www.swiggy.com/restaurants/bengali-rannaghor-jayanagar-bangalore-569439"/>
    <s v="Bengali Rannaghor"/>
    <s v=" Snacks"/>
    <n v="400"/>
    <x v="0"/>
  </r>
  <r>
    <n v="1136"/>
    <s v="https://www.swiggy.com/restaurants/sandoitchi-kojo-authentic-japanese-sandwiches-6th-sector-hsr-layout-bangalore-348812"/>
    <s v="Sandoitchi Kojo Authentic Japanese Sandwiches"/>
    <s v="Juices"/>
    <n v="300"/>
    <x v="24"/>
  </r>
  <r>
    <n v="1136"/>
    <s v="https://www.swiggy.com/restaurants/sandoitchi-kojo-authentic-japanese-sandwiches-6th-sector-hsr-layout-bangalore-348812"/>
    <s v="Sandoitchi Kojo Authentic Japanese Sandwiches"/>
    <s v=" Japanese"/>
    <n v="300"/>
    <x v="24"/>
  </r>
  <r>
    <n v="1136"/>
    <s v="https://www.swiggy.com/restaurants/sandoitchi-kojo-authentic-japanese-sandwiches-6th-sector-hsr-layout-bangalore-348812"/>
    <s v="Sandoitchi Kojo Authentic Japanese Sandwiches"/>
    <s v=" Salads"/>
    <n v="300"/>
    <x v="24"/>
  </r>
  <r>
    <n v="1136"/>
    <s v="https://www.swiggy.com/restaurants/sandoitchi-kojo-authentic-japanese-sandwiches-6th-sector-hsr-layout-bangalore-348812"/>
    <s v="Sandoitchi Kojo Authentic Japanese Sandwiches"/>
    <s v=" Healthy Food"/>
    <n v="300"/>
    <x v="24"/>
  </r>
  <r>
    <n v="1137"/>
    <s v="https://www.swiggy.com/restaurants/dj-lassi-house-bannerghatta-main-rd-btm-bangalore-657936"/>
    <s v="Dj lassi house"/>
    <s v="Beverages"/>
    <n v="150"/>
    <x v="41"/>
  </r>
  <r>
    <n v="1137"/>
    <s v="https://www.swiggy.com/restaurants/dj-lassi-house-bannerghatta-main-rd-btm-bangalore-657936"/>
    <s v="Dj lassi house"/>
    <s v=" Fast Food"/>
    <n v="150"/>
    <x v="41"/>
  </r>
  <r>
    <n v="1137"/>
    <s v="https://www.swiggy.com/restaurants/dj-lassi-house-bannerghatta-main-rd-btm-bangalore-657936"/>
    <s v="Dj lassi house"/>
    <s v=" Burgers"/>
    <n v="150"/>
    <x v="41"/>
  </r>
  <r>
    <n v="1138"/>
    <s v="https://www.swiggy.com/restaurants/paratha-town-1st-block-koramangala-hsr-bangalore-670946"/>
    <s v="Paratha Town"/>
    <s v="Indian"/>
    <n v="200"/>
    <x v="21"/>
  </r>
  <r>
    <n v="1139"/>
    <s v="https://www.swiggy.com/restaurants/marwadi-tadka-wala-1st-stage-btm-layout-bangalore-381549"/>
    <s v="marwadi Tadka wala"/>
    <s v="Thalis"/>
    <n v="150"/>
    <x v="24"/>
  </r>
  <r>
    <n v="1139"/>
    <s v="https://www.swiggy.com/restaurants/marwadi-tadka-wala-1st-stage-btm-layout-bangalore-381549"/>
    <s v="marwadi Tadka wala"/>
    <s v=" North Indian"/>
    <n v="150"/>
    <x v="24"/>
  </r>
  <r>
    <n v="1139"/>
    <s v="https://www.swiggy.com/restaurants/marwadi-tadka-wala-1st-stage-btm-layout-bangalore-381549"/>
    <s v="marwadi Tadka wala"/>
    <s v=" Snacks"/>
    <n v="150"/>
    <x v="24"/>
  </r>
  <r>
    <n v="1140"/>
    <s v="https://www.swiggy.com/restaurants/89-express-dhaba-1st-stage-btm-layout-bangalore-218496"/>
    <s v="89 Express Dhaba"/>
    <s v="North Indian"/>
    <n v="89"/>
    <x v="24"/>
  </r>
  <r>
    <n v="1140"/>
    <s v="https://www.swiggy.com/restaurants/89-express-dhaba-1st-stage-btm-layout-bangalore-218496"/>
    <s v="89 Express Dhaba"/>
    <s v=" Rajasthani"/>
    <n v="89"/>
    <x v="24"/>
  </r>
  <r>
    <n v="1140"/>
    <s v="https://www.swiggy.com/restaurants/89-express-dhaba-1st-stage-btm-layout-bangalore-218496"/>
    <s v="89 Express Dhaba"/>
    <s v=" Chinese"/>
    <n v="89"/>
    <x v="24"/>
  </r>
  <r>
    <n v="1141"/>
    <s v="https://www.swiggy.com/restaurants/wats-in-the-wrap-2nd-stage-btm-layout-bangalore-461218"/>
    <s v="Wats in the Wrap"/>
    <s v="Chinese"/>
    <n v="300"/>
    <x v="24"/>
  </r>
  <r>
    <n v="1141"/>
    <s v="https://www.swiggy.com/restaurants/wats-in-the-wrap-2nd-stage-btm-layout-bangalore-461218"/>
    <s v="Wats in the Wrap"/>
    <s v=" Indian"/>
    <n v="300"/>
    <x v="24"/>
  </r>
  <r>
    <n v="1142"/>
    <s v="https://www.swiggy.com/restaurants/burger-on-demand-2nd-stage-btm-layout-bangalore-461214"/>
    <s v="Burger on Demand"/>
    <s v="American"/>
    <n v="300"/>
    <x v="24"/>
  </r>
  <r>
    <n v="1143"/>
    <s v="https://www.swiggy.com/restaurants/cake-ghar-2nd-stage-btm-layout-bangalore-502875"/>
    <s v="Cake Ghar"/>
    <s v="Bakery"/>
    <n v="300"/>
    <x v="24"/>
  </r>
  <r>
    <n v="1144"/>
    <s v="https://www.swiggy.com/restaurants/chatori-chatwala-6th-main-rd-btm-bangalore-672595"/>
    <s v="Chatori chatwala"/>
    <s v="Chaat"/>
    <n v="199"/>
    <x v="41"/>
  </r>
  <r>
    <n v="1144"/>
    <s v="https://www.swiggy.com/restaurants/chatori-chatwala-6th-main-rd-btm-bangalore-672595"/>
    <s v="Chatori chatwala"/>
    <s v=" Snacks"/>
    <n v="199"/>
    <x v="41"/>
  </r>
  <r>
    <n v="1144"/>
    <s v="https://www.swiggy.com/restaurants/chatori-chatwala-6th-main-rd-btm-bangalore-672595"/>
    <s v="Chatori chatwala"/>
    <s v=" Beverages"/>
    <n v="199"/>
    <x v="41"/>
  </r>
  <r>
    <n v="1145"/>
    <s v="https://www.swiggy.com/restaurants/v-cafe-meals-by-pvr-forum-mall-adugodi-bangalore-346383"/>
    <s v="V Cafe - Meals By PVR"/>
    <s v="Pizzas"/>
    <n v="400"/>
    <x v="35"/>
  </r>
  <r>
    <n v="1145"/>
    <s v="https://www.swiggy.com/restaurants/v-cafe-meals-by-pvr-forum-mall-adugodi-bangalore-346383"/>
    <s v="V Cafe - Meals By PVR"/>
    <s v=" Snacks"/>
    <n v="400"/>
    <x v="35"/>
  </r>
  <r>
    <n v="1145"/>
    <s v="https://www.swiggy.com/restaurants/v-cafe-meals-by-pvr-forum-mall-adugodi-bangalore-346383"/>
    <s v="V Cafe - Meals By PVR"/>
    <s v=" American"/>
    <n v="400"/>
    <x v="35"/>
  </r>
  <r>
    <n v="1146"/>
    <s v="https://www.swiggy.com/restaurants/ramji-parathewale-pure-veg-sunshine-colony-btm-bangalore-670764"/>
    <s v="Ramji Parathewale (Pure Veg)"/>
    <s v="North Indian"/>
    <n v="199"/>
    <x v="41"/>
  </r>
  <r>
    <n v="1146"/>
    <s v="https://www.swiggy.com/restaurants/ramji-parathewale-pure-veg-sunshine-colony-btm-bangalore-670764"/>
    <s v="Ramji Parathewale (Pure Veg)"/>
    <s v=" Sweets"/>
    <n v="199"/>
    <x v="41"/>
  </r>
  <r>
    <n v="1146"/>
    <s v="https://www.swiggy.com/restaurants/ramji-parathewale-pure-veg-sunshine-colony-btm-bangalore-670764"/>
    <s v="Ramji Parathewale (Pure Veg)"/>
    <s v=" Snacks"/>
    <n v="199"/>
    <x v="41"/>
  </r>
  <r>
    <n v="1147"/>
    <s v="https://www.swiggy.com/restaurants/oh-lucky-7th-main-rd-btm-bangalore-655124"/>
    <s v="Oh! Lucky"/>
    <s v="North Indian"/>
    <n v="400"/>
    <x v="41"/>
  </r>
  <r>
    <n v="1147"/>
    <s v="https://www.swiggy.com/restaurants/oh-lucky-7th-main-rd-btm-bangalore-655124"/>
    <s v="Oh! Lucky"/>
    <s v=" Punjabi"/>
    <n v="400"/>
    <x v="41"/>
  </r>
  <r>
    <n v="1147"/>
    <s v="https://www.swiggy.com/restaurants/oh-lucky-7th-main-rd-btm-bangalore-655124"/>
    <s v="Oh! Lucky"/>
    <s v=" Bengali"/>
    <n v="400"/>
    <x v="41"/>
  </r>
  <r>
    <n v="1147"/>
    <s v="https://www.swiggy.com/restaurants/oh-lucky-7th-main-rd-btm-bangalore-655124"/>
    <s v="Oh! Lucky"/>
    <s v=" Rajasthani"/>
    <n v="400"/>
    <x v="41"/>
  </r>
  <r>
    <n v="1147"/>
    <s v="https://www.swiggy.com/restaurants/oh-lucky-7th-main-rd-btm-bangalore-655124"/>
    <s v="Oh! Lucky"/>
    <s v=" Indian"/>
    <n v="400"/>
    <x v="41"/>
  </r>
  <r>
    <n v="1147"/>
    <s v="https://www.swiggy.com/restaurants/oh-lucky-7th-main-rd-btm-bangalore-655124"/>
    <s v="Oh! Lucky"/>
    <s v=" Asian"/>
    <n v="400"/>
    <x v="41"/>
  </r>
  <r>
    <n v="1147"/>
    <s v="https://www.swiggy.com/restaurants/oh-lucky-7th-main-rd-btm-bangalore-655124"/>
    <s v="Oh! Lucky"/>
    <s v=" Tandoor"/>
    <n v="400"/>
    <x v="41"/>
  </r>
  <r>
    <n v="1147"/>
    <s v="https://www.swiggy.com/restaurants/oh-lucky-7th-main-rd-btm-bangalore-655124"/>
    <s v="Oh! Lucky"/>
    <s v=" Salads"/>
    <n v="400"/>
    <x v="41"/>
  </r>
  <r>
    <n v="1147"/>
    <s v="https://www.swiggy.com/restaurants/oh-lucky-7th-main-rd-btm-bangalore-655124"/>
    <s v="Oh! Lucky"/>
    <s v=" Guja..."/>
    <n v="400"/>
    <x v="41"/>
  </r>
  <r>
    <n v="1148"/>
    <s v="https://www.swiggy.com/restaurants/pakwan-2nd-stage-btm-layout-bangalore-612422"/>
    <s v="pakwan"/>
    <s v="North Indian"/>
    <n v="250"/>
    <x v="24"/>
  </r>
  <r>
    <n v="1148"/>
    <s v="https://www.swiggy.com/restaurants/pakwan-2nd-stage-btm-layout-bangalore-612422"/>
    <s v="pakwan"/>
    <s v=" Snacks"/>
    <n v="250"/>
    <x v="24"/>
  </r>
  <r>
    <n v="1148"/>
    <s v="https://www.swiggy.com/restaurants/pakwan-2nd-stage-btm-layout-bangalore-612422"/>
    <s v="pakwan"/>
    <s v=" Sweets"/>
    <n v="250"/>
    <x v="24"/>
  </r>
  <r>
    <n v="1149"/>
    <s v="https://www.swiggy.com/restaurants/the-food-cart-1st-stage-btm-layout-bangalore-489477"/>
    <s v="the food cart"/>
    <s v="North Indian"/>
    <n v="300"/>
    <x v="24"/>
  </r>
  <r>
    <n v="1149"/>
    <s v="https://www.swiggy.com/restaurants/the-food-cart-1st-stage-btm-layout-bangalore-489477"/>
    <s v="the food cart"/>
    <s v=" Biryani"/>
    <n v="300"/>
    <x v="24"/>
  </r>
  <r>
    <n v="1150"/>
    <s v="https://www.swiggy.com/restaurants/ramanthapuram-military-hotel-2nd-stage-btm-layout-bangalore-512540"/>
    <s v="RAMANTHAPURAM MILITARY HOTEL"/>
    <s v="South Indian"/>
    <n v="200"/>
    <x v="24"/>
  </r>
  <r>
    <n v="1150"/>
    <s v="https://www.swiggy.com/restaurants/ramanthapuram-military-hotel-2nd-stage-btm-layout-bangalore-512540"/>
    <s v="RAMANTHAPURAM MILITARY HOTEL"/>
    <s v=" Snacks"/>
    <n v="200"/>
    <x v="24"/>
  </r>
  <r>
    <n v="1150"/>
    <s v="https://www.swiggy.com/restaurants/ramanthapuram-military-hotel-2nd-stage-btm-layout-bangalore-512540"/>
    <s v="RAMANTHAPURAM MILITARY HOTEL"/>
    <s v=" Biryani"/>
    <n v="200"/>
    <x v="24"/>
  </r>
  <r>
    <n v="1151"/>
    <s v="https://www.swiggy.com/restaurants/sunnys-chicken-wingss-2nd-stage-btm-layout-bangalore-570388"/>
    <s v="Sunny's Chicken Wingss!"/>
    <s v="American"/>
    <n v="400"/>
    <x v="24"/>
  </r>
  <r>
    <n v="1151"/>
    <s v="https://www.swiggy.com/restaurants/sunnys-chicken-wingss-2nd-stage-btm-layout-bangalore-570388"/>
    <s v="Sunny's Chicken Wingss!"/>
    <s v=" Fast Food"/>
    <n v="400"/>
    <x v="24"/>
  </r>
  <r>
    <n v="1152"/>
    <s v="https://www.swiggy.com/restaurants/bachelors-kitchen-aicobo-nagar-btm-bangalore-674630"/>
    <s v="Bachelor's Kitchen"/>
    <s v="Beverages"/>
    <n v="140"/>
    <x v="41"/>
  </r>
  <r>
    <n v="1153"/>
    <s v="https://www.swiggy.com/restaurants/joes-burger-sangoli-rayanna-road-kammanahalli-kalyan-nagar-bangalore-694229"/>
    <s v="Joe's Burger"/>
    <s v="Burgers"/>
    <n v="300"/>
    <x v="30"/>
  </r>
  <r>
    <n v="1153"/>
    <s v="https://www.swiggy.com/restaurants/joes-burger-sangoli-rayanna-road-kammanahalli-kalyan-nagar-bangalore-694229"/>
    <s v="Joe's Burger"/>
    <s v=" Snacks"/>
    <n v="300"/>
    <x v="30"/>
  </r>
  <r>
    <n v="1153"/>
    <s v="https://www.swiggy.com/restaurants/joes-burger-sangoli-rayanna-road-kammanahalli-kalyan-nagar-bangalore-694229"/>
    <s v="Joe's Burger"/>
    <s v=" Street Food"/>
    <n v="300"/>
    <x v="30"/>
  </r>
  <r>
    <n v="1153"/>
    <s v="https://www.swiggy.com/restaurants/joes-burger-sangoli-rayanna-road-kammanahalli-kalyan-nagar-bangalore-694229"/>
    <s v="Joe's Burger"/>
    <s v=" Fast Food"/>
    <n v="300"/>
    <x v="30"/>
  </r>
  <r>
    <n v="1153"/>
    <s v="https://www.swiggy.com/restaurants/joes-burger-sangoli-rayanna-road-kammanahalli-kalyan-nagar-bangalore-694229"/>
    <s v="Joe's Burger"/>
    <s v=" American"/>
    <n v="300"/>
    <x v="30"/>
  </r>
  <r>
    <n v="1153"/>
    <s v="https://www.swiggy.com/restaurants/joes-burger-sangoli-rayanna-road-kammanahalli-kalyan-nagar-bangalore-694229"/>
    <s v="Joe's Burger"/>
    <s v=" Continental"/>
    <n v="300"/>
    <x v="30"/>
  </r>
  <r>
    <n v="1154"/>
    <s v="https://www.swiggy.com/restaurants/u-k-foods-2nd-stage-basavanagudi-bangalore-570863"/>
    <s v="U. K. Foods"/>
    <s v="Indian"/>
    <n v="300"/>
    <x v="5"/>
  </r>
  <r>
    <n v="1154"/>
    <s v="https://www.swiggy.com/restaurants/u-k-foods-2nd-stage-basavanagudi-bangalore-570863"/>
    <s v="U. K. Foods"/>
    <s v=" Snacks"/>
    <n v="300"/>
    <x v="5"/>
  </r>
  <r>
    <n v="1155"/>
    <s v="https://www.swiggy.com/restaurants/sai-ram-hot-chips-2nd-stage-btm-layout-bangalore-316610"/>
    <s v="Sai ram hot chips"/>
    <s v="Snacks"/>
    <n v="199"/>
    <x v="24"/>
  </r>
  <r>
    <n v="1155"/>
    <s v="https://www.swiggy.com/restaurants/sai-ram-hot-chips-2nd-stage-btm-layout-bangalore-316610"/>
    <s v="Sai ram hot chips"/>
    <s v=" Beverages"/>
    <n v="199"/>
    <x v="24"/>
  </r>
  <r>
    <n v="1155"/>
    <s v="https://www.swiggy.com/restaurants/sai-ram-hot-chips-2nd-stage-btm-layout-bangalore-316610"/>
    <s v="Sai ram hot chips"/>
    <s v=" Indian"/>
    <n v="199"/>
    <x v="24"/>
  </r>
  <r>
    <n v="1156"/>
    <s v="https://www.swiggy.com/restaurants/cotton-candy-station-lulu-mall-rajajinagar-bangalore-679091"/>
    <s v="Cotton Candy Station"/>
    <s v="Beverages"/>
    <n v="200"/>
    <x v="25"/>
  </r>
  <r>
    <n v="1157"/>
    <s v="https://www.swiggy.com/restaurants/egg-stickaa-gopalapuram-majestic-bangalore-611427"/>
    <s v="Egg Stickaa"/>
    <s v="Indian"/>
    <n v="200"/>
    <x v="37"/>
  </r>
  <r>
    <n v="1158"/>
    <s v="https://www.swiggy.com/restaurants/sri-ganesh-juice-junction-5th-block-koramangala-bangalore-59368"/>
    <s v="Sri Ganesh Juice Junction"/>
    <s v="Beverages"/>
    <n v="150"/>
    <x v="21"/>
  </r>
  <r>
    <n v="1159"/>
    <s v="https://www.swiggy.com/restaurants/chai-party-old-madras-rd-indiranagar-bangalore-655498"/>
    <s v="Chai Party_x0009_"/>
    <s v="Beverages"/>
    <n v="150"/>
    <x v="8"/>
  </r>
  <r>
    <n v="1159"/>
    <s v="https://www.swiggy.com/restaurants/chai-party-old-madras-rd-indiranagar-bangalore-655498"/>
    <s v="Chai Party_x0009_"/>
    <s v=" Snacks"/>
    <n v="150"/>
    <x v="8"/>
  </r>
  <r>
    <n v="1159"/>
    <s v="https://www.swiggy.com/restaurants/chai-party-old-madras-rd-indiranagar-bangalore-655498"/>
    <s v="Chai Party_x0009_"/>
    <s v=" Fast Food"/>
    <n v="150"/>
    <x v="8"/>
  </r>
  <r>
    <n v="1160"/>
    <s v="https://www.swiggy.com/restaurants/ganesh-fruit-juice-and-chats-1st-phase-jp-nagar-bangalore-643017"/>
    <s v="Ganesh Fruit Juice And Chats"/>
    <s v="Fast Food"/>
    <n v="150"/>
    <x v="14"/>
  </r>
  <r>
    <n v="1161"/>
    <s v="https://www.swiggy.com/restaurants/spice-on-wheels-maruthi-nagar-main-rd-btm-bangalore-667460"/>
    <s v="Spice on wheels"/>
    <s v="North Indian"/>
    <n v="199"/>
    <x v="41"/>
  </r>
  <r>
    <n v="1161"/>
    <s v="https://www.swiggy.com/restaurants/spice-on-wheels-maruthi-nagar-main-rd-btm-bangalore-667460"/>
    <s v="Spice on wheels"/>
    <s v=" Indian"/>
    <n v="199"/>
    <x v="41"/>
  </r>
  <r>
    <n v="1161"/>
    <s v="https://www.swiggy.com/restaurants/spice-on-wheels-maruthi-nagar-main-rd-btm-bangalore-667460"/>
    <s v="Spice on wheels"/>
    <s v=" Chinese"/>
    <n v="199"/>
    <x v="41"/>
  </r>
  <r>
    <n v="1162"/>
    <s v="https://www.swiggy.com/restaurants/bhojnanam-ns-palya-btm-layout-bangalore-529008"/>
    <s v="Bhojnanam"/>
    <s v="North Indian"/>
    <n v="300"/>
    <x v="24"/>
  </r>
  <r>
    <n v="1163"/>
    <s v="https://www.swiggy.com/restaurants/nuts-hut-4th-block-jayanagar-bangalore-424070"/>
    <s v="Nuts Hut"/>
    <s v="Bakery"/>
    <n v="400"/>
    <x v="0"/>
  </r>
  <r>
    <n v="1163"/>
    <s v="https://www.swiggy.com/restaurants/nuts-hut-4th-block-jayanagar-bangalore-424070"/>
    <s v="Nuts Hut"/>
    <s v=" South Indian"/>
    <n v="400"/>
    <x v="0"/>
  </r>
  <r>
    <n v="1163"/>
    <s v="https://www.swiggy.com/restaurants/nuts-hut-4th-block-jayanagar-bangalore-424070"/>
    <s v="Nuts Hut"/>
    <s v=" Snacks"/>
    <n v="400"/>
    <x v="0"/>
  </r>
  <r>
    <n v="1164"/>
    <s v="https://www.swiggy.com/restaurants/freshness-4th-block-koramangala-bangalore-508550"/>
    <s v="Freshness"/>
    <s v="Beverages"/>
    <n v="350"/>
    <x v="21"/>
  </r>
  <r>
    <n v="1165"/>
    <s v="https://www.swiggy.com/restaurants/the-fresh-press-brundavana-nagar-btm-bangalore-693732"/>
    <s v="The Fresh Press"/>
    <s v="Juices"/>
    <n v="200"/>
    <x v="41"/>
  </r>
  <r>
    <n v="1165"/>
    <s v="https://www.swiggy.com/restaurants/the-fresh-press-brundavana-nagar-btm-bangalore-693732"/>
    <s v="The Fresh Press"/>
    <s v=" Beverages"/>
    <n v="200"/>
    <x v="41"/>
  </r>
  <r>
    <n v="1166"/>
    <s v="https://www.swiggy.com/restaurants/slv-grand-castle-street-ashok-nagar-bangalore-188885"/>
    <s v="SLV Grand"/>
    <s v="North Indian"/>
    <n v="200"/>
    <x v="10"/>
  </r>
  <r>
    <n v="1166"/>
    <s v="https://www.swiggy.com/restaurants/slv-grand-castle-street-ashok-nagar-bangalore-188885"/>
    <s v="SLV Grand"/>
    <s v=" Chinese"/>
    <n v="200"/>
    <x v="10"/>
  </r>
  <r>
    <n v="1166"/>
    <s v="https://www.swiggy.com/restaurants/slv-grand-castle-street-ashok-nagar-bangalore-188885"/>
    <s v="SLV Grand"/>
    <s v=" South Indian"/>
    <n v="200"/>
    <x v="10"/>
  </r>
  <r>
    <n v="1166"/>
    <s v="https://www.swiggy.com/restaurants/slv-grand-castle-street-ashok-nagar-bangalore-188885"/>
    <s v="SLV Grand"/>
    <s v=" Desserts"/>
    <n v="200"/>
    <x v="10"/>
  </r>
  <r>
    <n v="1166"/>
    <s v="https://www.swiggy.com/restaurants/slv-grand-castle-street-ashok-nagar-bangalore-188885"/>
    <s v="SLV Grand"/>
    <s v=" Beverages"/>
    <n v="200"/>
    <x v="10"/>
  </r>
  <r>
    <n v="1167"/>
    <s v="https://www.swiggy.com/restaurants/shree-ganesh-fruit-juice-2nd-block-rajajinagar-bangalore-394546"/>
    <s v="Shree Ganesh Fruit Juice"/>
    <s v="Ice Cream"/>
    <n v="150"/>
    <x v="25"/>
  </r>
  <r>
    <n v="1167"/>
    <s v="https://www.swiggy.com/restaurants/shree-ganesh-fruit-juice-2nd-block-rajajinagar-bangalore-394546"/>
    <s v="Shree Ganesh Fruit Juice"/>
    <s v=" Snacks"/>
    <n v="150"/>
    <x v="25"/>
  </r>
  <r>
    <n v="1168"/>
    <s v="https://www.swiggy.com/restaurants/get-fit-with-sunny-2nd-stage-btm-layout-bangalore-546844"/>
    <s v="Get Fit with Sunny!"/>
    <s v="Italian"/>
    <n v="500"/>
    <x v="24"/>
  </r>
  <r>
    <n v="1168"/>
    <s v="https://www.swiggy.com/restaurants/get-fit-with-sunny-2nd-stage-btm-layout-bangalore-546844"/>
    <s v="Get Fit with Sunny!"/>
    <s v=" Fast Food"/>
    <n v="500"/>
    <x v="24"/>
  </r>
  <r>
    <n v="1168"/>
    <s v="https://www.swiggy.com/restaurants/get-fit-with-sunny-2nd-stage-btm-layout-bangalore-546844"/>
    <s v="Get Fit with Sunny!"/>
    <s v=" Salads"/>
    <n v="500"/>
    <x v="24"/>
  </r>
  <r>
    <n v="403"/>
    <s v="https://www.swiggy.com/restaurants/aligarh-house-biryani-and-ramzan-specials-ali-asker-road-cunningham-road-bangalore-393108"/>
    <s v="Aligarh House - Biryani &amp; Ramzan Specials"/>
    <s v=" Beverages"/>
    <n v="400"/>
    <x v="54"/>
  </r>
  <r>
    <n v="1040"/>
    <s v="https://www.swiggy.com/restaurants/akshaya-spice-swasthya-marg-sanjay-nagar-new-bel-road-bangalore-683647"/>
    <s v="Akshaya Spice_x0009_"/>
    <s v="South Indian"/>
    <n v="350"/>
    <x v="19"/>
  </r>
  <r>
    <n v="1170"/>
    <s v="https://www.swiggy.com/restaurants/prasiddhi-food-corner-jp-nagar-bangalore-696826"/>
    <s v="Prasiddhi Food Corner"/>
    <s v="South Indian"/>
    <n v="300"/>
    <x v="14"/>
  </r>
  <r>
    <n v="1171"/>
    <s v="https://www.swiggy.com/restaurants/chai-central-1st-stage-indiranagar-bangalore-86531"/>
    <s v="Chai Central"/>
    <s v="Beverages"/>
    <n v="150"/>
    <x v="8"/>
  </r>
  <r>
    <n v="1171"/>
    <s v="https://www.swiggy.com/restaurants/chai-central-1st-stage-indiranagar-bangalore-86531"/>
    <s v="Chai Central"/>
    <s v=" Bakery"/>
    <n v="150"/>
    <x v="8"/>
  </r>
  <r>
    <n v="1171"/>
    <s v="https://www.swiggy.com/restaurants/chai-central-1st-stage-indiranagar-bangalore-86531"/>
    <s v="Chai Central"/>
    <s v=" Desserts"/>
    <n v="150"/>
    <x v="8"/>
  </r>
  <r>
    <n v="1171"/>
    <s v="https://www.swiggy.com/restaurants/chai-central-1st-stage-indiranagar-bangalore-86531"/>
    <s v="Chai Central"/>
    <s v=" North Indian"/>
    <n v="150"/>
    <x v="8"/>
  </r>
  <r>
    <n v="1171"/>
    <s v="https://www.swiggy.com/restaurants/chai-central-1st-stage-indiranagar-bangalore-86531"/>
    <s v="Chai Central"/>
    <s v=" Snacks"/>
    <n v="150"/>
    <x v="8"/>
  </r>
  <r>
    <n v="1172"/>
    <s v="https://www.swiggy.com/restaurants/burger-sandwich-rolls-and-more-1st-stage-btm-layout-bangalore-480178"/>
    <s v="BURGER SANDWICH ROLLS &amp; MORE"/>
    <s v="Fast Food"/>
    <n v="300"/>
    <x v="24"/>
  </r>
  <r>
    <n v="1172"/>
    <s v="https://www.swiggy.com/restaurants/burger-sandwich-rolls-and-more-1st-stage-btm-layout-bangalore-480178"/>
    <s v="BURGER SANDWICH ROLLS &amp; MORE"/>
    <s v=" Chaat"/>
    <n v="300"/>
    <x v="24"/>
  </r>
  <r>
    <n v="1173"/>
    <s v="https://www.swiggy.com/restaurants/punjab-rajasthan-express-restaurant-balepet-majestic-bangalore-577525"/>
    <s v="Punjab Rajasthan Express Restaurant"/>
    <s v="North Indian"/>
    <n v="250"/>
    <x v="37"/>
  </r>
  <r>
    <n v="1173"/>
    <s v="https://www.swiggy.com/restaurants/punjab-rajasthan-express-restaurant-balepet-majestic-bangalore-577525"/>
    <s v="Punjab Rajasthan Express Restaurant"/>
    <s v=" Indian"/>
    <n v="250"/>
    <x v="37"/>
  </r>
  <r>
    <n v="1173"/>
    <s v="https://www.swiggy.com/restaurants/punjab-rajasthan-express-restaurant-balepet-majestic-bangalore-577525"/>
    <s v="Punjab Rajasthan Express Restaurant"/>
    <s v=" Thalis"/>
    <n v="250"/>
    <x v="37"/>
  </r>
  <r>
    <n v="1174"/>
    <s v="https://www.swiggy.com/restaurants/rich-sandwich-2nd-stage-btm-layout-bangalore-407962"/>
    <s v="Rich Sandwich"/>
    <s v="Fast Food"/>
    <n v="300"/>
    <x v="24"/>
  </r>
  <r>
    <n v="1174"/>
    <s v="https://www.swiggy.com/restaurants/rich-sandwich-2nd-stage-btm-layout-bangalore-407962"/>
    <s v="Rich Sandwich"/>
    <s v=" Combo"/>
    <n v="300"/>
    <x v="24"/>
  </r>
  <r>
    <n v="1175"/>
    <s v="https://www.swiggy.com/restaurants/the-sugar-free-keto-kafe-by-artinci-jakkasandra-koramangala-bangalore-605163"/>
    <s v="The Sugar Free Keto Kafe - By Artinci"/>
    <s v="Ice Cream"/>
    <n v="200"/>
    <x v="21"/>
  </r>
  <r>
    <n v="1175"/>
    <s v="https://www.swiggy.com/restaurants/the-sugar-free-keto-kafe-by-artinci-jakkasandra-koramangala-bangalore-605163"/>
    <s v="The Sugar Free Keto Kafe - By Artinci"/>
    <s v=" Keto"/>
    <n v="200"/>
    <x v="21"/>
  </r>
  <r>
    <n v="1175"/>
    <s v="https://www.swiggy.com/restaurants/the-sugar-free-keto-kafe-by-artinci-jakkasandra-koramangala-bangalore-605163"/>
    <s v="The Sugar Free Keto Kafe - By Artinci"/>
    <s v=" Healthy Food"/>
    <n v="200"/>
    <x v="21"/>
  </r>
  <r>
    <n v="1175"/>
    <s v="https://www.swiggy.com/restaurants/the-sugar-free-keto-kafe-by-artinci-jakkasandra-koramangala-bangalore-605163"/>
    <s v="The Sugar Free Keto Kafe - By Artinci"/>
    <s v=" Sweets"/>
    <n v="200"/>
    <x v="21"/>
  </r>
  <r>
    <n v="1175"/>
    <s v="https://www.swiggy.com/restaurants/the-sugar-free-keto-kafe-by-artinci-jakkasandra-koramangala-bangalore-605163"/>
    <s v="The Sugar Free Keto Kafe - By Artinci"/>
    <s v=" Bakery"/>
    <n v="200"/>
    <x v="21"/>
  </r>
  <r>
    <n v="1175"/>
    <s v="https://www.swiggy.com/restaurants/the-sugar-free-keto-kafe-by-artinci-jakkasandra-koramangala-bangalore-605163"/>
    <s v="The Sugar Free Keto Kafe - By Artinci"/>
    <s v=" Desserts"/>
    <n v="200"/>
    <x v="21"/>
  </r>
  <r>
    <n v="1175"/>
    <s v="https://www.swiggy.com/restaurants/the-sugar-free-keto-kafe-by-artinci-jakkasandra-koramangala-bangalore-605163"/>
    <s v="The Sugar Free Keto Kafe - By Artinci"/>
    <s v=" Snacks"/>
    <n v="200"/>
    <x v="21"/>
  </r>
  <r>
    <n v="1176"/>
    <s v="https://www.swiggy.com/restaurants/bhartiya-zaika-srinivasa-temple-rd-btm-bangalore-682653"/>
    <s v="Bhartiya Zaika"/>
    <s v="Indian"/>
    <n v="200"/>
    <x v="41"/>
  </r>
  <r>
    <n v="1176"/>
    <s v="https://www.swiggy.com/restaurants/bhartiya-zaika-srinivasa-temple-rd-btm-bangalore-682653"/>
    <s v="Bhartiya Zaika"/>
    <s v=" Chinese"/>
    <n v="200"/>
    <x v="41"/>
  </r>
  <r>
    <n v="1176"/>
    <s v="https://www.swiggy.com/restaurants/bhartiya-zaika-srinivasa-temple-rd-btm-bangalore-682653"/>
    <s v="Bhartiya Zaika"/>
    <s v=" Desserts"/>
    <n v="200"/>
    <x v="41"/>
  </r>
  <r>
    <n v="1176"/>
    <s v="https://www.swiggy.com/restaurants/bhartiya-zaika-srinivasa-temple-rd-btm-bangalore-682653"/>
    <s v="Bhartiya Zaika"/>
    <s v=" Beverages"/>
    <n v="200"/>
    <x v="41"/>
  </r>
  <r>
    <n v="1177"/>
    <s v="https://www.swiggy.com/restaurants/snaks-manjunath-nagar-basaveshwaranagar-bangalore-667875"/>
    <s v="SNAK's"/>
    <s v="Continental"/>
    <n v="600"/>
    <x v="23"/>
  </r>
  <r>
    <n v="1177"/>
    <s v="https://www.swiggy.com/restaurants/snaks-manjunath-nagar-basaveshwaranagar-bangalore-667875"/>
    <s v="SNAK's"/>
    <s v=" Italian-American"/>
    <n v="600"/>
    <x v="23"/>
  </r>
  <r>
    <n v="1177"/>
    <s v="https://www.swiggy.com/restaurants/snaks-manjunath-nagar-basaveshwaranagar-bangalore-667875"/>
    <s v="SNAK's"/>
    <s v=" Pastas"/>
    <n v="600"/>
    <x v="23"/>
  </r>
  <r>
    <n v="1177"/>
    <s v="https://www.swiggy.com/restaurants/snaks-manjunath-nagar-basaveshwaranagar-bangalore-667875"/>
    <s v="SNAK's"/>
    <s v=" Beverages"/>
    <n v="600"/>
    <x v="23"/>
  </r>
  <r>
    <n v="1178"/>
    <s v="https://www.swiggy.com/restaurants/chainaama-2nd-stage-indiranagar-bangalore-168880"/>
    <s v="Chainaama"/>
    <s v="Beverages"/>
    <n v="100"/>
    <x v="8"/>
  </r>
  <r>
    <n v="1179"/>
    <s v="https://www.swiggy.com/restaurants/into-the-juice-st-bed-layout-koramangala-bangalore-383005"/>
    <s v="Into The Juice"/>
    <s v="Snacks"/>
    <n v="300"/>
    <x v="21"/>
  </r>
  <r>
    <n v="1179"/>
    <s v="https://www.swiggy.com/restaurants/into-the-juice-st-bed-layout-koramangala-bangalore-383005"/>
    <s v="Into The Juice"/>
    <s v=" Beverages"/>
    <n v="300"/>
    <x v="21"/>
  </r>
  <r>
    <n v="1179"/>
    <s v="https://www.swiggy.com/restaurants/into-the-juice-st-bed-layout-koramangala-bangalore-383005"/>
    <s v="Into The Juice"/>
    <s v=" Juices"/>
    <n v="300"/>
    <x v="21"/>
  </r>
  <r>
    <n v="1180"/>
    <s v="https://www.swiggy.com/restaurants/lovelucks-neivedyam-11th-cross-road-malleshwaram-bangalore-458242"/>
    <s v="LOVELUCK'S NEIVEDYAM"/>
    <s v="South Indian"/>
    <n v="200"/>
    <x v="4"/>
  </r>
  <r>
    <n v="1180"/>
    <s v="https://www.swiggy.com/restaurants/lovelucks-neivedyam-11th-cross-road-malleshwaram-bangalore-458242"/>
    <s v="LOVELUCK'S NEIVEDYAM"/>
    <s v=" Snacks"/>
    <n v="200"/>
    <x v="4"/>
  </r>
  <r>
    <n v="1181"/>
    <s v="https://www.swiggy.com/restaurants/svi-food-jogupalya-halasuru-bangalore-84742"/>
    <s v="SVI Food"/>
    <s v="North Indian"/>
    <n v="200"/>
    <x v="29"/>
  </r>
  <r>
    <n v="1182"/>
    <s v="https://www.swiggy.com/restaurants/desi-kaapi-cafe-hal-2nd-stage-indiranagar-bangalore-376733"/>
    <s v="Desi kaapi cafe"/>
    <s v="Indian"/>
    <n v="150"/>
    <x v="8"/>
  </r>
  <r>
    <n v="1183"/>
    <s v="https://www.swiggy.com/restaurants/peppy-cafe-jain-college-gate-jayanagar-bangalore-658928"/>
    <s v="Peppy Cafe"/>
    <s v="Beverages"/>
    <n v="250"/>
    <x v="0"/>
  </r>
  <r>
    <n v="1183"/>
    <s v="https://www.swiggy.com/restaurants/peppy-cafe-jain-college-gate-jayanagar-bangalore-658928"/>
    <s v="Peppy Cafe"/>
    <s v=" Snacks"/>
    <n v="250"/>
    <x v="0"/>
  </r>
  <r>
    <n v="1183"/>
    <s v="https://www.swiggy.com/restaurants/peppy-cafe-jain-college-gate-jayanagar-bangalore-658928"/>
    <s v="Peppy Cafe"/>
    <s v=" Ice Cream"/>
    <n v="250"/>
    <x v="0"/>
  </r>
  <r>
    <n v="1183"/>
    <s v="https://www.swiggy.com/restaurants/peppy-cafe-jain-college-gate-jayanagar-bangalore-658928"/>
    <s v="Peppy Cafe"/>
    <s v=" Fast Food"/>
    <n v="250"/>
    <x v="0"/>
  </r>
  <r>
    <n v="1184"/>
    <s v="https://www.swiggy.com/restaurants/wicked-coffee-5th-block-koramangala-bangalore-668723"/>
    <s v="Wicked Coffee"/>
    <s v="Beverages"/>
    <n v="240"/>
    <x v="21"/>
  </r>
  <r>
    <n v="1185"/>
    <s v="https://www.swiggy.com/restaurants/hands-on-tummy-basaveshwar-nagar-bangalore-346957"/>
    <s v="Hands On Tummy"/>
    <s v="Healthy Food"/>
    <n v="600"/>
    <x v="85"/>
  </r>
  <r>
    <n v="1186"/>
    <s v="https://www.swiggy.com/restaurants/maggi-baba-shivajinagar-no-55-cockburn-road-central-bangalore-bangalore-318481"/>
    <s v="MAGGI BABA"/>
    <s v="Beverages"/>
    <n v="250"/>
    <x v="45"/>
  </r>
  <r>
    <n v="1186"/>
    <s v="https://www.swiggy.com/restaurants/maggi-baba-shivajinagar-no-55-cockburn-road-central-bangalore-bangalore-318481"/>
    <s v="MAGGI BABA"/>
    <s v=" Ice Cream"/>
    <n v="250"/>
    <x v="45"/>
  </r>
  <r>
    <n v="1186"/>
    <s v="https://www.swiggy.com/restaurants/maggi-baba-shivajinagar-no-55-cockburn-road-central-bangalore-bangalore-318481"/>
    <s v="MAGGI BABA"/>
    <s v=" Continental"/>
    <n v="250"/>
    <x v="45"/>
  </r>
  <r>
    <n v="1186"/>
    <s v="https://www.swiggy.com/restaurants/maggi-baba-shivajinagar-no-55-cockburn-road-central-bangalore-bangalore-318481"/>
    <s v="MAGGI BABA"/>
    <s v=" Desserts"/>
    <n v="250"/>
    <x v="45"/>
  </r>
  <r>
    <n v="1187"/>
    <s v="https://www.swiggy.com/restaurants/ice-cream-shop-shivajinagar-no-55-cockburn-road-central-bangalore-bangalore-318486"/>
    <s v="ICE CREAM SHOP"/>
    <s v="Beverages"/>
    <n v="300"/>
    <x v="45"/>
  </r>
  <r>
    <n v="1187"/>
    <s v="https://www.swiggy.com/restaurants/ice-cream-shop-shivajinagar-no-55-cockburn-road-central-bangalore-bangalore-318486"/>
    <s v="ICE CREAM SHOP"/>
    <s v=" Ice Cream"/>
    <n v="300"/>
    <x v="45"/>
  </r>
  <r>
    <n v="1187"/>
    <s v="https://www.swiggy.com/restaurants/ice-cream-shop-shivajinagar-no-55-cockburn-road-central-bangalore-bangalore-318486"/>
    <s v="ICE CREAM SHOP"/>
    <s v=" Desserts"/>
    <n v="300"/>
    <x v="45"/>
  </r>
  <r>
    <n v="1188"/>
    <s v="https://www.swiggy.com/restaurants/simply-squeezed-chruch-rd-basavanagudi-bangalore-689222"/>
    <s v="Simply Squeezed"/>
    <s v="Indian"/>
    <n v="197"/>
    <x v="5"/>
  </r>
  <r>
    <n v="1189"/>
    <s v="https://www.swiggy.com/restaurants/good-meals-2nd-phase-girinagar-vijayanagar-bangalore-683917"/>
    <s v="Good Meals"/>
    <s v="Salads"/>
    <n v="280"/>
    <x v="6"/>
  </r>
  <r>
    <n v="1190"/>
    <s v="https://www.swiggy.com/restaurants/chandru-halli-donne-biryani-nettakallappa-basavanagudi-bangalore-587715"/>
    <s v="CHANDRU HALLI DONNE BIRYANI"/>
    <s v="Biryani"/>
    <n v="200"/>
    <x v="5"/>
  </r>
  <r>
    <n v="1190"/>
    <s v="https://www.swiggy.com/restaurants/chandru-halli-donne-biryani-nettakallappa-basavanagudi-bangalore-587715"/>
    <s v="CHANDRU HALLI DONNE BIRYANI"/>
    <s v=" Indian"/>
    <n v="200"/>
    <x v="5"/>
  </r>
  <r>
    <n v="1190"/>
    <s v="https://www.swiggy.com/restaurants/chandru-halli-donne-biryani-nettakallappa-basavanagudi-bangalore-587715"/>
    <s v="CHANDRU HALLI DONNE BIRYANI"/>
    <s v=" Snacks"/>
    <n v="200"/>
    <x v="5"/>
  </r>
  <r>
    <n v="1040"/>
    <s v="https://www.swiggy.com/restaurants/akshaya-spice-swasthya-marg-sanjay-nagar-new-bel-road-bangalore-683647"/>
    <s v="Akshaya Spice_x0009_"/>
    <s v=" Biryani"/>
    <n v="350"/>
    <x v="19"/>
  </r>
  <r>
    <n v="1040"/>
    <s v="https://www.swiggy.com/restaurants/akshaya-spice-swasthya-marg-sanjay-nagar-new-bel-road-bangalore-683647"/>
    <s v="Akshaya Spice_x0009_"/>
    <s v=" Fast Food"/>
    <n v="350"/>
    <x v="19"/>
  </r>
  <r>
    <n v="422"/>
    <s v="https://www.swiggy.com/restaurants/airlines-hotel-ashok-nagar-lavelle-road-bangalore-79234"/>
    <s v="Airlines Hotel"/>
    <s v="South Indian"/>
    <n v="400"/>
    <x v="36"/>
  </r>
  <r>
    <n v="1192"/>
    <s v="https://www.swiggy.com/restaurants/uniq-scoops-vyalikaval-sadashiv-nagar-bangalore-437722"/>
    <s v="UniQ Scoops"/>
    <s v="Ice Cream"/>
    <n v="300"/>
    <x v="67"/>
  </r>
  <r>
    <n v="1192"/>
    <s v="https://www.swiggy.com/restaurants/uniq-scoops-vyalikaval-sadashiv-nagar-bangalore-437722"/>
    <s v="UniQ Scoops"/>
    <s v=" Beverages"/>
    <n v="300"/>
    <x v="67"/>
  </r>
  <r>
    <n v="1192"/>
    <s v="https://www.swiggy.com/restaurants/uniq-scoops-vyalikaval-sadashiv-nagar-bangalore-437722"/>
    <s v="UniQ Scoops"/>
    <s v=" Desserts"/>
    <n v="300"/>
    <x v="67"/>
  </r>
  <r>
    <n v="1193"/>
    <s v="https://www.swiggy.com/restaurants/coffee-time-a-quality-of-taste-govindaraja-nagar-ward-vijayanagar-bangalore-587710"/>
    <s v="COFFEE  TIME- A QUALITY OF TASTE"/>
    <s v="Beverages"/>
    <n v="200"/>
    <x v="6"/>
  </r>
  <r>
    <n v="1193"/>
    <s v="https://www.swiggy.com/restaurants/coffee-time-a-quality-of-taste-govindaraja-nagar-ward-vijayanagar-bangalore-587710"/>
    <s v="COFFEE  TIME- A QUALITY OF TASTE"/>
    <s v=" Ice Cream"/>
    <n v="200"/>
    <x v="6"/>
  </r>
  <r>
    <n v="1194"/>
    <s v="https://www.swiggy.com/restaurants/dream-cakes-lic-colony-jayanagar-bangalore-643002"/>
    <s v="DREAM CAKES"/>
    <s v="Bakery"/>
    <n v="200"/>
    <x v="0"/>
  </r>
  <r>
    <n v="1195"/>
    <s v="https://www.swiggy.com/restaurants/juice-fuel-old-madiwala-btm-bangalore-687024"/>
    <s v="Juice fuel"/>
    <s v="Beverages"/>
    <n v="199"/>
    <x v="41"/>
  </r>
  <r>
    <n v="1196"/>
    <s v="https://www.swiggy.com/restaurants/mahi-bakehouse-nanjappa-layout-adugodi-bangalore-402678"/>
    <s v="Mahi Bakehouse"/>
    <s v="Bakery"/>
    <n v="1200"/>
    <x v="35"/>
  </r>
  <r>
    <n v="422"/>
    <s v="https://www.swiggy.com/restaurants/airlines-hotel-ashok-nagar-lavelle-road-bangalore-79234"/>
    <s v="Airlines Hotel"/>
    <s v=" North Indian"/>
    <n v="400"/>
    <x v="36"/>
  </r>
  <r>
    <n v="1198"/>
    <s v="https://www.swiggy.com/restaurants/my-wraps-n-more-sarvagna-nagar-kammanahalli-kalyan-nagar-bangalore-679882"/>
    <s v="My Wraps N More"/>
    <s v="Snacks"/>
    <n v="600"/>
    <x v="30"/>
  </r>
  <r>
    <n v="1198"/>
    <s v="https://www.swiggy.com/restaurants/my-wraps-n-more-sarvagna-nagar-kammanahalli-kalyan-nagar-bangalore-679882"/>
    <s v="My Wraps N More"/>
    <s v=" Fast Food"/>
    <n v="600"/>
    <x v="30"/>
  </r>
  <r>
    <n v="1198"/>
    <s v="https://www.swiggy.com/restaurants/my-wraps-n-more-sarvagna-nagar-kammanahalli-kalyan-nagar-bangalore-679882"/>
    <s v="My Wraps N More"/>
    <s v=" Burgers"/>
    <n v="600"/>
    <x v="30"/>
  </r>
  <r>
    <n v="1199"/>
    <s v="https://www.swiggy.com/restaurants/delhi-home-food-2nd-stage-btm-layout-bangalore-538373"/>
    <s v="DELHI HOME FOOD"/>
    <s v="Chinese"/>
    <n v="300"/>
    <x v="24"/>
  </r>
  <r>
    <n v="1199"/>
    <s v="https://www.swiggy.com/restaurants/delhi-home-food-2nd-stage-btm-layout-bangalore-538373"/>
    <s v="DELHI HOME FOOD"/>
    <s v=" Indian"/>
    <n v="30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B90" firstHeaderRow="1" firstDataRow="1" firstDataCol="1"/>
  <pivotFields count="6">
    <pivotField compact="0" outline="0" showAll="0"/>
    <pivotField compact="0" outline="0" showAll="0"/>
    <pivotField dataField="1" compact="0" outline="0" showAll="0"/>
    <pivotField compact="0" outline="0" showAll="0"/>
    <pivotField compact="0" outline="0" showAll="0"/>
    <pivotField axis="axisRow" compact="0" outline="0" showAll="0">
      <items count="87">
        <item x="35"/>
        <item x="10"/>
        <item x="71"/>
        <item x="22"/>
        <item x="66"/>
        <item x="5"/>
        <item x="72"/>
        <item x="23"/>
        <item x="1"/>
        <item x="85"/>
        <item x="19"/>
        <item x="48"/>
        <item x="49"/>
        <item x="50"/>
        <item x="32"/>
        <item x="45"/>
        <item x="28"/>
        <item x="52"/>
        <item x="64"/>
        <item x="61"/>
        <item x="46"/>
        <item x="54"/>
        <item x="83"/>
        <item x="44"/>
        <item x="68"/>
        <item x="18"/>
        <item x="11"/>
        <item x="29"/>
        <item x="26"/>
        <item x="78"/>
        <item x="8"/>
        <item x="0"/>
        <item x="60"/>
        <item x="47"/>
        <item x="14"/>
        <item x="30"/>
        <item x="2"/>
        <item x="73"/>
        <item x="21"/>
        <item x="36"/>
        <item x="24"/>
        <item x="70"/>
        <item x="63"/>
        <item x="59"/>
        <item x="37"/>
        <item x="4"/>
        <item x="31"/>
        <item x="75"/>
        <item x="33"/>
        <item x="12"/>
        <item x="74"/>
        <item x="43"/>
        <item x="57"/>
        <item x="69"/>
        <item x="84"/>
        <item x="25"/>
        <item x="7"/>
        <item x="58"/>
        <item x="38"/>
        <item x="67"/>
        <item x="40"/>
        <item x="76"/>
        <item x="20"/>
        <item x="65"/>
        <item x="42"/>
        <item x="15"/>
        <item x="17"/>
        <item x="39"/>
        <item x="82"/>
        <item x="80"/>
        <item x="41"/>
        <item x="3"/>
        <item x="56"/>
        <item x="51"/>
        <item x="53"/>
        <item x="79"/>
        <item x="62"/>
        <item x="16"/>
        <item x="27"/>
        <item x="81"/>
        <item x="9"/>
        <item x="6"/>
        <item x="55"/>
        <item x="34"/>
        <item x="77"/>
        <item x="13"/>
        <item t="default"/>
      </items>
    </pivotField>
  </pivotFields>
  <rowFields count="1">
    <field x="5"/>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Count of Restaurant_Name" fld="2" subtotal="count" baseField="0" baseItem="0"/>
  </dataFields>
  <chartFormats count="17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4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5"/>
          </reference>
        </references>
      </pivotArea>
    </chartFormat>
    <chartFormat chart="2" format="8">
      <pivotArea type="data" outline="0" fieldPosition="0">
        <references count="2">
          <reference field="4294967294" count="1" selected="0">
            <x v="0"/>
          </reference>
          <reference field="5" count="1" selected="0">
            <x v="6"/>
          </reference>
        </references>
      </pivotArea>
    </chartFormat>
    <chartFormat chart="2" format="9">
      <pivotArea type="data" outline="0" fieldPosition="0">
        <references count="2">
          <reference field="4294967294" count="1" selected="0">
            <x v="0"/>
          </reference>
          <reference field="5" count="1" selected="0">
            <x v="7"/>
          </reference>
        </references>
      </pivotArea>
    </chartFormat>
    <chartFormat chart="2" format="10">
      <pivotArea type="data" outline="0" fieldPosition="0">
        <references count="2">
          <reference field="4294967294" count="1" selected="0">
            <x v="0"/>
          </reference>
          <reference field="5" count="1" selected="0">
            <x v="8"/>
          </reference>
        </references>
      </pivotArea>
    </chartFormat>
    <chartFormat chart="2" format="11">
      <pivotArea type="data" outline="0" fieldPosition="0">
        <references count="2">
          <reference field="4294967294" count="1" selected="0">
            <x v="0"/>
          </reference>
          <reference field="5" count="1" selected="0">
            <x v="9"/>
          </reference>
        </references>
      </pivotArea>
    </chartFormat>
    <chartFormat chart="2" format="12">
      <pivotArea type="data" outline="0" fieldPosition="0">
        <references count="2">
          <reference field="4294967294" count="1" selected="0">
            <x v="0"/>
          </reference>
          <reference field="5" count="1" selected="0">
            <x v="10"/>
          </reference>
        </references>
      </pivotArea>
    </chartFormat>
    <chartFormat chart="2" format="13">
      <pivotArea type="data" outline="0" fieldPosition="0">
        <references count="2">
          <reference field="4294967294" count="1" selected="0">
            <x v="0"/>
          </reference>
          <reference field="5" count="1" selected="0">
            <x v="11"/>
          </reference>
        </references>
      </pivotArea>
    </chartFormat>
    <chartFormat chart="2" format="14">
      <pivotArea type="data" outline="0" fieldPosition="0">
        <references count="2">
          <reference field="4294967294" count="1" selected="0">
            <x v="0"/>
          </reference>
          <reference field="5" count="1" selected="0">
            <x v="12"/>
          </reference>
        </references>
      </pivotArea>
    </chartFormat>
    <chartFormat chart="2" format="15">
      <pivotArea type="data" outline="0" fieldPosition="0">
        <references count="2">
          <reference field="4294967294" count="1" selected="0">
            <x v="0"/>
          </reference>
          <reference field="5" count="1" selected="0">
            <x v="13"/>
          </reference>
        </references>
      </pivotArea>
    </chartFormat>
    <chartFormat chart="2" format="16">
      <pivotArea type="data" outline="0" fieldPosition="0">
        <references count="2">
          <reference field="4294967294" count="1" selected="0">
            <x v="0"/>
          </reference>
          <reference field="5" count="1" selected="0">
            <x v="14"/>
          </reference>
        </references>
      </pivotArea>
    </chartFormat>
    <chartFormat chart="2" format="17">
      <pivotArea type="data" outline="0" fieldPosition="0">
        <references count="2">
          <reference field="4294967294" count="1" selected="0">
            <x v="0"/>
          </reference>
          <reference field="5" count="1" selected="0">
            <x v="15"/>
          </reference>
        </references>
      </pivotArea>
    </chartFormat>
    <chartFormat chart="2" format="18">
      <pivotArea type="data" outline="0" fieldPosition="0">
        <references count="2">
          <reference field="4294967294" count="1" selected="0">
            <x v="0"/>
          </reference>
          <reference field="5" count="1" selected="0">
            <x v="16"/>
          </reference>
        </references>
      </pivotArea>
    </chartFormat>
    <chartFormat chart="2" format="19">
      <pivotArea type="data" outline="0" fieldPosition="0">
        <references count="2">
          <reference field="4294967294" count="1" selected="0">
            <x v="0"/>
          </reference>
          <reference field="5" count="1" selected="0">
            <x v="17"/>
          </reference>
        </references>
      </pivotArea>
    </chartFormat>
    <chartFormat chart="2" format="20">
      <pivotArea type="data" outline="0" fieldPosition="0">
        <references count="2">
          <reference field="4294967294" count="1" selected="0">
            <x v="0"/>
          </reference>
          <reference field="5" count="1" selected="0">
            <x v="18"/>
          </reference>
        </references>
      </pivotArea>
    </chartFormat>
    <chartFormat chart="2" format="21">
      <pivotArea type="data" outline="0" fieldPosition="0">
        <references count="2">
          <reference field="4294967294" count="1" selected="0">
            <x v="0"/>
          </reference>
          <reference field="5" count="1" selected="0">
            <x v="19"/>
          </reference>
        </references>
      </pivotArea>
    </chartFormat>
    <chartFormat chart="2" format="22">
      <pivotArea type="data" outline="0" fieldPosition="0">
        <references count="2">
          <reference field="4294967294" count="1" selected="0">
            <x v="0"/>
          </reference>
          <reference field="5" count="1" selected="0">
            <x v="20"/>
          </reference>
        </references>
      </pivotArea>
    </chartFormat>
    <chartFormat chart="2" format="23">
      <pivotArea type="data" outline="0" fieldPosition="0">
        <references count="2">
          <reference field="4294967294" count="1" selected="0">
            <x v="0"/>
          </reference>
          <reference field="5" count="1" selected="0">
            <x v="21"/>
          </reference>
        </references>
      </pivotArea>
    </chartFormat>
    <chartFormat chart="2" format="24">
      <pivotArea type="data" outline="0" fieldPosition="0">
        <references count="2">
          <reference field="4294967294" count="1" selected="0">
            <x v="0"/>
          </reference>
          <reference field="5" count="1" selected="0">
            <x v="22"/>
          </reference>
        </references>
      </pivotArea>
    </chartFormat>
    <chartFormat chart="2" format="25">
      <pivotArea type="data" outline="0" fieldPosition="0">
        <references count="2">
          <reference field="4294967294" count="1" selected="0">
            <x v="0"/>
          </reference>
          <reference field="5" count="1" selected="0">
            <x v="23"/>
          </reference>
        </references>
      </pivotArea>
    </chartFormat>
    <chartFormat chart="2" format="26">
      <pivotArea type="data" outline="0" fieldPosition="0">
        <references count="2">
          <reference field="4294967294" count="1" selected="0">
            <x v="0"/>
          </reference>
          <reference field="5" count="1" selected="0">
            <x v="24"/>
          </reference>
        </references>
      </pivotArea>
    </chartFormat>
    <chartFormat chart="2" format="27">
      <pivotArea type="data" outline="0" fieldPosition="0">
        <references count="2">
          <reference field="4294967294" count="1" selected="0">
            <x v="0"/>
          </reference>
          <reference field="5" count="1" selected="0">
            <x v="25"/>
          </reference>
        </references>
      </pivotArea>
    </chartFormat>
    <chartFormat chart="2" format="28">
      <pivotArea type="data" outline="0" fieldPosition="0">
        <references count="2">
          <reference field="4294967294" count="1" selected="0">
            <x v="0"/>
          </reference>
          <reference field="5" count="1" selected="0">
            <x v="26"/>
          </reference>
        </references>
      </pivotArea>
    </chartFormat>
    <chartFormat chart="2" format="29">
      <pivotArea type="data" outline="0" fieldPosition="0">
        <references count="2">
          <reference field="4294967294" count="1" selected="0">
            <x v="0"/>
          </reference>
          <reference field="5" count="1" selected="0">
            <x v="27"/>
          </reference>
        </references>
      </pivotArea>
    </chartFormat>
    <chartFormat chart="2" format="30">
      <pivotArea type="data" outline="0" fieldPosition="0">
        <references count="2">
          <reference field="4294967294" count="1" selected="0">
            <x v="0"/>
          </reference>
          <reference field="5" count="1" selected="0">
            <x v="28"/>
          </reference>
        </references>
      </pivotArea>
    </chartFormat>
    <chartFormat chart="2" format="31">
      <pivotArea type="data" outline="0" fieldPosition="0">
        <references count="2">
          <reference field="4294967294" count="1" selected="0">
            <x v="0"/>
          </reference>
          <reference field="5" count="1" selected="0">
            <x v="29"/>
          </reference>
        </references>
      </pivotArea>
    </chartFormat>
    <chartFormat chart="2" format="32">
      <pivotArea type="data" outline="0" fieldPosition="0">
        <references count="2">
          <reference field="4294967294" count="1" selected="0">
            <x v="0"/>
          </reference>
          <reference field="5" count="1" selected="0">
            <x v="30"/>
          </reference>
        </references>
      </pivotArea>
    </chartFormat>
    <chartFormat chart="2" format="33">
      <pivotArea type="data" outline="0" fieldPosition="0">
        <references count="2">
          <reference field="4294967294" count="1" selected="0">
            <x v="0"/>
          </reference>
          <reference field="5" count="1" selected="0">
            <x v="31"/>
          </reference>
        </references>
      </pivotArea>
    </chartFormat>
    <chartFormat chart="2" format="34">
      <pivotArea type="data" outline="0" fieldPosition="0">
        <references count="2">
          <reference field="4294967294" count="1" selected="0">
            <x v="0"/>
          </reference>
          <reference field="5" count="1" selected="0">
            <x v="32"/>
          </reference>
        </references>
      </pivotArea>
    </chartFormat>
    <chartFormat chart="2" format="35">
      <pivotArea type="data" outline="0" fieldPosition="0">
        <references count="2">
          <reference field="4294967294" count="1" selected="0">
            <x v="0"/>
          </reference>
          <reference field="5" count="1" selected="0">
            <x v="33"/>
          </reference>
        </references>
      </pivotArea>
    </chartFormat>
    <chartFormat chart="2" format="36">
      <pivotArea type="data" outline="0" fieldPosition="0">
        <references count="2">
          <reference field="4294967294" count="1" selected="0">
            <x v="0"/>
          </reference>
          <reference field="5" count="1" selected="0">
            <x v="34"/>
          </reference>
        </references>
      </pivotArea>
    </chartFormat>
    <chartFormat chart="2" format="37">
      <pivotArea type="data" outline="0" fieldPosition="0">
        <references count="2">
          <reference field="4294967294" count="1" selected="0">
            <x v="0"/>
          </reference>
          <reference field="5" count="1" selected="0">
            <x v="35"/>
          </reference>
        </references>
      </pivotArea>
    </chartFormat>
    <chartFormat chart="2" format="38">
      <pivotArea type="data" outline="0" fieldPosition="0">
        <references count="2">
          <reference field="4294967294" count="1" selected="0">
            <x v="0"/>
          </reference>
          <reference field="5" count="1" selected="0">
            <x v="36"/>
          </reference>
        </references>
      </pivotArea>
    </chartFormat>
    <chartFormat chart="2" format="39">
      <pivotArea type="data" outline="0" fieldPosition="0">
        <references count="2">
          <reference field="4294967294" count="1" selected="0">
            <x v="0"/>
          </reference>
          <reference field="5" count="1" selected="0">
            <x v="37"/>
          </reference>
        </references>
      </pivotArea>
    </chartFormat>
    <chartFormat chart="2" format="40">
      <pivotArea type="data" outline="0" fieldPosition="0">
        <references count="2">
          <reference field="4294967294" count="1" selected="0">
            <x v="0"/>
          </reference>
          <reference field="5" count="1" selected="0">
            <x v="38"/>
          </reference>
        </references>
      </pivotArea>
    </chartFormat>
    <chartFormat chart="2" format="41">
      <pivotArea type="data" outline="0" fieldPosition="0">
        <references count="2">
          <reference field="4294967294" count="1" selected="0">
            <x v="0"/>
          </reference>
          <reference field="5" count="1" selected="0">
            <x v="39"/>
          </reference>
        </references>
      </pivotArea>
    </chartFormat>
    <chartFormat chart="2" format="42">
      <pivotArea type="data" outline="0" fieldPosition="0">
        <references count="2">
          <reference field="4294967294" count="1" selected="0">
            <x v="0"/>
          </reference>
          <reference field="5" count="1" selected="0">
            <x v="41"/>
          </reference>
        </references>
      </pivotArea>
    </chartFormat>
    <chartFormat chart="2" format="43">
      <pivotArea type="data" outline="0" fieldPosition="0">
        <references count="2">
          <reference field="4294967294" count="1" selected="0">
            <x v="0"/>
          </reference>
          <reference field="5" count="1" selected="0">
            <x v="42"/>
          </reference>
        </references>
      </pivotArea>
    </chartFormat>
    <chartFormat chart="2" format="44">
      <pivotArea type="data" outline="0" fieldPosition="0">
        <references count="2">
          <reference field="4294967294" count="1" selected="0">
            <x v="0"/>
          </reference>
          <reference field="5" count="1" selected="0">
            <x v="43"/>
          </reference>
        </references>
      </pivotArea>
    </chartFormat>
    <chartFormat chart="2" format="45">
      <pivotArea type="data" outline="0" fieldPosition="0">
        <references count="2">
          <reference field="4294967294" count="1" selected="0">
            <x v="0"/>
          </reference>
          <reference field="5" count="1" selected="0">
            <x v="44"/>
          </reference>
        </references>
      </pivotArea>
    </chartFormat>
    <chartFormat chart="2" format="46">
      <pivotArea type="data" outline="0" fieldPosition="0">
        <references count="2">
          <reference field="4294967294" count="1" selected="0">
            <x v="0"/>
          </reference>
          <reference field="5" count="1" selected="0">
            <x v="45"/>
          </reference>
        </references>
      </pivotArea>
    </chartFormat>
    <chartFormat chart="2" format="47">
      <pivotArea type="data" outline="0" fieldPosition="0">
        <references count="2">
          <reference field="4294967294" count="1" selected="0">
            <x v="0"/>
          </reference>
          <reference field="5" count="1" selected="0">
            <x v="46"/>
          </reference>
        </references>
      </pivotArea>
    </chartFormat>
    <chartFormat chart="2" format="48">
      <pivotArea type="data" outline="0" fieldPosition="0">
        <references count="2">
          <reference field="4294967294" count="1" selected="0">
            <x v="0"/>
          </reference>
          <reference field="5" count="1" selected="0">
            <x v="47"/>
          </reference>
        </references>
      </pivotArea>
    </chartFormat>
    <chartFormat chart="2" format="49">
      <pivotArea type="data" outline="0" fieldPosition="0">
        <references count="2">
          <reference field="4294967294" count="1" selected="0">
            <x v="0"/>
          </reference>
          <reference field="5" count="1" selected="0">
            <x v="48"/>
          </reference>
        </references>
      </pivotArea>
    </chartFormat>
    <chartFormat chart="2" format="50">
      <pivotArea type="data" outline="0" fieldPosition="0">
        <references count="2">
          <reference field="4294967294" count="1" selected="0">
            <x v="0"/>
          </reference>
          <reference field="5" count="1" selected="0">
            <x v="49"/>
          </reference>
        </references>
      </pivotArea>
    </chartFormat>
    <chartFormat chart="2" format="51">
      <pivotArea type="data" outline="0" fieldPosition="0">
        <references count="2">
          <reference field="4294967294" count="1" selected="0">
            <x v="0"/>
          </reference>
          <reference field="5" count="1" selected="0">
            <x v="50"/>
          </reference>
        </references>
      </pivotArea>
    </chartFormat>
    <chartFormat chart="2" format="52">
      <pivotArea type="data" outline="0" fieldPosition="0">
        <references count="2">
          <reference field="4294967294" count="1" selected="0">
            <x v="0"/>
          </reference>
          <reference field="5" count="1" selected="0">
            <x v="51"/>
          </reference>
        </references>
      </pivotArea>
    </chartFormat>
    <chartFormat chart="2" format="53">
      <pivotArea type="data" outline="0" fieldPosition="0">
        <references count="2">
          <reference field="4294967294" count="1" selected="0">
            <x v="0"/>
          </reference>
          <reference field="5" count="1" selected="0">
            <x v="52"/>
          </reference>
        </references>
      </pivotArea>
    </chartFormat>
    <chartFormat chart="2" format="54">
      <pivotArea type="data" outline="0" fieldPosition="0">
        <references count="2">
          <reference field="4294967294" count="1" selected="0">
            <x v="0"/>
          </reference>
          <reference field="5" count="1" selected="0">
            <x v="53"/>
          </reference>
        </references>
      </pivotArea>
    </chartFormat>
    <chartFormat chart="2" format="55">
      <pivotArea type="data" outline="0" fieldPosition="0">
        <references count="2">
          <reference field="4294967294" count="1" selected="0">
            <x v="0"/>
          </reference>
          <reference field="5" count="1" selected="0">
            <x v="54"/>
          </reference>
        </references>
      </pivotArea>
    </chartFormat>
    <chartFormat chart="2" format="56">
      <pivotArea type="data" outline="0" fieldPosition="0">
        <references count="2">
          <reference field="4294967294" count="1" selected="0">
            <x v="0"/>
          </reference>
          <reference field="5" count="1" selected="0">
            <x v="55"/>
          </reference>
        </references>
      </pivotArea>
    </chartFormat>
    <chartFormat chart="2" format="57">
      <pivotArea type="data" outline="0" fieldPosition="0">
        <references count="2">
          <reference field="4294967294" count="1" selected="0">
            <x v="0"/>
          </reference>
          <reference field="5" count="1" selected="0">
            <x v="56"/>
          </reference>
        </references>
      </pivotArea>
    </chartFormat>
    <chartFormat chart="2" format="58">
      <pivotArea type="data" outline="0" fieldPosition="0">
        <references count="2">
          <reference field="4294967294" count="1" selected="0">
            <x v="0"/>
          </reference>
          <reference field="5" count="1" selected="0">
            <x v="57"/>
          </reference>
        </references>
      </pivotArea>
    </chartFormat>
    <chartFormat chart="2" format="59">
      <pivotArea type="data" outline="0" fieldPosition="0">
        <references count="2">
          <reference field="4294967294" count="1" selected="0">
            <x v="0"/>
          </reference>
          <reference field="5" count="1" selected="0">
            <x v="58"/>
          </reference>
        </references>
      </pivotArea>
    </chartFormat>
    <chartFormat chart="2" format="60">
      <pivotArea type="data" outline="0" fieldPosition="0">
        <references count="2">
          <reference field="4294967294" count="1" selected="0">
            <x v="0"/>
          </reference>
          <reference field="5" count="1" selected="0">
            <x v="59"/>
          </reference>
        </references>
      </pivotArea>
    </chartFormat>
    <chartFormat chart="2" format="61">
      <pivotArea type="data" outline="0" fieldPosition="0">
        <references count="2">
          <reference field="4294967294" count="1" selected="0">
            <x v="0"/>
          </reference>
          <reference field="5" count="1" selected="0">
            <x v="60"/>
          </reference>
        </references>
      </pivotArea>
    </chartFormat>
    <chartFormat chart="2" format="62">
      <pivotArea type="data" outline="0" fieldPosition="0">
        <references count="2">
          <reference field="4294967294" count="1" selected="0">
            <x v="0"/>
          </reference>
          <reference field="5" count="1" selected="0">
            <x v="61"/>
          </reference>
        </references>
      </pivotArea>
    </chartFormat>
    <chartFormat chart="2" format="63">
      <pivotArea type="data" outline="0" fieldPosition="0">
        <references count="2">
          <reference field="4294967294" count="1" selected="0">
            <x v="0"/>
          </reference>
          <reference field="5" count="1" selected="0">
            <x v="62"/>
          </reference>
        </references>
      </pivotArea>
    </chartFormat>
    <chartFormat chart="2" format="64">
      <pivotArea type="data" outline="0" fieldPosition="0">
        <references count="2">
          <reference field="4294967294" count="1" selected="0">
            <x v="0"/>
          </reference>
          <reference field="5" count="1" selected="0">
            <x v="63"/>
          </reference>
        </references>
      </pivotArea>
    </chartFormat>
    <chartFormat chart="2" format="65">
      <pivotArea type="data" outline="0" fieldPosition="0">
        <references count="2">
          <reference field="4294967294" count="1" selected="0">
            <x v="0"/>
          </reference>
          <reference field="5" count="1" selected="0">
            <x v="64"/>
          </reference>
        </references>
      </pivotArea>
    </chartFormat>
    <chartFormat chart="2" format="66">
      <pivotArea type="data" outline="0" fieldPosition="0">
        <references count="2">
          <reference field="4294967294" count="1" selected="0">
            <x v="0"/>
          </reference>
          <reference field="5" count="1" selected="0">
            <x v="65"/>
          </reference>
        </references>
      </pivotArea>
    </chartFormat>
    <chartFormat chart="2" format="67">
      <pivotArea type="data" outline="0" fieldPosition="0">
        <references count="2">
          <reference field="4294967294" count="1" selected="0">
            <x v="0"/>
          </reference>
          <reference field="5" count="1" selected="0">
            <x v="66"/>
          </reference>
        </references>
      </pivotArea>
    </chartFormat>
    <chartFormat chart="2" format="68">
      <pivotArea type="data" outline="0" fieldPosition="0">
        <references count="2">
          <reference field="4294967294" count="1" selected="0">
            <x v="0"/>
          </reference>
          <reference field="5" count="1" selected="0">
            <x v="67"/>
          </reference>
        </references>
      </pivotArea>
    </chartFormat>
    <chartFormat chart="2" format="69">
      <pivotArea type="data" outline="0" fieldPosition="0">
        <references count="2">
          <reference field="4294967294" count="1" selected="0">
            <x v="0"/>
          </reference>
          <reference field="5" count="1" selected="0">
            <x v="68"/>
          </reference>
        </references>
      </pivotArea>
    </chartFormat>
    <chartFormat chart="2" format="70">
      <pivotArea type="data" outline="0" fieldPosition="0">
        <references count="2">
          <reference field="4294967294" count="1" selected="0">
            <x v="0"/>
          </reference>
          <reference field="5" count="1" selected="0">
            <x v="69"/>
          </reference>
        </references>
      </pivotArea>
    </chartFormat>
    <chartFormat chart="2" format="71">
      <pivotArea type="data" outline="0" fieldPosition="0">
        <references count="2">
          <reference field="4294967294" count="1" selected="0">
            <x v="0"/>
          </reference>
          <reference field="5" count="1" selected="0">
            <x v="70"/>
          </reference>
        </references>
      </pivotArea>
    </chartFormat>
    <chartFormat chart="2" format="72">
      <pivotArea type="data" outline="0" fieldPosition="0">
        <references count="2">
          <reference field="4294967294" count="1" selected="0">
            <x v="0"/>
          </reference>
          <reference field="5" count="1" selected="0">
            <x v="71"/>
          </reference>
        </references>
      </pivotArea>
    </chartFormat>
    <chartFormat chart="2" format="73">
      <pivotArea type="data" outline="0" fieldPosition="0">
        <references count="2">
          <reference field="4294967294" count="1" selected="0">
            <x v="0"/>
          </reference>
          <reference field="5" count="1" selected="0">
            <x v="72"/>
          </reference>
        </references>
      </pivotArea>
    </chartFormat>
    <chartFormat chart="2" format="74">
      <pivotArea type="data" outline="0" fieldPosition="0">
        <references count="2">
          <reference field="4294967294" count="1" selected="0">
            <x v="0"/>
          </reference>
          <reference field="5" count="1" selected="0">
            <x v="73"/>
          </reference>
        </references>
      </pivotArea>
    </chartFormat>
    <chartFormat chart="2" format="75">
      <pivotArea type="data" outline="0" fieldPosition="0">
        <references count="2">
          <reference field="4294967294" count="1" selected="0">
            <x v="0"/>
          </reference>
          <reference field="5" count="1" selected="0">
            <x v="74"/>
          </reference>
        </references>
      </pivotArea>
    </chartFormat>
    <chartFormat chart="2" format="76">
      <pivotArea type="data" outline="0" fieldPosition="0">
        <references count="2">
          <reference field="4294967294" count="1" selected="0">
            <x v="0"/>
          </reference>
          <reference field="5" count="1" selected="0">
            <x v="75"/>
          </reference>
        </references>
      </pivotArea>
    </chartFormat>
    <chartFormat chart="2" format="77">
      <pivotArea type="data" outline="0" fieldPosition="0">
        <references count="2">
          <reference field="4294967294" count="1" selected="0">
            <x v="0"/>
          </reference>
          <reference field="5" count="1" selected="0">
            <x v="76"/>
          </reference>
        </references>
      </pivotArea>
    </chartFormat>
    <chartFormat chart="2" format="78">
      <pivotArea type="data" outline="0" fieldPosition="0">
        <references count="2">
          <reference field="4294967294" count="1" selected="0">
            <x v="0"/>
          </reference>
          <reference field="5" count="1" selected="0">
            <x v="77"/>
          </reference>
        </references>
      </pivotArea>
    </chartFormat>
    <chartFormat chart="2" format="79">
      <pivotArea type="data" outline="0" fieldPosition="0">
        <references count="2">
          <reference field="4294967294" count="1" selected="0">
            <x v="0"/>
          </reference>
          <reference field="5" count="1" selected="0">
            <x v="78"/>
          </reference>
        </references>
      </pivotArea>
    </chartFormat>
    <chartFormat chart="2" format="80">
      <pivotArea type="data" outline="0" fieldPosition="0">
        <references count="2">
          <reference field="4294967294" count="1" selected="0">
            <x v="0"/>
          </reference>
          <reference field="5" count="1" selected="0">
            <x v="79"/>
          </reference>
        </references>
      </pivotArea>
    </chartFormat>
    <chartFormat chart="2" format="81">
      <pivotArea type="data" outline="0" fieldPosition="0">
        <references count="2">
          <reference field="4294967294" count="1" selected="0">
            <x v="0"/>
          </reference>
          <reference field="5" count="1" selected="0">
            <x v="80"/>
          </reference>
        </references>
      </pivotArea>
    </chartFormat>
    <chartFormat chart="2" format="82">
      <pivotArea type="data" outline="0" fieldPosition="0">
        <references count="2">
          <reference field="4294967294" count="1" selected="0">
            <x v="0"/>
          </reference>
          <reference field="5" count="1" selected="0">
            <x v="81"/>
          </reference>
        </references>
      </pivotArea>
    </chartFormat>
    <chartFormat chart="2" format="83">
      <pivotArea type="data" outline="0" fieldPosition="0">
        <references count="2">
          <reference field="4294967294" count="1" selected="0">
            <x v="0"/>
          </reference>
          <reference field="5" count="1" selected="0">
            <x v="82"/>
          </reference>
        </references>
      </pivotArea>
    </chartFormat>
    <chartFormat chart="2" format="84">
      <pivotArea type="data" outline="0" fieldPosition="0">
        <references count="2">
          <reference field="4294967294" count="1" selected="0">
            <x v="0"/>
          </reference>
          <reference field="5" count="1" selected="0">
            <x v="83"/>
          </reference>
        </references>
      </pivotArea>
    </chartFormat>
    <chartFormat chart="2" format="85">
      <pivotArea type="data" outline="0" fieldPosition="0">
        <references count="2">
          <reference field="4294967294" count="1" selected="0">
            <x v="0"/>
          </reference>
          <reference field="5" count="1" selected="0">
            <x v="84"/>
          </reference>
        </references>
      </pivotArea>
    </chartFormat>
    <chartFormat chart="2" format="86">
      <pivotArea type="data" outline="0" fieldPosition="0">
        <references count="2">
          <reference field="4294967294" count="1" selected="0">
            <x v="0"/>
          </reference>
          <reference field="5" count="1" selected="0">
            <x v="85"/>
          </reference>
        </references>
      </pivotArea>
    </chartFormat>
    <chartFormat chart="4" format="174" series="1">
      <pivotArea type="data" outline="0" fieldPosition="0">
        <references count="1">
          <reference field="4294967294" count="1" selected="0">
            <x v="0"/>
          </reference>
        </references>
      </pivotArea>
    </chartFormat>
    <chartFormat chart="4" format="175">
      <pivotArea type="data" outline="0" fieldPosition="0">
        <references count="2">
          <reference field="4294967294" count="1" selected="0">
            <x v="0"/>
          </reference>
          <reference field="5" count="1" selected="0">
            <x v="0"/>
          </reference>
        </references>
      </pivotArea>
    </chartFormat>
    <chartFormat chart="4" format="176">
      <pivotArea type="data" outline="0" fieldPosition="0">
        <references count="2">
          <reference field="4294967294" count="1" selected="0">
            <x v="0"/>
          </reference>
          <reference field="5" count="1" selected="0">
            <x v="1"/>
          </reference>
        </references>
      </pivotArea>
    </chartFormat>
    <chartFormat chart="4" format="177">
      <pivotArea type="data" outline="0" fieldPosition="0">
        <references count="2">
          <reference field="4294967294" count="1" selected="0">
            <x v="0"/>
          </reference>
          <reference field="5" count="1" selected="0">
            <x v="2"/>
          </reference>
        </references>
      </pivotArea>
    </chartFormat>
    <chartFormat chart="4" format="178">
      <pivotArea type="data" outline="0" fieldPosition="0">
        <references count="2">
          <reference field="4294967294" count="1" selected="0">
            <x v="0"/>
          </reference>
          <reference field="5" count="1" selected="0">
            <x v="3"/>
          </reference>
        </references>
      </pivotArea>
    </chartFormat>
    <chartFormat chart="4" format="179">
      <pivotArea type="data" outline="0" fieldPosition="0">
        <references count="2">
          <reference field="4294967294" count="1" selected="0">
            <x v="0"/>
          </reference>
          <reference field="5" count="1" selected="0">
            <x v="4"/>
          </reference>
        </references>
      </pivotArea>
    </chartFormat>
    <chartFormat chart="4" format="180">
      <pivotArea type="data" outline="0" fieldPosition="0">
        <references count="2">
          <reference field="4294967294" count="1" selected="0">
            <x v="0"/>
          </reference>
          <reference field="5" count="1" selected="0">
            <x v="5"/>
          </reference>
        </references>
      </pivotArea>
    </chartFormat>
    <chartFormat chart="4" format="181">
      <pivotArea type="data" outline="0" fieldPosition="0">
        <references count="2">
          <reference field="4294967294" count="1" selected="0">
            <x v="0"/>
          </reference>
          <reference field="5" count="1" selected="0">
            <x v="6"/>
          </reference>
        </references>
      </pivotArea>
    </chartFormat>
    <chartFormat chart="4" format="182">
      <pivotArea type="data" outline="0" fieldPosition="0">
        <references count="2">
          <reference field="4294967294" count="1" selected="0">
            <x v="0"/>
          </reference>
          <reference field="5" count="1" selected="0">
            <x v="7"/>
          </reference>
        </references>
      </pivotArea>
    </chartFormat>
    <chartFormat chart="4" format="183">
      <pivotArea type="data" outline="0" fieldPosition="0">
        <references count="2">
          <reference field="4294967294" count="1" selected="0">
            <x v="0"/>
          </reference>
          <reference field="5" count="1" selected="0">
            <x v="8"/>
          </reference>
        </references>
      </pivotArea>
    </chartFormat>
    <chartFormat chart="4" format="184">
      <pivotArea type="data" outline="0" fieldPosition="0">
        <references count="2">
          <reference field="4294967294" count="1" selected="0">
            <x v="0"/>
          </reference>
          <reference field="5" count="1" selected="0">
            <x v="9"/>
          </reference>
        </references>
      </pivotArea>
    </chartFormat>
    <chartFormat chart="4" format="185">
      <pivotArea type="data" outline="0" fieldPosition="0">
        <references count="2">
          <reference field="4294967294" count="1" selected="0">
            <x v="0"/>
          </reference>
          <reference field="5" count="1" selected="0">
            <x v="10"/>
          </reference>
        </references>
      </pivotArea>
    </chartFormat>
    <chartFormat chart="4" format="186">
      <pivotArea type="data" outline="0" fieldPosition="0">
        <references count="2">
          <reference field="4294967294" count="1" selected="0">
            <x v="0"/>
          </reference>
          <reference field="5" count="1" selected="0">
            <x v="11"/>
          </reference>
        </references>
      </pivotArea>
    </chartFormat>
    <chartFormat chart="4" format="187">
      <pivotArea type="data" outline="0" fieldPosition="0">
        <references count="2">
          <reference field="4294967294" count="1" selected="0">
            <x v="0"/>
          </reference>
          <reference field="5" count="1" selected="0">
            <x v="12"/>
          </reference>
        </references>
      </pivotArea>
    </chartFormat>
    <chartFormat chart="4" format="188">
      <pivotArea type="data" outline="0" fieldPosition="0">
        <references count="2">
          <reference field="4294967294" count="1" selected="0">
            <x v="0"/>
          </reference>
          <reference field="5" count="1" selected="0">
            <x v="13"/>
          </reference>
        </references>
      </pivotArea>
    </chartFormat>
    <chartFormat chart="4" format="189">
      <pivotArea type="data" outline="0" fieldPosition="0">
        <references count="2">
          <reference field="4294967294" count="1" selected="0">
            <x v="0"/>
          </reference>
          <reference field="5" count="1" selected="0">
            <x v="14"/>
          </reference>
        </references>
      </pivotArea>
    </chartFormat>
    <chartFormat chart="4" format="190">
      <pivotArea type="data" outline="0" fieldPosition="0">
        <references count="2">
          <reference field="4294967294" count="1" selected="0">
            <x v="0"/>
          </reference>
          <reference field="5" count="1" selected="0">
            <x v="15"/>
          </reference>
        </references>
      </pivotArea>
    </chartFormat>
    <chartFormat chart="4" format="191">
      <pivotArea type="data" outline="0" fieldPosition="0">
        <references count="2">
          <reference field="4294967294" count="1" selected="0">
            <x v="0"/>
          </reference>
          <reference field="5" count="1" selected="0">
            <x v="16"/>
          </reference>
        </references>
      </pivotArea>
    </chartFormat>
    <chartFormat chart="4" format="192">
      <pivotArea type="data" outline="0" fieldPosition="0">
        <references count="2">
          <reference field="4294967294" count="1" selected="0">
            <x v="0"/>
          </reference>
          <reference field="5" count="1" selected="0">
            <x v="17"/>
          </reference>
        </references>
      </pivotArea>
    </chartFormat>
    <chartFormat chart="4" format="193">
      <pivotArea type="data" outline="0" fieldPosition="0">
        <references count="2">
          <reference field="4294967294" count="1" selected="0">
            <x v="0"/>
          </reference>
          <reference field="5" count="1" selected="0">
            <x v="18"/>
          </reference>
        </references>
      </pivotArea>
    </chartFormat>
    <chartFormat chart="4" format="194">
      <pivotArea type="data" outline="0" fieldPosition="0">
        <references count="2">
          <reference field="4294967294" count="1" selected="0">
            <x v="0"/>
          </reference>
          <reference field="5" count="1" selected="0">
            <x v="19"/>
          </reference>
        </references>
      </pivotArea>
    </chartFormat>
    <chartFormat chart="4" format="195">
      <pivotArea type="data" outline="0" fieldPosition="0">
        <references count="2">
          <reference field="4294967294" count="1" selected="0">
            <x v="0"/>
          </reference>
          <reference field="5" count="1" selected="0">
            <x v="20"/>
          </reference>
        </references>
      </pivotArea>
    </chartFormat>
    <chartFormat chart="4" format="196">
      <pivotArea type="data" outline="0" fieldPosition="0">
        <references count="2">
          <reference field="4294967294" count="1" selected="0">
            <x v="0"/>
          </reference>
          <reference field="5" count="1" selected="0">
            <x v="21"/>
          </reference>
        </references>
      </pivotArea>
    </chartFormat>
    <chartFormat chart="4" format="197">
      <pivotArea type="data" outline="0" fieldPosition="0">
        <references count="2">
          <reference field="4294967294" count="1" selected="0">
            <x v="0"/>
          </reference>
          <reference field="5" count="1" selected="0">
            <x v="22"/>
          </reference>
        </references>
      </pivotArea>
    </chartFormat>
    <chartFormat chart="4" format="198">
      <pivotArea type="data" outline="0" fieldPosition="0">
        <references count="2">
          <reference field="4294967294" count="1" selected="0">
            <x v="0"/>
          </reference>
          <reference field="5" count="1" selected="0">
            <x v="23"/>
          </reference>
        </references>
      </pivotArea>
    </chartFormat>
    <chartFormat chart="4" format="199">
      <pivotArea type="data" outline="0" fieldPosition="0">
        <references count="2">
          <reference field="4294967294" count="1" selected="0">
            <x v="0"/>
          </reference>
          <reference field="5" count="1" selected="0">
            <x v="24"/>
          </reference>
        </references>
      </pivotArea>
    </chartFormat>
    <chartFormat chart="4" format="200">
      <pivotArea type="data" outline="0" fieldPosition="0">
        <references count="2">
          <reference field="4294967294" count="1" selected="0">
            <x v="0"/>
          </reference>
          <reference field="5" count="1" selected="0">
            <x v="25"/>
          </reference>
        </references>
      </pivotArea>
    </chartFormat>
    <chartFormat chart="4" format="201">
      <pivotArea type="data" outline="0" fieldPosition="0">
        <references count="2">
          <reference field="4294967294" count="1" selected="0">
            <x v="0"/>
          </reference>
          <reference field="5" count="1" selected="0">
            <x v="26"/>
          </reference>
        </references>
      </pivotArea>
    </chartFormat>
    <chartFormat chart="4" format="202">
      <pivotArea type="data" outline="0" fieldPosition="0">
        <references count="2">
          <reference field="4294967294" count="1" selected="0">
            <x v="0"/>
          </reference>
          <reference field="5" count="1" selected="0">
            <x v="27"/>
          </reference>
        </references>
      </pivotArea>
    </chartFormat>
    <chartFormat chart="4" format="203">
      <pivotArea type="data" outline="0" fieldPosition="0">
        <references count="2">
          <reference field="4294967294" count="1" selected="0">
            <x v="0"/>
          </reference>
          <reference field="5" count="1" selected="0">
            <x v="28"/>
          </reference>
        </references>
      </pivotArea>
    </chartFormat>
    <chartFormat chart="4" format="204">
      <pivotArea type="data" outline="0" fieldPosition="0">
        <references count="2">
          <reference field="4294967294" count="1" selected="0">
            <x v="0"/>
          </reference>
          <reference field="5" count="1" selected="0">
            <x v="29"/>
          </reference>
        </references>
      </pivotArea>
    </chartFormat>
    <chartFormat chart="4" format="205">
      <pivotArea type="data" outline="0" fieldPosition="0">
        <references count="2">
          <reference field="4294967294" count="1" selected="0">
            <x v="0"/>
          </reference>
          <reference field="5" count="1" selected="0">
            <x v="30"/>
          </reference>
        </references>
      </pivotArea>
    </chartFormat>
    <chartFormat chart="4" format="206">
      <pivotArea type="data" outline="0" fieldPosition="0">
        <references count="2">
          <reference field="4294967294" count="1" selected="0">
            <x v="0"/>
          </reference>
          <reference field="5" count="1" selected="0">
            <x v="31"/>
          </reference>
        </references>
      </pivotArea>
    </chartFormat>
    <chartFormat chart="4" format="207">
      <pivotArea type="data" outline="0" fieldPosition="0">
        <references count="2">
          <reference field="4294967294" count="1" selected="0">
            <x v="0"/>
          </reference>
          <reference field="5" count="1" selected="0">
            <x v="32"/>
          </reference>
        </references>
      </pivotArea>
    </chartFormat>
    <chartFormat chart="4" format="208">
      <pivotArea type="data" outline="0" fieldPosition="0">
        <references count="2">
          <reference field="4294967294" count="1" selected="0">
            <x v="0"/>
          </reference>
          <reference field="5" count="1" selected="0">
            <x v="33"/>
          </reference>
        </references>
      </pivotArea>
    </chartFormat>
    <chartFormat chart="4" format="209">
      <pivotArea type="data" outline="0" fieldPosition="0">
        <references count="2">
          <reference field="4294967294" count="1" selected="0">
            <x v="0"/>
          </reference>
          <reference field="5" count="1" selected="0">
            <x v="34"/>
          </reference>
        </references>
      </pivotArea>
    </chartFormat>
    <chartFormat chart="4" format="210">
      <pivotArea type="data" outline="0" fieldPosition="0">
        <references count="2">
          <reference field="4294967294" count="1" selected="0">
            <x v="0"/>
          </reference>
          <reference field="5" count="1" selected="0">
            <x v="35"/>
          </reference>
        </references>
      </pivotArea>
    </chartFormat>
    <chartFormat chart="4" format="211">
      <pivotArea type="data" outline="0" fieldPosition="0">
        <references count="2">
          <reference field="4294967294" count="1" selected="0">
            <x v="0"/>
          </reference>
          <reference field="5" count="1" selected="0">
            <x v="36"/>
          </reference>
        </references>
      </pivotArea>
    </chartFormat>
    <chartFormat chart="4" format="212">
      <pivotArea type="data" outline="0" fieldPosition="0">
        <references count="2">
          <reference field="4294967294" count="1" selected="0">
            <x v="0"/>
          </reference>
          <reference field="5" count="1" selected="0">
            <x v="37"/>
          </reference>
        </references>
      </pivotArea>
    </chartFormat>
    <chartFormat chart="4" format="213">
      <pivotArea type="data" outline="0" fieldPosition="0">
        <references count="2">
          <reference field="4294967294" count="1" selected="0">
            <x v="0"/>
          </reference>
          <reference field="5" count="1" selected="0">
            <x v="38"/>
          </reference>
        </references>
      </pivotArea>
    </chartFormat>
    <chartFormat chart="4" format="214">
      <pivotArea type="data" outline="0" fieldPosition="0">
        <references count="2">
          <reference field="4294967294" count="1" selected="0">
            <x v="0"/>
          </reference>
          <reference field="5" count="1" selected="0">
            <x v="39"/>
          </reference>
        </references>
      </pivotArea>
    </chartFormat>
    <chartFormat chart="4" format="215">
      <pivotArea type="data" outline="0" fieldPosition="0">
        <references count="2">
          <reference field="4294967294" count="1" selected="0">
            <x v="0"/>
          </reference>
          <reference field="5" count="1" selected="0">
            <x v="40"/>
          </reference>
        </references>
      </pivotArea>
    </chartFormat>
    <chartFormat chart="4" format="216">
      <pivotArea type="data" outline="0" fieldPosition="0">
        <references count="2">
          <reference field="4294967294" count="1" selected="0">
            <x v="0"/>
          </reference>
          <reference field="5" count="1" selected="0">
            <x v="41"/>
          </reference>
        </references>
      </pivotArea>
    </chartFormat>
    <chartFormat chart="4" format="217">
      <pivotArea type="data" outline="0" fieldPosition="0">
        <references count="2">
          <reference field="4294967294" count="1" selected="0">
            <x v="0"/>
          </reference>
          <reference field="5" count="1" selected="0">
            <x v="42"/>
          </reference>
        </references>
      </pivotArea>
    </chartFormat>
    <chartFormat chart="4" format="218">
      <pivotArea type="data" outline="0" fieldPosition="0">
        <references count="2">
          <reference field="4294967294" count="1" selected="0">
            <x v="0"/>
          </reference>
          <reference field="5" count="1" selected="0">
            <x v="43"/>
          </reference>
        </references>
      </pivotArea>
    </chartFormat>
    <chartFormat chart="4" format="219">
      <pivotArea type="data" outline="0" fieldPosition="0">
        <references count="2">
          <reference field="4294967294" count="1" selected="0">
            <x v="0"/>
          </reference>
          <reference field="5" count="1" selected="0">
            <x v="44"/>
          </reference>
        </references>
      </pivotArea>
    </chartFormat>
    <chartFormat chart="4" format="220">
      <pivotArea type="data" outline="0" fieldPosition="0">
        <references count="2">
          <reference field="4294967294" count="1" selected="0">
            <x v="0"/>
          </reference>
          <reference field="5" count="1" selected="0">
            <x v="45"/>
          </reference>
        </references>
      </pivotArea>
    </chartFormat>
    <chartFormat chart="4" format="221">
      <pivotArea type="data" outline="0" fieldPosition="0">
        <references count="2">
          <reference field="4294967294" count="1" selected="0">
            <x v="0"/>
          </reference>
          <reference field="5" count="1" selected="0">
            <x v="46"/>
          </reference>
        </references>
      </pivotArea>
    </chartFormat>
    <chartFormat chart="4" format="222">
      <pivotArea type="data" outline="0" fieldPosition="0">
        <references count="2">
          <reference field="4294967294" count="1" selected="0">
            <x v="0"/>
          </reference>
          <reference field="5" count="1" selected="0">
            <x v="47"/>
          </reference>
        </references>
      </pivotArea>
    </chartFormat>
    <chartFormat chart="4" format="223">
      <pivotArea type="data" outline="0" fieldPosition="0">
        <references count="2">
          <reference field="4294967294" count="1" selected="0">
            <x v="0"/>
          </reference>
          <reference field="5" count="1" selected="0">
            <x v="48"/>
          </reference>
        </references>
      </pivotArea>
    </chartFormat>
    <chartFormat chart="4" format="224">
      <pivotArea type="data" outline="0" fieldPosition="0">
        <references count="2">
          <reference field="4294967294" count="1" selected="0">
            <x v="0"/>
          </reference>
          <reference field="5" count="1" selected="0">
            <x v="49"/>
          </reference>
        </references>
      </pivotArea>
    </chartFormat>
    <chartFormat chart="4" format="225">
      <pivotArea type="data" outline="0" fieldPosition="0">
        <references count="2">
          <reference field="4294967294" count="1" selected="0">
            <x v="0"/>
          </reference>
          <reference field="5" count="1" selected="0">
            <x v="50"/>
          </reference>
        </references>
      </pivotArea>
    </chartFormat>
    <chartFormat chart="4" format="226">
      <pivotArea type="data" outline="0" fieldPosition="0">
        <references count="2">
          <reference field="4294967294" count="1" selected="0">
            <x v="0"/>
          </reference>
          <reference field="5" count="1" selected="0">
            <x v="51"/>
          </reference>
        </references>
      </pivotArea>
    </chartFormat>
    <chartFormat chart="4" format="227">
      <pivotArea type="data" outline="0" fieldPosition="0">
        <references count="2">
          <reference field="4294967294" count="1" selected="0">
            <x v="0"/>
          </reference>
          <reference field="5" count="1" selected="0">
            <x v="52"/>
          </reference>
        </references>
      </pivotArea>
    </chartFormat>
    <chartFormat chart="4" format="228">
      <pivotArea type="data" outline="0" fieldPosition="0">
        <references count="2">
          <reference field="4294967294" count="1" selected="0">
            <x v="0"/>
          </reference>
          <reference field="5" count="1" selected="0">
            <x v="53"/>
          </reference>
        </references>
      </pivotArea>
    </chartFormat>
    <chartFormat chart="4" format="229">
      <pivotArea type="data" outline="0" fieldPosition="0">
        <references count="2">
          <reference field="4294967294" count="1" selected="0">
            <x v="0"/>
          </reference>
          <reference field="5" count="1" selected="0">
            <x v="54"/>
          </reference>
        </references>
      </pivotArea>
    </chartFormat>
    <chartFormat chart="4" format="230">
      <pivotArea type="data" outline="0" fieldPosition="0">
        <references count="2">
          <reference field="4294967294" count="1" selected="0">
            <x v="0"/>
          </reference>
          <reference field="5" count="1" selected="0">
            <x v="55"/>
          </reference>
        </references>
      </pivotArea>
    </chartFormat>
    <chartFormat chart="4" format="231">
      <pivotArea type="data" outline="0" fieldPosition="0">
        <references count="2">
          <reference field="4294967294" count="1" selected="0">
            <x v="0"/>
          </reference>
          <reference field="5" count="1" selected="0">
            <x v="56"/>
          </reference>
        </references>
      </pivotArea>
    </chartFormat>
    <chartFormat chart="4" format="232">
      <pivotArea type="data" outline="0" fieldPosition="0">
        <references count="2">
          <reference field="4294967294" count="1" selected="0">
            <x v="0"/>
          </reference>
          <reference field="5" count="1" selected="0">
            <x v="57"/>
          </reference>
        </references>
      </pivotArea>
    </chartFormat>
    <chartFormat chart="4" format="233">
      <pivotArea type="data" outline="0" fieldPosition="0">
        <references count="2">
          <reference field="4294967294" count="1" selected="0">
            <x v="0"/>
          </reference>
          <reference field="5" count="1" selected="0">
            <x v="58"/>
          </reference>
        </references>
      </pivotArea>
    </chartFormat>
    <chartFormat chart="4" format="234">
      <pivotArea type="data" outline="0" fieldPosition="0">
        <references count="2">
          <reference field="4294967294" count="1" selected="0">
            <x v="0"/>
          </reference>
          <reference field="5" count="1" selected="0">
            <x v="59"/>
          </reference>
        </references>
      </pivotArea>
    </chartFormat>
    <chartFormat chart="4" format="235">
      <pivotArea type="data" outline="0" fieldPosition="0">
        <references count="2">
          <reference field="4294967294" count="1" selected="0">
            <x v="0"/>
          </reference>
          <reference field="5" count="1" selected="0">
            <x v="60"/>
          </reference>
        </references>
      </pivotArea>
    </chartFormat>
    <chartFormat chart="4" format="236">
      <pivotArea type="data" outline="0" fieldPosition="0">
        <references count="2">
          <reference field="4294967294" count="1" selected="0">
            <x v="0"/>
          </reference>
          <reference field="5" count="1" selected="0">
            <x v="61"/>
          </reference>
        </references>
      </pivotArea>
    </chartFormat>
    <chartFormat chart="4" format="237">
      <pivotArea type="data" outline="0" fieldPosition="0">
        <references count="2">
          <reference field="4294967294" count="1" selected="0">
            <x v="0"/>
          </reference>
          <reference field="5" count="1" selected="0">
            <x v="62"/>
          </reference>
        </references>
      </pivotArea>
    </chartFormat>
    <chartFormat chart="4" format="238">
      <pivotArea type="data" outline="0" fieldPosition="0">
        <references count="2">
          <reference field="4294967294" count="1" selected="0">
            <x v="0"/>
          </reference>
          <reference field="5" count="1" selected="0">
            <x v="63"/>
          </reference>
        </references>
      </pivotArea>
    </chartFormat>
    <chartFormat chart="4" format="239">
      <pivotArea type="data" outline="0" fieldPosition="0">
        <references count="2">
          <reference field="4294967294" count="1" selected="0">
            <x v="0"/>
          </reference>
          <reference field="5" count="1" selected="0">
            <x v="64"/>
          </reference>
        </references>
      </pivotArea>
    </chartFormat>
    <chartFormat chart="4" format="240">
      <pivotArea type="data" outline="0" fieldPosition="0">
        <references count="2">
          <reference field="4294967294" count="1" selected="0">
            <x v="0"/>
          </reference>
          <reference field="5" count="1" selected="0">
            <x v="65"/>
          </reference>
        </references>
      </pivotArea>
    </chartFormat>
    <chartFormat chart="4" format="241">
      <pivotArea type="data" outline="0" fieldPosition="0">
        <references count="2">
          <reference field="4294967294" count="1" selected="0">
            <x v="0"/>
          </reference>
          <reference field="5" count="1" selected="0">
            <x v="66"/>
          </reference>
        </references>
      </pivotArea>
    </chartFormat>
    <chartFormat chart="4" format="242">
      <pivotArea type="data" outline="0" fieldPosition="0">
        <references count="2">
          <reference field="4294967294" count="1" selected="0">
            <x v="0"/>
          </reference>
          <reference field="5" count="1" selected="0">
            <x v="67"/>
          </reference>
        </references>
      </pivotArea>
    </chartFormat>
    <chartFormat chart="4" format="243">
      <pivotArea type="data" outline="0" fieldPosition="0">
        <references count="2">
          <reference field="4294967294" count="1" selected="0">
            <x v="0"/>
          </reference>
          <reference field="5" count="1" selected="0">
            <x v="68"/>
          </reference>
        </references>
      </pivotArea>
    </chartFormat>
    <chartFormat chart="4" format="244">
      <pivotArea type="data" outline="0" fieldPosition="0">
        <references count="2">
          <reference field="4294967294" count="1" selected="0">
            <x v="0"/>
          </reference>
          <reference field="5" count="1" selected="0">
            <x v="69"/>
          </reference>
        </references>
      </pivotArea>
    </chartFormat>
    <chartFormat chart="4" format="245">
      <pivotArea type="data" outline="0" fieldPosition="0">
        <references count="2">
          <reference field="4294967294" count="1" selected="0">
            <x v="0"/>
          </reference>
          <reference field="5" count="1" selected="0">
            <x v="70"/>
          </reference>
        </references>
      </pivotArea>
    </chartFormat>
    <chartFormat chart="4" format="246">
      <pivotArea type="data" outline="0" fieldPosition="0">
        <references count="2">
          <reference field="4294967294" count="1" selected="0">
            <x v="0"/>
          </reference>
          <reference field="5" count="1" selected="0">
            <x v="71"/>
          </reference>
        </references>
      </pivotArea>
    </chartFormat>
    <chartFormat chart="4" format="247">
      <pivotArea type="data" outline="0" fieldPosition="0">
        <references count="2">
          <reference field="4294967294" count="1" selected="0">
            <x v="0"/>
          </reference>
          <reference field="5" count="1" selected="0">
            <x v="72"/>
          </reference>
        </references>
      </pivotArea>
    </chartFormat>
    <chartFormat chart="4" format="248">
      <pivotArea type="data" outline="0" fieldPosition="0">
        <references count="2">
          <reference field="4294967294" count="1" selected="0">
            <x v="0"/>
          </reference>
          <reference field="5" count="1" selected="0">
            <x v="73"/>
          </reference>
        </references>
      </pivotArea>
    </chartFormat>
    <chartFormat chart="4" format="249">
      <pivotArea type="data" outline="0" fieldPosition="0">
        <references count="2">
          <reference field="4294967294" count="1" selected="0">
            <x v="0"/>
          </reference>
          <reference field="5" count="1" selected="0">
            <x v="74"/>
          </reference>
        </references>
      </pivotArea>
    </chartFormat>
    <chartFormat chart="4" format="250">
      <pivotArea type="data" outline="0" fieldPosition="0">
        <references count="2">
          <reference field="4294967294" count="1" selected="0">
            <x v="0"/>
          </reference>
          <reference field="5" count="1" selected="0">
            <x v="75"/>
          </reference>
        </references>
      </pivotArea>
    </chartFormat>
    <chartFormat chart="4" format="251">
      <pivotArea type="data" outline="0" fieldPosition="0">
        <references count="2">
          <reference field="4294967294" count="1" selected="0">
            <x v="0"/>
          </reference>
          <reference field="5" count="1" selected="0">
            <x v="76"/>
          </reference>
        </references>
      </pivotArea>
    </chartFormat>
    <chartFormat chart="4" format="252">
      <pivotArea type="data" outline="0" fieldPosition="0">
        <references count="2">
          <reference field="4294967294" count="1" selected="0">
            <x v="0"/>
          </reference>
          <reference field="5" count="1" selected="0">
            <x v="77"/>
          </reference>
        </references>
      </pivotArea>
    </chartFormat>
    <chartFormat chart="4" format="253">
      <pivotArea type="data" outline="0" fieldPosition="0">
        <references count="2">
          <reference field="4294967294" count="1" selected="0">
            <x v="0"/>
          </reference>
          <reference field="5" count="1" selected="0">
            <x v="78"/>
          </reference>
        </references>
      </pivotArea>
    </chartFormat>
    <chartFormat chart="4" format="254">
      <pivotArea type="data" outline="0" fieldPosition="0">
        <references count="2">
          <reference field="4294967294" count="1" selected="0">
            <x v="0"/>
          </reference>
          <reference field="5" count="1" selected="0">
            <x v="79"/>
          </reference>
        </references>
      </pivotArea>
    </chartFormat>
    <chartFormat chart="4" format="255">
      <pivotArea type="data" outline="0" fieldPosition="0">
        <references count="2">
          <reference field="4294967294" count="1" selected="0">
            <x v="0"/>
          </reference>
          <reference field="5" count="1" selected="0">
            <x v="80"/>
          </reference>
        </references>
      </pivotArea>
    </chartFormat>
    <chartFormat chart="4" format="256">
      <pivotArea type="data" outline="0" fieldPosition="0">
        <references count="2">
          <reference field="4294967294" count="1" selected="0">
            <x v="0"/>
          </reference>
          <reference field="5" count="1" selected="0">
            <x v="81"/>
          </reference>
        </references>
      </pivotArea>
    </chartFormat>
    <chartFormat chart="4" format="257">
      <pivotArea type="data" outline="0" fieldPosition="0">
        <references count="2">
          <reference field="4294967294" count="1" selected="0">
            <x v="0"/>
          </reference>
          <reference field="5" count="1" selected="0">
            <x v="82"/>
          </reference>
        </references>
      </pivotArea>
    </chartFormat>
    <chartFormat chart="4" format="258">
      <pivotArea type="data" outline="0" fieldPosition="0">
        <references count="2">
          <reference field="4294967294" count="1" selected="0">
            <x v="0"/>
          </reference>
          <reference field="5" count="1" selected="0">
            <x v="83"/>
          </reference>
        </references>
      </pivotArea>
    </chartFormat>
    <chartFormat chart="4" format="259">
      <pivotArea type="data" outline="0" fieldPosition="0">
        <references count="2">
          <reference field="4294967294" count="1" selected="0">
            <x v="0"/>
          </reference>
          <reference field="5" count="1" selected="0">
            <x v="84"/>
          </reference>
        </references>
      </pivotArea>
    </chartFormat>
    <chartFormat chart="4" format="260">
      <pivotArea type="data" outline="0" fieldPosition="0">
        <references count="2">
          <reference field="4294967294" count="1" selected="0">
            <x v="0"/>
          </reference>
          <reference field="5" count="1" selected="0">
            <x v="8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520702359">
      <items count="86">
        <i x="35" s="1"/>
        <i x="10" s="1"/>
        <i x="71" s="1"/>
        <i x="22" s="1"/>
        <i x="66" s="1"/>
        <i x="5" s="1"/>
        <i x="72" s="1"/>
        <i x="23" s="1"/>
        <i x="1" s="1"/>
        <i x="85" s="1"/>
        <i x="19" s="1"/>
        <i x="48" s="1"/>
        <i x="49" s="1"/>
        <i x="50" s="1"/>
        <i x="32" s="1"/>
        <i x="45" s="1"/>
        <i x="28" s="1"/>
        <i x="52" s="1"/>
        <i x="64" s="1"/>
        <i x="61" s="1"/>
        <i x="46" s="1"/>
        <i x="54" s="1"/>
        <i x="83" s="1"/>
        <i x="44" s="1"/>
        <i x="68" s="1"/>
        <i x="18" s="1"/>
        <i x="11" s="1"/>
        <i x="29" s="1"/>
        <i x="26" s="1"/>
        <i x="78" s="1"/>
        <i x="8" s="1"/>
        <i x="0" s="1"/>
        <i x="60" s="1"/>
        <i x="47" s="1"/>
        <i x="14" s="1"/>
        <i x="30" s="1"/>
        <i x="2" s="1"/>
        <i x="73" s="1"/>
        <i x="21" s="1"/>
        <i x="36" s="1"/>
        <i x="24" s="1"/>
        <i x="70" s="1"/>
        <i x="63" s="1"/>
        <i x="59" s="1"/>
        <i x="37" s="1"/>
        <i x="4" s="1"/>
        <i x="31" s="1"/>
        <i x="75" s="1"/>
        <i x="33" s="1"/>
        <i x="12" s="1"/>
        <i x="74" s="1"/>
        <i x="43" s="1"/>
        <i x="57" s="1"/>
        <i x="69" s="1"/>
        <i x="84" s="1"/>
        <i x="25" s="1"/>
        <i x="7" s="1"/>
        <i x="58" s="1"/>
        <i x="38" s="1"/>
        <i x="67" s="1"/>
        <i x="40" s="1"/>
        <i x="76" s="1"/>
        <i x="20" s="1"/>
        <i x="65" s="1"/>
        <i x="42" s="1"/>
        <i x="15" s="1"/>
        <i x="17" s="1"/>
        <i x="39" s="1"/>
        <i x="82" s="1"/>
        <i x="80" s="1"/>
        <i x="41" s="1"/>
        <i x="3" s="1"/>
        <i x="56" s="1"/>
        <i x="51" s="1"/>
        <i x="53" s="1"/>
        <i x="79" s="1"/>
        <i x="62" s="1"/>
        <i x="16" s="1"/>
        <i x="27" s="1"/>
        <i x="81" s="1"/>
        <i x="9" s="1"/>
        <i x="6" s="1"/>
        <i x="55" s="1"/>
        <i x="34" s="1"/>
        <i x="77"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ocation">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staurant_name" sourceName="restaurant_name">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isine" sourceName="cuisine">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location2" sourceName="location">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startItem="68"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2" cache="Slicer_location1" caption="location" rowHeight="241300"/>
  <slicer name="restaurant_name 1" cache="Slicer_restaurant_name" caption="restaurant_name" rowHeight="241300"/>
  <slicer name="cuisine 1" cache="Slicer_cuisine" caption="cuisine" startItem="1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1" cache="Slicer_location1" caption="locatio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staurant_name" cache="Slicer_restaurant_name" caption="restaurant_nam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location 3" cache="Slicer_location2" caption="location"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cuisine" cache="Slicer_cuisine" caption="cuisine" startItem="11" rowHeight="241300"/>
</slicers>
</file>

<file path=xl/tables/table1.xml><?xml version="1.0" encoding="utf-8"?>
<table xmlns="http://schemas.openxmlformats.org/spreadsheetml/2006/main" id="1" name="Table1" displayName="Table1" ref="A1:B28" totalsRowShown="0">
  <autoFilter ref="A1:B28"/>
  <tableColumns count="2">
    <tableColumn id="1" name="location"/>
    <tableColumn id="2" name="max_num_rest"/>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65" totalsRowShown="0">
  <autoFilter ref="A1:C65"/>
  <tableColumns count="3">
    <tableColumn id="1" name="restaurant_name"/>
    <tableColumn id="2" name="location"/>
    <tableColumn id="3" name="total_rating"/>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B49" totalsRowShown="0">
  <autoFilter ref="A1:B49"/>
  <tableColumns count="2">
    <tableColumn id="1" name="location"/>
    <tableColumn id="2" name="num_less_rated_rest"/>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B102" totalsRowShown="0">
  <autoFilter ref="A1:B102"/>
  <tableColumns count="2">
    <tableColumn id="1" name="cuisine"/>
    <tableColumn id="2" name="num_of_rstaura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4.xml"/><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3.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3"/>
  <sheetViews>
    <sheetView showGridLines="0" tabSelected="1" topLeftCell="A2" zoomScale="65" zoomScaleNormal="49" workbookViewId="0">
      <selection activeCell="K36" sqref="K36"/>
    </sheetView>
  </sheetViews>
  <sheetFormatPr defaultRowHeight="15" x14ac:dyDescent="0.25"/>
  <cols>
    <col min="28" max="28" width="4" customWidth="1"/>
  </cols>
  <sheetData>
    <row r="1" spans="1:46" x14ac:dyDescent="0.25">
      <c r="A1" s="3" t="s">
        <v>9053</v>
      </c>
      <c r="B1" s="4"/>
      <c r="C1" s="4"/>
      <c r="D1" s="4"/>
      <c r="E1" s="4"/>
      <c r="F1" s="4"/>
      <c r="G1" s="4"/>
      <c r="H1" s="4"/>
      <c r="I1" s="4"/>
      <c r="J1" s="4"/>
      <c r="K1" s="4"/>
      <c r="L1" s="4"/>
      <c r="M1" s="4"/>
      <c r="N1" s="4"/>
      <c r="O1" s="4"/>
      <c r="P1" s="4"/>
      <c r="Q1" s="4"/>
      <c r="R1" s="4"/>
      <c r="S1" s="4"/>
      <c r="T1" s="4"/>
      <c r="U1" s="4"/>
      <c r="V1" s="4"/>
      <c r="W1" s="4"/>
      <c r="X1" s="4"/>
      <c r="Y1" s="4"/>
      <c r="Z1" s="4"/>
      <c r="AA1" s="4"/>
      <c r="AB1" s="4"/>
      <c r="AC1" s="5"/>
      <c r="AD1" s="5"/>
      <c r="AE1" s="5"/>
      <c r="AF1" s="6"/>
      <c r="AG1" s="6"/>
      <c r="AH1" s="6"/>
      <c r="AI1" s="6"/>
      <c r="AJ1" s="6"/>
      <c r="AK1" s="6"/>
      <c r="AL1" s="6"/>
      <c r="AM1" s="6"/>
      <c r="AN1" s="6"/>
      <c r="AO1" s="6"/>
      <c r="AP1" s="6"/>
      <c r="AQ1" s="6"/>
      <c r="AR1" s="6"/>
      <c r="AS1" s="6"/>
      <c r="AT1" s="6"/>
    </row>
    <row r="2" spans="1:46" x14ac:dyDescent="0.25">
      <c r="A2" s="4"/>
      <c r="B2" s="4"/>
      <c r="C2" s="4"/>
      <c r="D2" s="4"/>
      <c r="E2" s="4"/>
      <c r="F2" s="4"/>
      <c r="G2" s="4"/>
      <c r="H2" s="4"/>
      <c r="I2" s="4"/>
      <c r="J2" s="4"/>
      <c r="K2" s="4"/>
      <c r="L2" s="4"/>
      <c r="M2" s="4"/>
      <c r="N2" s="4"/>
      <c r="O2" s="4"/>
      <c r="P2" s="4"/>
      <c r="Q2" s="4"/>
      <c r="R2" s="4"/>
      <c r="S2" s="4"/>
      <c r="T2" s="4"/>
      <c r="U2" s="4"/>
      <c r="V2" s="4"/>
      <c r="W2" s="4"/>
      <c r="X2" s="4"/>
      <c r="Y2" s="4"/>
      <c r="Z2" s="4"/>
      <c r="AA2" s="4"/>
      <c r="AB2" s="4"/>
      <c r="AC2" s="5"/>
      <c r="AD2" s="5"/>
      <c r="AE2" s="5"/>
      <c r="AF2" s="6"/>
      <c r="AG2" s="6"/>
      <c r="AH2" s="6"/>
      <c r="AI2" s="6"/>
      <c r="AJ2" s="6"/>
      <c r="AK2" s="6"/>
      <c r="AL2" s="6"/>
      <c r="AM2" s="6"/>
      <c r="AN2" s="6"/>
      <c r="AO2" s="6"/>
      <c r="AP2" s="6"/>
      <c r="AQ2" s="6"/>
      <c r="AR2" s="6"/>
      <c r="AS2" s="6"/>
      <c r="AT2" s="6"/>
    </row>
    <row r="3" spans="1:46"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5"/>
      <c r="AD3" s="5"/>
      <c r="AE3" s="5"/>
      <c r="AF3" s="6"/>
      <c r="AG3" s="6"/>
      <c r="AH3" s="6"/>
      <c r="AI3" s="6"/>
      <c r="AJ3" s="6"/>
      <c r="AK3" s="6"/>
      <c r="AL3" s="6"/>
      <c r="AM3" s="6"/>
      <c r="AN3" s="6"/>
      <c r="AO3" s="6"/>
      <c r="AP3" s="6"/>
      <c r="AQ3" s="6"/>
      <c r="AR3" s="6"/>
      <c r="AS3" s="6"/>
      <c r="AT3" s="6"/>
    </row>
    <row r="4" spans="1:46" x14ac:dyDescent="0.25">
      <c r="A4" s="4"/>
      <c r="B4" s="4"/>
      <c r="C4" s="4"/>
      <c r="D4" s="4"/>
      <c r="E4" s="4"/>
      <c r="F4" s="4"/>
      <c r="G4" s="4"/>
      <c r="H4" s="4"/>
      <c r="I4" s="4"/>
      <c r="J4" s="4"/>
      <c r="K4" s="4"/>
      <c r="L4" s="4"/>
      <c r="M4" s="4"/>
      <c r="N4" s="4"/>
      <c r="O4" s="4"/>
      <c r="P4" s="4"/>
      <c r="Q4" s="4"/>
      <c r="R4" s="4"/>
      <c r="S4" s="4"/>
      <c r="T4" s="4"/>
      <c r="U4" s="4"/>
      <c r="V4" s="4"/>
      <c r="W4" s="4"/>
      <c r="X4" s="4"/>
      <c r="Y4" s="4"/>
      <c r="Z4" s="4"/>
      <c r="AA4" s="4"/>
      <c r="AB4" s="4"/>
      <c r="AC4" s="5"/>
      <c r="AD4" s="5"/>
      <c r="AE4" s="5"/>
      <c r="AF4" s="6"/>
      <c r="AG4" s="6"/>
      <c r="AH4" s="6"/>
      <c r="AI4" s="6"/>
      <c r="AJ4" s="6"/>
      <c r="AK4" s="6"/>
      <c r="AL4" s="6"/>
      <c r="AM4" s="6"/>
      <c r="AN4" s="6"/>
      <c r="AO4" s="6"/>
      <c r="AP4" s="6"/>
      <c r="AQ4" s="6"/>
      <c r="AR4" s="6"/>
      <c r="AS4" s="6"/>
      <c r="AT4" s="6"/>
    </row>
    <row r="5" spans="1:46" x14ac:dyDescent="0.25">
      <c r="AF5" s="6"/>
      <c r="AG5" s="6"/>
      <c r="AH5" s="6"/>
      <c r="AI5" s="6"/>
      <c r="AJ5" s="6"/>
      <c r="AK5" s="6"/>
      <c r="AL5" s="6"/>
      <c r="AM5" s="6"/>
      <c r="AN5" s="6"/>
      <c r="AO5" s="6"/>
      <c r="AP5" s="6"/>
      <c r="AQ5" s="6"/>
      <c r="AR5" s="6"/>
      <c r="AS5" s="6"/>
      <c r="AT5" s="6"/>
    </row>
    <row r="6" spans="1:46" x14ac:dyDescent="0.25">
      <c r="AF6" s="6"/>
      <c r="AG6" s="6"/>
      <c r="AH6" s="6"/>
      <c r="AI6" s="6"/>
      <c r="AJ6" s="6"/>
      <c r="AK6" s="6"/>
      <c r="AL6" s="6"/>
      <c r="AM6" s="6"/>
      <c r="AN6" s="6"/>
      <c r="AO6" s="6"/>
      <c r="AP6" s="6"/>
      <c r="AQ6" s="6"/>
      <c r="AR6" s="6"/>
      <c r="AS6" s="6"/>
      <c r="AT6" s="6"/>
    </row>
    <row r="7" spans="1:46" x14ac:dyDescent="0.25">
      <c r="AF7" s="6"/>
      <c r="AG7" s="6"/>
      <c r="AH7" s="6"/>
      <c r="AI7" s="6"/>
      <c r="AJ7" s="6"/>
      <c r="AK7" s="6"/>
      <c r="AL7" s="6"/>
      <c r="AM7" s="6"/>
      <c r="AN7" s="6"/>
      <c r="AO7" s="6"/>
      <c r="AP7" s="6"/>
      <c r="AQ7" s="6"/>
      <c r="AR7" s="6"/>
      <c r="AS7" s="6"/>
      <c r="AT7" s="6"/>
    </row>
    <row r="8" spans="1:46" x14ac:dyDescent="0.25">
      <c r="AF8" s="6"/>
      <c r="AG8" s="6"/>
      <c r="AH8" s="6"/>
      <c r="AI8" s="6"/>
      <c r="AJ8" s="6"/>
      <c r="AK8" s="6"/>
      <c r="AL8" s="6"/>
      <c r="AM8" s="6"/>
      <c r="AN8" s="6"/>
      <c r="AO8" s="6"/>
      <c r="AP8" s="6"/>
      <c r="AQ8" s="6"/>
      <c r="AR8" s="6"/>
      <c r="AS8" s="6"/>
      <c r="AT8" s="6"/>
    </row>
    <row r="9" spans="1:46" x14ac:dyDescent="0.25">
      <c r="AF9" s="6"/>
      <c r="AG9" s="6"/>
      <c r="AH9" s="6"/>
      <c r="AI9" s="6"/>
      <c r="AJ9" s="6"/>
      <c r="AK9" s="6"/>
      <c r="AL9" s="6"/>
      <c r="AM9" s="6"/>
      <c r="AN9" s="6"/>
      <c r="AO9" s="6"/>
      <c r="AP9" s="6"/>
      <c r="AQ9" s="6"/>
      <c r="AR9" s="6"/>
      <c r="AS9" s="6"/>
      <c r="AT9" s="6"/>
    </row>
    <row r="10" spans="1:46" x14ac:dyDescent="0.25">
      <c r="AF10" s="6"/>
      <c r="AG10" s="6"/>
      <c r="AH10" s="6"/>
      <c r="AI10" s="6"/>
      <c r="AJ10" s="6"/>
      <c r="AK10" s="6"/>
      <c r="AL10" s="6"/>
      <c r="AM10" s="6"/>
      <c r="AN10" s="6"/>
      <c r="AO10" s="6"/>
      <c r="AP10" s="6"/>
      <c r="AQ10" s="6"/>
      <c r="AR10" s="6"/>
      <c r="AS10" s="6"/>
      <c r="AT10" s="6"/>
    </row>
    <row r="11" spans="1:46" x14ac:dyDescent="0.25">
      <c r="AF11" s="6"/>
      <c r="AG11" s="6"/>
      <c r="AH11" s="6"/>
      <c r="AI11" s="6"/>
      <c r="AJ11" s="6"/>
      <c r="AK11" s="6"/>
      <c r="AL11" s="6"/>
      <c r="AM11" s="6"/>
      <c r="AN11" s="6"/>
      <c r="AO11" s="6"/>
      <c r="AP11" s="6"/>
      <c r="AQ11" s="6"/>
      <c r="AR11" s="6"/>
      <c r="AS11" s="6"/>
      <c r="AT11" s="6"/>
    </row>
    <row r="12" spans="1:46" x14ac:dyDescent="0.25">
      <c r="AF12" s="6"/>
      <c r="AG12" s="6"/>
      <c r="AH12" s="6"/>
      <c r="AI12" s="6"/>
      <c r="AJ12" s="6"/>
      <c r="AK12" s="6"/>
      <c r="AL12" s="6"/>
      <c r="AM12" s="6"/>
      <c r="AN12" s="6"/>
      <c r="AO12" s="6"/>
      <c r="AP12" s="6"/>
      <c r="AQ12" s="6"/>
      <c r="AR12" s="6"/>
      <c r="AS12" s="6"/>
      <c r="AT12" s="6"/>
    </row>
    <row r="13" spans="1:46" x14ac:dyDescent="0.25">
      <c r="AF13" s="6"/>
      <c r="AG13" s="6"/>
      <c r="AH13" s="6"/>
      <c r="AI13" s="6"/>
      <c r="AJ13" s="6"/>
      <c r="AK13" s="6"/>
      <c r="AL13" s="6"/>
      <c r="AM13" s="6"/>
      <c r="AN13" s="6"/>
      <c r="AO13" s="6"/>
      <c r="AP13" s="6"/>
      <c r="AQ13" s="6"/>
      <c r="AR13" s="6"/>
      <c r="AS13" s="6"/>
      <c r="AT13" s="6"/>
    </row>
    <row r="14" spans="1:46" x14ac:dyDescent="0.25">
      <c r="AF14" s="6"/>
      <c r="AG14" s="6"/>
      <c r="AH14" s="6"/>
      <c r="AI14" s="6"/>
      <c r="AJ14" s="6"/>
      <c r="AK14" s="6"/>
      <c r="AL14" s="6"/>
      <c r="AM14" s="6"/>
      <c r="AN14" s="6"/>
      <c r="AO14" s="6"/>
      <c r="AP14" s="6"/>
      <c r="AQ14" s="6"/>
      <c r="AR14" s="6"/>
      <c r="AS14" s="6"/>
      <c r="AT14" s="6"/>
    </row>
    <row r="15" spans="1:46" x14ac:dyDescent="0.25">
      <c r="AF15" s="6"/>
      <c r="AG15" s="6"/>
      <c r="AH15" s="6"/>
      <c r="AI15" s="6"/>
      <c r="AJ15" s="6"/>
      <c r="AK15" s="6"/>
      <c r="AL15" s="6"/>
      <c r="AM15" s="6"/>
      <c r="AN15" s="6"/>
      <c r="AO15" s="6"/>
      <c r="AP15" s="6"/>
      <c r="AQ15" s="6"/>
      <c r="AR15" s="6"/>
      <c r="AS15" s="6"/>
      <c r="AT15" s="6"/>
    </row>
    <row r="16" spans="1:46" x14ac:dyDescent="0.25">
      <c r="AF16" s="6"/>
      <c r="AG16" s="6"/>
      <c r="AH16" s="6"/>
      <c r="AI16" s="6"/>
      <c r="AJ16" s="6"/>
      <c r="AK16" s="6"/>
      <c r="AL16" s="6"/>
      <c r="AM16" s="6"/>
      <c r="AN16" s="6"/>
      <c r="AO16" s="6"/>
      <c r="AP16" s="6"/>
      <c r="AQ16" s="6"/>
      <c r="AR16" s="6"/>
      <c r="AS16" s="6"/>
      <c r="AT16" s="6"/>
    </row>
    <row r="17" spans="32:46" x14ac:dyDescent="0.25">
      <c r="AF17" s="6"/>
      <c r="AG17" s="6"/>
      <c r="AH17" s="6"/>
      <c r="AI17" s="6"/>
      <c r="AJ17" s="6"/>
      <c r="AK17" s="6"/>
      <c r="AL17" s="6"/>
      <c r="AM17" s="6"/>
      <c r="AN17" s="6"/>
      <c r="AO17" s="6"/>
      <c r="AP17" s="6"/>
      <c r="AQ17" s="6"/>
      <c r="AR17" s="6"/>
      <c r="AS17" s="6"/>
      <c r="AT17" s="6"/>
    </row>
    <row r="18" spans="32:46" x14ac:dyDescent="0.25">
      <c r="AF18" s="6"/>
      <c r="AG18" s="6"/>
      <c r="AH18" s="6"/>
      <c r="AI18" s="6"/>
      <c r="AJ18" s="6"/>
      <c r="AK18" s="6"/>
      <c r="AL18" s="6"/>
      <c r="AM18" s="6"/>
      <c r="AN18" s="6"/>
      <c r="AO18" s="6"/>
      <c r="AP18" s="6"/>
      <c r="AQ18" s="6"/>
      <c r="AR18" s="6"/>
      <c r="AS18" s="6"/>
      <c r="AT18" s="6"/>
    </row>
    <row r="19" spans="32:46" x14ac:dyDescent="0.25">
      <c r="AF19" s="6"/>
      <c r="AG19" s="6"/>
      <c r="AH19" s="6"/>
      <c r="AI19" s="6"/>
      <c r="AJ19" s="6"/>
      <c r="AK19" s="6"/>
      <c r="AL19" s="6"/>
      <c r="AM19" s="6"/>
      <c r="AN19" s="6"/>
      <c r="AO19" s="6"/>
      <c r="AP19" s="6"/>
      <c r="AQ19" s="6"/>
      <c r="AR19" s="6"/>
      <c r="AS19" s="6"/>
      <c r="AT19" s="6"/>
    </row>
    <row r="20" spans="32:46" x14ac:dyDescent="0.25">
      <c r="AF20" s="6"/>
      <c r="AG20" s="6"/>
      <c r="AH20" s="6"/>
      <c r="AI20" s="6"/>
      <c r="AJ20" s="6"/>
      <c r="AK20" s="6"/>
      <c r="AL20" s="6"/>
      <c r="AM20" s="6"/>
      <c r="AN20" s="6"/>
      <c r="AO20" s="6"/>
      <c r="AP20" s="6"/>
      <c r="AQ20" s="6"/>
      <c r="AR20" s="6"/>
      <c r="AS20" s="6"/>
      <c r="AT20" s="6"/>
    </row>
    <row r="21" spans="32:46" x14ac:dyDescent="0.25">
      <c r="AF21" s="6"/>
      <c r="AG21" s="6"/>
      <c r="AH21" s="6"/>
      <c r="AI21" s="6"/>
      <c r="AJ21" s="6"/>
      <c r="AK21" s="6"/>
      <c r="AL21" s="6"/>
      <c r="AM21" s="6"/>
      <c r="AN21" s="6"/>
      <c r="AO21" s="6"/>
      <c r="AP21" s="6"/>
      <c r="AQ21" s="6"/>
      <c r="AR21" s="6"/>
      <c r="AS21" s="6"/>
      <c r="AT21" s="6"/>
    </row>
    <row r="22" spans="32:46" x14ac:dyDescent="0.25">
      <c r="AF22" s="6"/>
      <c r="AG22" s="6"/>
      <c r="AH22" s="6"/>
      <c r="AI22" s="6"/>
      <c r="AJ22" s="6"/>
      <c r="AK22" s="6"/>
      <c r="AL22" s="6"/>
      <c r="AM22" s="6"/>
      <c r="AN22" s="6"/>
      <c r="AO22" s="6"/>
      <c r="AP22" s="6"/>
      <c r="AQ22" s="6"/>
      <c r="AR22" s="6"/>
      <c r="AS22" s="6"/>
      <c r="AT22" s="6"/>
    </row>
    <row r="23" spans="32:46" x14ac:dyDescent="0.25">
      <c r="AF23" s="6"/>
      <c r="AG23" s="6"/>
      <c r="AH23" s="6"/>
      <c r="AI23" s="6"/>
      <c r="AJ23" s="6"/>
      <c r="AK23" s="6"/>
      <c r="AL23" s="6"/>
      <c r="AM23" s="6"/>
      <c r="AN23" s="6"/>
      <c r="AO23" s="6"/>
      <c r="AP23" s="6"/>
      <c r="AQ23" s="6"/>
      <c r="AR23" s="6"/>
      <c r="AS23" s="6"/>
      <c r="AT23" s="6"/>
    </row>
    <row r="24" spans="32:46" x14ac:dyDescent="0.25">
      <c r="AF24" s="6"/>
      <c r="AG24" s="6"/>
      <c r="AH24" s="6"/>
      <c r="AI24" s="6"/>
      <c r="AJ24" s="6"/>
      <c r="AK24" s="6"/>
      <c r="AL24" s="6"/>
      <c r="AM24" s="6"/>
      <c r="AN24" s="6"/>
      <c r="AO24" s="6"/>
      <c r="AP24" s="6"/>
      <c r="AQ24" s="6"/>
      <c r="AR24" s="6"/>
      <c r="AS24" s="6"/>
      <c r="AT24" s="6"/>
    </row>
    <row r="25" spans="32:46" x14ac:dyDescent="0.25">
      <c r="AF25" s="6"/>
      <c r="AG25" s="6"/>
      <c r="AH25" s="6"/>
      <c r="AI25" s="6"/>
      <c r="AJ25" s="6"/>
      <c r="AK25" s="6"/>
      <c r="AL25" s="6"/>
      <c r="AM25" s="6"/>
      <c r="AN25" s="6"/>
      <c r="AO25" s="6"/>
      <c r="AP25" s="6"/>
      <c r="AQ25" s="6"/>
      <c r="AR25" s="6"/>
      <c r="AS25" s="6"/>
      <c r="AT25" s="6"/>
    </row>
    <row r="26" spans="32:46" x14ac:dyDescent="0.25">
      <c r="AF26" s="6"/>
      <c r="AG26" s="6"/>
      <c r="AH26" s="6"/>
      <c r="AI26" s="6"/>
      <c r="AJ26" s="6"/>
      <c r="AK26" s="6"/>
      <c r="AL26" s="6"/>
      <c r="AM26" s="6"/>
      <c r="AN26" s="6"/>
      <c r="AO26" s="6"/>
      <c r="AP26" s="6"/>
      <c r="AQ26" s="6"/>
      <c r="AR26" s="6"/>
      <c r="AS26" s="6"/>
      <c r="AT26" s="6"/>
    </row>
    <row r="27" spans="32:46" x14ac:dyDescent="0.25">
      <c r="AF27" s="6"/>
      <c r="AG27" s="6"/>
      <c r="AH27" s="6"/>
      <c r="AI27" s="6"/>
      <c r="AJ27" s="6"/>
      <c r="AK27" s="6"/>
      <c r="AL27" s="6"/>
      <c r="AM27" s="6"/>
      <c r="AN27" s="6"/>
      <c r="AO27" s="6"/>
      <c r="AP27" s="6"/>
      <c r="AQ27" s="6"/>
      <c r="AR27" s="6"/>
      <c r="AS27" s="6"/>
      <c r="AT27" s="6"/>
    </row>
    <row r="28" spans="32:46" x14ac:dyDescent="0.25">
      <c r="AF28" s="6"/>
      <c r="AG28" s="6"/>
      <c r="AH28" s="6"/>
      <c r="AI28" s="6"/>
      <c r="AJ28" s="6"/>
      <c r="AK28" s="6"/>
      <c r="AL28" s="6"/>
      <c r="AM28" s="6"/>
      <c r="AN28" s="6"/>
      <c r="AO28" s="6"/>
      <c r="AP28" s="6"/>
      <c r="AQ28" s="6"/>
      <c r="AR28" s="6"/>
      <c r="AS28" s="6"/>
      <c r="AT28" s="6"/>
    </row>
    <row r="29" spans="32:46" x14ac:dyDescent="0.25">
      <c r="AF29" s="6"/>
      <c r="AG29" s="6"/>
      <c r="AH29" s="6"/>
      <c r="AI29" s="6"/>
      <c r="AJ29" s="6"/>
      <c r="AK29" s="6"/>
      <c r="AL29" s="6"/>
      <c r="AM29" s="6"/>
      <c r="AN29" s="6"/>
      <c r="AO29" s="6"/>
      <c r="AP29" s="6"/>
      <c r="AQ29" s="6"/>
      <c r="AR29" s="6"/>
      <c r="AS29" s="6"/>
      <c r="AT29" s="6"/>
    </row>
    <row r="30" spans="32:46" x14ac:dyDescent="0.25">
      <c r="AF30" s="6"/>
      <c r="AG30" s="6"/>
      <c r="AH30" s="6"/>
      <c r="AI30" s="6"/>
      <c r="AJ30" s="6"/>
      <c r="AK30" s="6"/>
      <c r="AL30" s="6"/>
      <c r="AM30" s="6"/>
      <c r="AN30" s="6"/>
      <c r="AO30" s="6"/>
      <c r="AP30" s="6"/>
      <c r="AQ30" s="6"/>
      <c r="AR30" s="6"/>
      <c r="AS30" s="6"/>
      <c r="AT30" s="6"/>
    </row>
    <row r="31" spans="32:46" x14ac:dyDescent="0.25">
      <c r="AF31" s="6"/>
      <c r="AG31" s="6"/>
      <c r="AH31" s="6"/>
      <c r="AI31" s="6"/>
      <c r="AJ31" s="6"/>
      <c r="AK31" s="6"/>
      <c r="AL31" s="6"/>
      <c r="AM31" s="6"/>
      <c r="AN31" s="6"/>
      <c r="AO31" s="6"/>
      <c r="AP31" s="6"/>
      <c r="AQ31" s="6"/>
      <c r="AR31" s="6"/>
      <c r="AS31" s="6"/>
      <c r="AT31" s="6"/>
    </row>
    <row r="32" spans="32:46" x14ac:dyDescent="0.25">
      <c r="AF32" s="6"/>
      <c r="AG32" s="6"/>
      <c r="AH32" s="6"/>
      <c r="AI32" s="6"/>
      <c r="AJ32" s="6"/>
      <c r="AK32" s="6"/>
      <c r="AL32" s="6"/>
      <c r="AM32" s="6"/>
      <c r="AN32" s="6"/>
      <c r="AO32" s="6"/>
      <c r="AP32" s="6"/>
      <c r="AQ32" s="6"/>
      <c r="AR32" s="6"/>
      <c r="AS32" s="6"/>
      <c r="AT32" s="6"/>
    </row>
    <row r="33" spans="1:46" x14ac:dyDescent="0.25">
      <c r="AF33" s="6"/>
      <c r="AG33" s="6"/>
      <c r="AH33" s="6"/>
      <c r="AI33" s="6"/>
      <c r="AJ33" s="6"/>
      <c r="AK33" s="6"/>
      <c r="AL33" s="6"/>
      <c r="AM33" s="6"/>
      <c r="AN33" s="6"/>
      <c r="AO33" s="6"/>
      <c r="AP33" s="6"/>
      <c r="AQ33" s="6"/>
      <c r="AR33" s="6"/>
      <c r="AS33" s="6"/>
      <c r="AT33" s="6"/>
    </row>
    <row r="34" spans="1:46" x14ac:dyDescent="0.25">
      <c r="AF34" s="6"/>
      <c r="AG34" s="6"/>
      <c r="AH34" s="6"/>
      <c r="AI34" s="6"/>
      <c r="AJ34" s="6"/>
      <c r="AK34" s="6"/>
      <c r="AL34" s="6"/>
      <c r="AM34" s="6"/>
      <c r="AN34" s="6"/>
      <c r="AO34" s="6"/>
      <c r="AP34" s="6"/>
      <c r="AQ34" s="6"/>
      <c r="AR34" s="6"/>
      <c r="AS34" s="6"/>
      <c r="AT34" s="6"/>
    </row>
    <row r="35" spans="1:4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row>
    <row r="36" spans="1:4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row>
    <row r="37" spans="1:4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row>
    <row r="38" spans="1:4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row>
    <row r="39" spans="1:4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row>
    <row r="40" spans="1:4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row>
    <row r="41" spans="1:4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row>
    <row r="42" spans="1:4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row>
    <row r="43" spans="1:4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row>
    <row r="44" spans="1:4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row>
    <row r="45" spans="1:4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row>
    <row r="46" spans="1:4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row>
    <row r="47" spans="1:4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row>
    <row r="48" spans="1:4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row>
    <row r="49" spans="1:4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row>
    <row r="50" spans="1:4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row>
    <row r="51" spans="1:4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row>
    <row r="52" spans="1:4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row>
    <row r="53" spans="1:4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sheetData>
  <mergeCells count="1">
    <mergeCell ref="A1:AB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sqref="A1:B102"/>
    </sheetView>
  </sheetViews>
  <sheetFormatPr defaultRowHeight="15" x14ac:dyDescent="0.25"/>
  <cols>
    <col min="1" max="1" width="9.42578125" customWidth="1"/>
    <col min="2" max="2" width="19" customWidth="1"/>
  </cols>
  <sheetData>
    <row r="1" spans="1:2" x14ac:dyDescent="0.25">
      <c r="A1" t="s">
        <v>8984</v>
      </c>
      <c r="B1" t="s">
        <v>9052</v>
      </c>
    </row>
    <row r="2" spans="1:2" x14ac:dyDescent="0.25">
      <c r="A2" t="s">
        <v>52</v>
      </c>
      <c r="B2">
        <v>342</v>
      </c>
    </row>
    <row r="3" spans="1:2" x14ac:dyDescent="0.25">
      <c r="A3" t="s">
        <v>8</v>
      </c>
      <c r="B3">
        <v>303</v>
      </c>
    </row>
    <row r="4" spans="1:2" x14ac:dyDescent="0.25">
      <c r="A4" t="s">
        <v>42</v>
      </c>
      <c r="B4">
        <v>288</v>
      </c>
    </row>
    <row r="5" spans="1:2" x14ac:dyDescent="0.25">
      <c r="A5" t="s">
        <v>271</v>
      </c>
      <c r="B5">
        <v>279</v>
      </c>
    </row>
    <row r="6" spans="1:2" x14ac:dyDescent="0.25">
      <c r="A6" t="s">
        <v>224</v>
      </c>
      <c r="B6">
        <v>276</v>
      </c>
    </row>
    <row r="7" spans="1:2" x14ac:dyDescent="0.25">
      <c r="A7" t="s">
        <v>57</v>
      </c>
      <c r="B7">
        <v>243</v>
      </c>
    </row>
    <row r="8" spans="1:2" x14ac:dyDescent="0.25">
      <c r="A8" t="s">
        <v>87</v>
      </c>
      <c r="B8">
        <v>193</v>
      </c>
    </row>
    <row r="9" spans="1:2" x14ac:dyDescent="0.25">
      <c r="A9" t="s">
        <v>254</v>
      </c>
      <c r="B9">
        <v>149</v>
      </c>
    </row>
    <row r="10" spans="1:2" x14ac:dyDescent="0.25">
      <c r="A10" t="s">
        <v>230</v>
      </c>
      <c r="B10">
        <v>130</v>
      </c>
    </row>
    <row r="11" spans="1:2" x14ac:dyDescent="0.25">
      <c r="A11" t="s">
        <v>90</v>
      </c>
      <c r="B11">
        <v>95</v>
      </c>
    </row>
    <row r="12" spans="1:2" x14ac:dyDescent="0.25">
      <c r="A12" t="s">
        <v>192</v>
      </c>
      <c r="B12">
        <v>88</v>
      </c>
    </row>
    <row r="13" spans="1:2" x14ac:dyDescent="0.25">
      <c r="A13" t="s">
        <v>335</v>
      </c>
      <c r="B13">
        <v>86</v>
      </c>
    </row>
    <row r="14" spans="1:2" x14ac:dyDescent="0.25">
      <c r="A14" t="s">
        <v>409</v>
      </c>
      <c r="B14">
        <v>82</v>
      </c>
    </row>
    <row r="15" spans="1:2" x14ac:dyDescent="0.25">
      <c r="A15" t="s">
        <v>101</v>
      </c>
      <c r="B15">
        <v>75</v>
      </c>
    </row>
    <row r="16" spans="1:2" x14ac:dyDescent="0.25">
      <c r="A16" t="s">
        <v>327</v>
      </c>
      <c r="B16">
        <v>71</v>
      </c>
    </row>
    <row r="17" spans="1:2" x14ac:dyDescent="0.25">
      <c r="A17" t="s">
        <v>251</v>
      </c>
      <c r="B17">
        <v>67</v>
      </c>
    </row>
    <row r="18" spans="1:2" x14ac:dyDescent="0.25">
      <c r="A18" t="s">
        <v>23</v>
      </c>
      <c r="B18">
        <v>65</v>
      </c>
    </row>
    <row r="19" spans="1:2" x14ac:dyDescent="0.25">
      <c r="A19" t="s">
        <v>443</v>
      </c>
      <c r="B19">
        <v>56</v>
      </c>
    </row>
    <row r="20" spans="1:2" x14ac:dyDescent="0.25">
      <c r="A20" t="s">
        <v>176</v>
      </c>
      <c r="B20">
        <v>50</v>
      </c>
    </row>
    <row r="21" spans="1:2" x14ac:dyDescent="0.25">
      <c r="A21" t="s">
        <v>107</v>
      </c>
      <c r="B21">
        <v>44</v>
      </c>
    </row>
    <row r="22" spans="1:2" x14ac:dyDescent="0.25">
      <c r="A22" t="s">
        <v>534</v>
      </c>
      <c r="B22">
        <v>43</v>
      </c>
    </row>
    <row r="23" spans="1:2" x14ac:dyDescent="0.25">
      <c r="A23" t="s">
        <v>1694</v>
      </c>
      <c r="B23">
        <v>33</v>
      </c>
    </row>
    <row r="24" spans="1:2" x14ac:dyDescent="0.25">
      <c r="A24" t="s">
        <v>1828</v>
      </c>
      <c r="B24">
        <v>33</v>
      </c>
    </row>
    <row r="25" spans="1:2" x14ac:dyDescent="0.25">
      <c r="A25" t="s">
        <v>831</v>
      </c>
      <c r="B25">
        <v>25</v>
      </c>
    </row>
    <row r="26" spans="1:2" x14ac:dyDescent="0.25">
      <c r="A26" t="s">
        <v>912</v>
      </c>
      <c r="B26">
        <v>24</v>
      </c>
    </row>
    <row r="27" spans="1:2" x14ac:dyDescent="0.25">
      <c r="A27" t="s">
        <v>9019</v>
      </c>
      <c r="B27">
        <v>21</v>
      </c>
    </row>
    <row r="28" spans="1:2" x14ac:dyDescent="0.25">
      <c r="A28" t="s">
        <v>604</v>
      </c>
      <c r="B28">
        <v>20</v>
      </c>
    </row>
    <row r="29" spans="1:2" x14ac:dyDescent="0.25">
      <c r="A29" t="s">
        <v>822</v>
      </c>
      <c r="B29">
        <v>19</v>
      </c>
    </row>
    <row r="30" spans="1:2" x14ac:dyDescent="0.25">
      <c r="A30" t="s">
        <v>212</v>
      </c>
      <c r="B30">
        <v>19</v>
      </c>
    </row>
    <row r="31" spans="1:2" x14ac:dyDescent="0.25">
      <c r="A31" t="s">
        <v>932</v>
      </c>
      <c r="B31">
        <v>18</v>
      </c>
    </row>
    <row r="32" spans="1:2" x14ac:dyDescent="0.25">
      <c r="A32" t="s">
        <v>666</v>
      </c>
      <c r="B32">
        <v>15</v>
      </c>
    </row>
    <row r="33" spans="1:2" x14ac:dyDescent="0.25">
      <c r="A33" t="s">
        <v>483</v>
      </c>
      <c r="B33">
        <v>15</v>
      </c>
    </row>
    <row r="34" spans="1:2" x14ac:dyDescent="0.25">
      <c r="A34" t="s">
        <v>778</v>
      </c>
      <c r="B34">
        <v>14</v>
      </c>
    </row>
    <row r="35" spans="1:2" x14ac:dyDescent="0.25">
      <c r="A35" t="s">
        <v>366</v>
      </c>
      <c r="B35">
        <v>12</v>
      </c>
    </row>
    <row r="36" spans="1:2" x14ac:dyDescent="0.25">
      <c r="A36" t="s">
        <v>402</v>
      </c>
      <c r="B36">
        <v>12</v>
      </c>
    </row>
    <row r="37" spans="1:2" x14ac:dyDescent="0.25">
      <c r="A37" t="s">
        <v>626</v>
      </c>
      <c r="B37">
        <v>11</v>
      </c>
    </row>
    <row r="38" spans="1:2" x14ac:dyDescent="0.25">
      <c r="A38" t="s">
        <v>9016</v>
      </c>
      <c r="B38">
        <v>11</v>
      </c>
    </row>
    <row r="39" spans="1:2" x14ac:dyDescent="0.25">
      <c r="A39" t="s">
        <v>992</v>
      </c>
      <c r="B39">
        <v>11</v>
      </c>
    </row>
    <row r="40" spans="1:2" x14ac:dyDescent="0.25">
      <c r="A40" t="s">
        <v>466</v>
      </c>
      <c r="B40">
        <v>9</v>
      </c>
    </row>
    <row r="41" spans="1:2" x14ac:dyDescent="0.25">
      <c r="A41" t="s">
        <v>9025</v>
      </c>
      <c r="B41">
        <v>8</v>
      </c>
    </row>
    <row r="42" spans="1:2" x14ac:dyDescent="0.25">
      <c r="A42" t="s">
        <v>9022</v>
      </c>
      <c r="B42">
        <v>7</v>
      </c>
    </row>
    <row r="43" spans="1:2" x14ac:dyDescent="0.25">
      <c r="A43" t="s">
        <v>9004</v>
      </c>
      <c r="B43">
        <v>7</v>
      </c>
    </row>
    <row r="44" spans="1:2" x14ac:dyDescent="0.25">
      <c r="A44" t="s">
        <v>377</v>
      </c>
      <c r="B44">
        <v>7</v>
      </c>
    </row>
    <row r="45" spans="1:2" x14ac:dyDescent="0.25">
      <c r="A45" t="s">
        <v>1535</v>
      </c>
      <c r="B45">
        <v>6</v>
      </c>
    </row>
    <row r="46" spans="1:2" x14ac:dyDescent="0.25">
      <c r="A46" t="s">
        <v>416</v>
      </c>
      <c r="B46">
        <v>6</v>
      </c>
    </row>
    <row r="47" spans="1:2" x14ac:dyDescent="0.25">
      <c r="A47" t="s">
        <v>9044</v>
      </c>
      <c r="B47">
        <v>6</v>
      </c>
    </row>
    <row r="48" spans="1:2" x14ac:dyDescent="0.25">
      <c r="A48" t="s">
        <v>9046</v>
      </c>
      <c r="B48">
        <v>5</v>
      </c>
    </row>
    <row r="49" spans="1:2" x14ac:dyDescent="0.25">
      <c r="A49" t="s">
        <v>9043</v>
      </c>
      <c r="B49">
        <v>5</v>
      </c>
    </row>
    <row r="50" spans="1:2" x14ac:dyDescent="0.25">
      <c r="A50" t="s">
        <v>1917</v>
      </c>
      <c r="B50">
        <v>5</v>
      </c>
    </row>
    <row r="51" spans="1:2" x14ac:dyDescent="0.25">
      <c r="A51" t="s">
        <v>9018</v>
      </c>
      <c r="B51">
        <v>5</v>
      </c>
    </row>
    <row r="52" spans="1:2" x14ac:dyDescent="0.25">
      <c r="A52" t="s">
        <v>9023</v>
      </c>
      <c r="B52">
        <v>4</v>
      </c>
    </row>
    <row r="53" spans="1:2" x14ac:dyDescent="0.25">
      <c r="A53" t="s">
        <v>1396</v>
      </c>
      <c r="B53">
        <v>4</v>
      </c>
    </row>
    <row r="54" spans="1:2" x14ac:dyDescent="0.25">
      <c r="A54" t="s">
        <v>8988</v>
      </c>
      <c r="B54">
        <v>3</v>
      </c>
    </row>
    <row r="55" spans="1:2" x14ac:dyDescent="0.25">
      <c r="A55" t="s">
        <v>856</v>
      </c>
      <c r="B55">
        <v>3</v>
      </c>
    </row>
    <row r="56" spans="1:2" x14ac:dyDescent="0.25">
      <c r="A56" t="s">
        <v>1235</v>
      </c>
      <c r="B56">
        <v>3</v>
      </c>
    </row>
    <row r="57" spans="1:2" x14ac:dyDescent="0.25">
      <c r="A57" t="s">
        <v>9029</v>
      </c>
      <c r="B57">
        <v>3</v>
      </c>
    </row>
    <row r="58" spans="1:2" x14ac:dyDescent="0.25">
      <c r="A58" t="s">
        <v>9011</v>
      </c>
      <c r="B58">
        <v>3</v>
      </c>
    </row>
    <row r="59" spans="1:2" x14ac:dyDescent="0.25">
      <c r="A59" t="s">
        <v>1576</v>
      </c>
      <c r="B59">
        <v>3</v>
      </c>
    </row>
    <row r="60" spans="1:2" x14ac:dyDescent="0.25">
      <c r="A60" t="s">
        <v>9045</v>
      </c>
      <c r="B60">
        <v>3</v>
      </c>
    </row>
    <row r="61" spans="1:2" x14ac:dyDescent="0.25">
      <c r="A61" t="s">
        <v>9009</v>
      </c>
      <c r="B61">
        <v>2</v>
      </c>
    </row>
    <row r="62" spans="1:2" x14ac:dyDescent="0.25">
      <c r="A62" t="s">
        <v>761</v>
      </c>
      <c r="B62">
        <v>2</v>
      </c>
    </row>
    <row r="63" spans="1:2" x14ac:dyDescent="0.25">
      <c r="A63" t="s">
        <v>9020</v>
      </c>
      <c r="B63">
        <v>2</v>
      </c>
    </row>
    <row r="64" spans="1:2" x14ac:dyDescent="0.25">
      <c r="A64" t="s">
        <v>9017</v>
      </c>
      <c r="B64">
        <v>2</v>
      </c>
    </row>
    <row r="65" spans="1:2" x14ac:dyDescent="0.25">
      <c r="A65" t="s">
        <v>1147</v>
      </c>
      <c r="B65">
        <v>2</v>
      </c>
    </row>
    <row r="66" spans="1:2" x14ac:dyDescent="0.25">
      <c r="A66" t="s">
        <v>9024</v>
      </c>
      <c r="B66">
        <v>2</v>
      </c>
    </row>
    <row r="67" spans="1:2" x14ac:dyDescent="0.25">
      <c r="A67" t="s">
        <v>9026</v>
      </c>
      <c r="B67">
        <v>2</v>
      </c>
    </row>
    <row r="68" spans="1:2" x14ac:dyDescent="0.25">
      <c r="A68" t="s">
        <v>2150</v>
      </c>
      <c r="B68">
        <v>2</v>
      </c>
    </row>
    <row r="69" spans="1:2" x14ac:dyDescent="0.25">
      <c r="A69" t="s">
        <v>8994</v>
      </c>
      <c r="B69">
        <v>2</v>
      </c>
    </row>
    <row r="70" spans="1:2" x14ac:dyDescent="0.25">
      <c r="A70" t="s">
        <v>800</v>
      </c>
      <c r="B70">
        <v>2</v>
      </c>
    </row>
    <row r="71" spans="1:2" x14ac:dyDescent="0.25">
      <c r="A71" t="s">
        <v>9005</v>
      </c>
      <c r="B71">
        <v>2</v>
      </c>
    </row>
    <row r="72" spans="1:2" x14ac:dyDescent="0.25">
      <c r="A72" t="s">
        <v>9006</v>
      </c>
      <c r="B72">
        <v>2</v>
      </c>
    </row>
    <row r="73" spans="1:2" x14ac:dyDescent="0.25">
      <c r="A73" t="s">
        <v>1275</v>
      </c>
      <c r="B73">
        <v>2</v>
      </c>
    </row>
    <row r="74" spans="1:2" x14ac:dyDescent="0.25">
      <c r="A74" t="s">
        <v>9007</v>
      </c>
      <c r="B74">
        <v>1</v>
      </c>
    </row>
    <row r="75" spans="1:2" x14ac:dyDescent="0.25">
      <c r="A75" t="s">
        <v>9008</v>
      </c>
      <c r="B75">
        <v>1</v>
      </c>
    </row>
    <row r="76" spans="1:2" x14ac:dyDescent="0.25">
      <c r="A76" t="s">
        <v>9001</v>
      </c>
      <c r="B76">
        <v>1</v>
      </c>
    </row>
    <row r="77" spans="1:2" x14ac:dyDescent="0.25">
      <c r="A77" t="s">
        <v>8993</v>
      </c>
      <c r="B77">
        <v>1</v>
      </c>
    </row>
    <row r="78" spans="1:2" x14ac:dyDescent="0.25">
      <c r="A78" t="s">
        <v>8996</v>
      </c>
      <c r="B78">
        <v>1</v>
      </c>
    </row>
    <row r="79" spans="1:2" x14ac:dyDescent="0.25">
      <c r="A79" t="s">
        <v>8989</v>
      </c>
      <c r="B79">
        <v>1</v>
      </c>
    </row>
    <row r="80" spans="1:2" x14ac:dyDescent="0.25">
      <c r="A80" t="s">
        <v>8992</v>
      </c>
      <c r="B80">
        <v>1</v>
      </c>
    </row>
    <row r="81" spans="1:2" x14ac:dyDescent="0.25">
      <c r="A81" t="s">
        <v>1623</v>
      </c>
      <c r="B81">
        <v>1</v>
      </c>
    </row>
    <row r="82" spans="1:2" x14ac:dyDescent="0.25">
      <c r="A82" t="s">
        <v>8987</v>
      </c>
      <c r="B82">
        <v>1</v>
      </c>
    </row>
    <row r="83" spans="1:2" x14ac:dyDescent="0.25">
      <c r="A83" t="s">
        <v>9027</v>
      </c>
      <c r="B83">
        <v>1</v>
      </c>
    </row>
    <row r="84" spans="1:2" x14ac:dyDescent="0.25">
      <c r="A84" t="s">
        <v>9031</v>
      </c>
      <c r="B84">
        <v>1</v>
      </c>
    </row>
    <row r="85" spans="1:2" x14ac:dyDescent="0.25">
      <c r="A85" t="s">
        <v>9032</v>
      </c>
      <c r="B85">
        <v>1</v>
      </c>
    </row>
    <row r="86" spans="1:2" x14ac:dyDescent="0.25">
      <c r="A86" t="s">
        <v>2195</v>
      </c>
      <c r="B86">
        <v>1</v>
      </c>
    </row>
    <row r="87" spans="1:2" x14ac:dyDescent="0.25">
      <c r="A87" t="s">
        <v>9030</v>
      </c>
      <c r="B87">
        <v>1</v>
      </c>
    </row>
    <row r="88" spans="1:2" x14ac:dyDescent="0.25">
      <c r="A88" t="s">
        <v>9028</v>
      </c>
      <c r="B88">
        <v>1</v>
      </c>
    </row>
    <row r="89" spans="1:2" x14ac:dyDescent="0.25">
      <c r="A89" t="s">
        <v>9021</v>
      </c>
      <c r="B89">
        <v>1</v>
      </c>
    </row>
    <row r="90" spans="1:2" x14ac:dyDescent="0.25">
      <c r="A90" t="s">
        <v>9010</v>
      </c>
      <c r="B90">
        <v>1</v>
      </c>
    </row>
    <row r="91" spans="1:2" x14ac:dyDescent="0.25">
      <c r="A91" t="s">
        <v>9012</v>
      </c>
      <c r="B91">
        <v>1</v>
      </c>
    </row>
    <row r="92" spans="1:2" x14ac:dyDescent="0.25">
      <c r="A92" t="s">
        <v>9013</v>
      </c>
      <c r="B92">
        <v>1</v>
      </c>
    </row>
    <row r="93" spans="1:2" x14ac:dyDescent="0.25">
      <c r="A93" t="s">
        <v>9015</v>
      </c>
      <c r="B93">
        <v>1</v>
      </c>
    </row>
    <row r="94" spans="1:2" x14ac:dyDescent="0.25">
      <c r="A94" t="s">
        <v>9038</v>
      </c>
      <c r="B94">
        <v>1</v>
      </c>
    </row>
    <row r="95" spans="1:2" x14ac:dyDescent="0.25">
      <c r="A95" t="s">
        <v>9036</v>
      </c>
      <c r="B95">
        <v>1</v>
      </c>
    </row>
    <row r="96" spans="1:2" x14ac:dyDescent="0.25">
      <c r="A96" t="s">
        <v>9033</v>
      </c>
      <c r="B96">
        <v>1</v>
      </c>
    </row>
    <row r="97" spans="1:2" x14ac:dyDescent="0.25">
      <c r="A97" t="s">
        <v>9034</v>
      </c>
      <c r="B97">
        <v>1</v>
      </c>
    </row>
    <row r="98" spans="1:2" x14ac:dyDescent="0.25">
      <c r="A98" t="s">
        <v>9035</v>
      </c>
      <c r="B98">
        <v>1</v>
      </c>
    </row>
    <row r="99" spans="1:2" x14ac:dyDescent="0.25">
      <c r="A99" t="s">
        <v>9042</v>
      </c>
      <c r="B99">
        <v>1</v>
      </c>
    </row>
    <row r="100" spans="1:2" x14ac:dyDescent="0.25">
      <c r="A100" t="s">
        <v>9039</v>
      </c>
      <c r="B100">
        <v>1</v>
      </c>
    </row>
    <row r="101" spans="1:2" x14ac:dyDescent="0.25">
      <c r="A101" t="s">
        <v>9040</v>
      </c>
      <c r="B101">
        <v>1</v>
      </c>
    </row>
    <row r="102" spans="1:2" x14ac:dyDescent="0.25">
      <c r="A102" t="s">
        <v>9041</v>
      </c>
      <c r="B102">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99"/>
  <sheetViews>
    <sheetView topLeftCell="A3478" workbookViewId="0">
      <selection sqref="A1:F3499"/>
    </sheetView>
  </sheetViews>
  <sheetFormatPr defaultRowHeight="15" x14ac:dyDescent="0.25"/>
  <cols>
    <col min="2" max="2" width="134.5703125" bestFit="1" customWidth="1"/>
  </cols>
  <sheetData>
    <row r="1" spans="1:6" x14ac:dyDescent="0.25">
      <c r="A1" t="s">
        <v>0</v>
      </c>
      <c r="B1" t="s">
        <v>1</v>
      </c>
      <c r="C1" t="s">
        <v>2</v>
      </c>
      <c r="D1" t="s">
        <v>3</v>
      </c>
      <c r="E1" t="s">
        <v>4</v>
      </c>
      <c r="F1" t="s">
        <v>5</v>
      </c>
    </row>
    <row r="2" spans="1:6" x14ac:dyDescent="0.25">
      <c r="A2">
        <v>1</v>
      </c>
      <c r="B2" t="s">
        <v>6</v>
      </c>
      <c r="C2" t="s">
        <v>7</v>
      </c>
      <c r="D2" t="s">
        <v>8</v>
      </c>
      <c r="E2">
        <v>400</v>
      </c>
      <c r="F2" t="s">
        <v>9</v>
      </c>
    </row>
    <row r="3" spans="1:6" x14ac:dyDescent="0.25">
      <c r="A3">
        <v>1</v>
      </c>
      <c r="B3" t="s">
        <v>6</v>
      </c>
      <c r="C3" t="s">
        <v>7</v>
      </c>
      <c r="D3" t="s">
        <v>10</v>
      </c>
      <c r="E3">
        <v>400</v>
      </c>
      <c r="F3" t="s">
        <v>9</v>
      </c>
    </row>
    <row r="4" spans="1:6" x14ac:dyDescent="0.25">
      <c r="A4">
        <v>2</v>
      </c>
      <c r="B4" t="s">
        <v>11</v>
      </c>
      <c r="C4" t="s">
        <v>12</v>
      </c>
      <c r="D4" t="s">
        <v>8</v>
      </c>
      <c r="E4">
        <v>200</v>
      </c>
      <c r="F4" t="s">
        <v>13</v>
      </c>
    </row>
    <row r="5" spans="1:6" x14ac:dyDescent="0.25">
      <c r="A5">
        <v>2</v>
      </c>
      <c r="B5" t="s">
        <v>11</v>
      </c>
      <c r="C5" t="s">
        <v>12</v>
      </c>
      <c r="D5" t="s">
        <v>14</v>
      </c>
      <c r="E5">
        <v>200</v>
      </c>
      <c r="F5" t="s">
        <v>13</v>
      </c>
    </row>
    <row r="6" spans="1:6" x14ac:dyDescent="0.25">
      <c r="A6">
        <v>2</v>
      </c>
      <c r="B6" t="s">
        <v>11</v>
      </c>
      <c r="C6" t="s">
        <v>12</v>
      </c>
      <c r="D6" t="s">
        <v>15</v>
      </c>
      <c r="E6">
        <v>200</v>
      </c>
      <c r="F6" t="s">
        <v>13</v>
      </c>
    </row>
    <row r="7" spans="1:6" x14ac:dyDescent="0.25">
      <c r="A7">
        <v>2</v>
      </c>
      <c r="B7" t="s">
        <v>11</v>
      </c>
      <c r="C7" t="s">
        <v>12</v>
      </c>
      <c r="D7" t="s">
        <v>16</v>
      </c>
      <c r="E7">
        <v>200</v>
      </c>
      <c r="F7" t="s">
        <v>13</v>
      </c>
    </row>
    <row r="8" spans="1:6" x14ac:dyDescent="0.25">
      <c r="A8">
        <v>2</v>
      </c>
      <c r="B8" t="s">
        <v>11</v>
      </c>
      <c r="C8" t="s">
        <v>12</v>
      </c>
      <c r="D8" t="s">
        <v>17</v>
      </c>
      <c r="E8">
        <v>200</v>
      </c>
      <c r="F8" t="s">
        <v>13</v>
      </c>
    </row>
    <row r="9" spans="1:6" x14ac:dyDescent="0.25">
      <c r="A9">
        <v>3</v>
      </c>
      <c r="B9" t="s">
        <v>18</v>
      </c>
      <c r="C9" t="s">
        <v>19</v>
      </c>
      <c r="D9" t="s">
        <v>8</v>
      </c>
      <c r="E9">
        <v>150</v>
      </c>
      <c r="F9" t="s">
        <v>20</v>
      </c>
    </row>
    <row r="10" spans="1:6" x14ac:dyDescent="0.25">
      <c r="A10">
        <v>3</v>
      </c>
      <c r="B10" t="s">
        <v>18</v>
      </c>
      <c r="C10" t="s">
        <v>19</v>
      </c>
      <c r="D10" t="s">
        <v>14</v>
      </c>
      <c r="E10">
        <v>150</v>
      </c>
      <c r="F10" t="s">
        <v>20</v>
      </c>
    </row>
    <row r="11" spans="1:6" x14ac:dyDescent="0.25">
      <c r="A11">
        <v>3</v>
      </c>
      <c r="B11" t="s">
        <v>18</v>
      </c>
      <c r="C11" t="s">
        <v>19</v>
      </c>
      <c r="D11" t="s">
        <v>16</v>
      </c>
      <c r="E11">
        <v>150</v>
      </c>
      <c r="F11" t="s">
        <v>20</v>
      </c>
    </row>
    <row r="12" spans="1:6" x14ac:dyDescent="0.25">
      <c r="A12">
        <v>3</v>
      </c>
      <c r="B12" t="s">
        <v>18</v>
      </c>
      <c r="C12" t="s">
        <v>19</v>
      </c>
      <c r="D12" t="s">
        <v>17</v>
      </c>
      <c r="E12">
        <v>150</v>
      </c>
      <c r="F12" t="s">
        <v>20</v>
      </c>
    </row>
    <row r="13" spans="1:6" x14ac:dyDescent="0.25">
      <c r="A13">
        <v>4</v>
      </c>
      <c r="B13" t="s">
        <v>21</v>
      </c>
      <c r="C13" t="s">
        <v>22</v>
      </c>
      <c r="D13" t="s">
        <v>23</v>
      </c>
      <c r="E13">
        <v>450</v>
      </c>
      <c r="F13" t="s">
        <v>24</v>
      </c>
    </row>
    <row r="14" spans="1:6" x14ac:dyDescent="0.25">
      <c r="A14">
        <v>4</v>
      </c>
      <c r="B14" t="s">
        <v>21</v>
      </c>
      <c r="C14" t="s">
        <v>22</v>
      </c>
      <c r="D14" t="s">
        <v>25</v>
      </c>
      <c r="E14">
        <v>450</v>
      </c>
      <c r="F14" t="s">
        <v>24</v>
      </c>
    </row>
    <row r="15" spans="1:6" x14ac:dyDescent="0.25">
      <c r="A15">
        <v>4</v>
      </c>
      <c r="B15" t="s">
        <v>21</v>
      </c>
      <c r="C15" t="s">
        <v>22</v>
      </c>
      <c r="D15" t="s">
        <v>26</v>
      </c>
      <c r="E15">
        <v>450</v>
      </c>
      <c r="F15" t="s">
        <v>24</v>
      </c>
    </row>
    <row r="16" spans="1:6" x14ac:dyDescent="0.25">
      <c r="A16">
        <v>4</v>
      </c>
      <c r="B16" t="s">
        <v>21</v>
      </c>
      <c r="C16" t="s">
        <v>22</v>
      </c>
      <c r="D16" t="s">
        <v>27</v>
      </c>
      <c r="E16">
        <v>450</v>
      </c>
      <c r="F16" t="s">
        <v>24</v>
      </c>
    </row>
    <row r="17" spans="1:6" x14ac:dyDescent="0.25">
      <c r="A17">
        <v>5</v>
      </c>
      <c r="B17" t="s">
        <v>28</v>
      </c>
      <c r="C17" t="s">
        <v>29</v>
      </c>
      <c r="D17" t="s">
        <v>8</v>
      </c>
      <c r="E17">
        <v>100</v>
      </c>
      <c r="F17" t="s">
        <v>30</v>
      </c>
    </row>
    <row r="18" spans="1:6" x14ac:dyDescent="0.25">
      <c r="A18">
        <v>6</v>
      </c>
      <c r="B18" t="s">
        <v>31</v>
      </c>
      <c r="C18" t="s">
        <v>32</v>
      </c>
      <c r="D18" t="s">
        <v>8</v>
      </c>
      <c r="E18">
        <v>150</v>
      </c>
      <c r="F18" t="s">
        <v>33</v>
      </c>
    </row>
    <row r="19" spans="1:6" x14ac:dyDescent="0.25">
      <c r="A19">
        <v>7</v>
      </c>
      <c r="B19" t="s">
        <v>34</v>
      </c>
      <c r="C19" t="s">
        <v>35</v>
      </c>
      <c r="D19" t="s">
        <v>8</v>
      </c>
      <c r="E19">
        <v>100</v>
      </c>
      <c r="F19" t="s">
        <v>36</v>
      </c>
    </row>
    <row r="20" spans="1:6" x14ac:dyDescent="0.25">
      <c r="A20">
        <v>7</v>
      </c>
      <c r="B20" t="s">
        <v>34</v>
      </c>
      <c r="C20" t="s">
        <v>35</v>
      </c>
      <c r="D20" t="s">
        <v>37</v>
      </c>
      <c r="E20">
        <v>100</v>
      </c>
      <c r="F20" t="s">
        <v>36</v>
      </c>
    </row>
    <row r="21" spans="1:6" x14ac:dyDescent="0.25">
      <c r="A21">
        <v>7</v>
      </c>
      <c r="B21" t="s">
        <v>34</v>
      </c>
      <c r="C21" t="s">
        <v>35</v>
      </c>
      <c r="D21" t="s">
        <v>10</v>
      </c>
      <c r="E21">
        <v>100</v>
      </c>
      <c r="F21" t="s">
        <v>36</v>
      </c>
    </row>
    <row r="22" spans="1:6" x14ac:dyDescent="0.25">
      <c r="A22">
        <v>7</v>
      </c>
      <c r="B22" t="s">
        <v>34</v>
      </c>
      <c r="C22" t="s">
        <v>35</v>
      </c>
      <c r="D22" t="s">
        <v>38</v>
      </c>
      <c r="E22">
        <v>100</v>
      </c>
      <c r="F22" t="s">
        <v>36</v>
      </c>
    </row>
    <row r="23" spans="1:6" x14ac:dyDescent="0.25">
      <c r="A23">
        <v>7</v>
      </c>
      <c r="B23" t="s">
        <v>34</v>
      </c>
      <c r="C23" t="s">
        <v>35</v>
      </c>
      <c r="D23" t="s">
        <v>39</v>
      </c>
      <c r="E23">
        <v>100</v>
      </c>
      <c r="F23" t="s">
        <v>36</v>
      </c>
    </row>
    <row r="24" spans="1:6" x14ac:dyDescent="0.25">
      <c r="A24">
        <v>7</v>
      </c>
      <c r="B24" t="s">
        <v>34</v>
      </c>
      <c r="C24" t="s">
        <v>35</v>
      </c>
      <c r="D24" t="s">
        <v>16</v>
      </c>
      <c r="E24">
        <v>100</v>
      </c>
      <c r="F24" t="s">
        <v>36</v>
      </c>
    </row>
    <row r="25" spans="1:6" x14ac:dyDescent="0.25">
      <c r="A25">
        <v>7</v>
      </c>
      <c r="B25" t="s">
        <v>34</v>
      </c>
      <c r="C25" t="s">
        <v>35</v>
      </c>
      <c r="D25" t="s">
        <v>25</v>
      </c>
      <c r="E25">
        <v>100</v>
      </c>
      <c r="F25" t="s">
        <v>36</v>
      </c>
    </row>
    <row r="26" spans="1:6" x14ac:dyDescent="0.25">
      <c r="A26">
        <v>7</v>
      </c>
      <c r="B26" t="s">
        <v>34</v>
      </c>
      <c r="C26" t="s">
        <v>35</v>
      </c>
      <c r="D26" t="s">
        <v>17</v>
      </c>
      <c r="E26">
        <v>100</v>
      </c>
      <c r="F26" t="s">
        <v>36</v>
      </c>
    </row>
    <row r="27" spans="1:6" x14ac:dyDescent="0.25">
      <c r="A27">
        <v>8</v>
      </c>
      <c r="B27" t="s">
        <v>40</v>
      </c>
      <c r="C27" t="s">
        <v>41</v>
      </c>
      <c r="D27" t="s">
        <v>42</v>
      </c>
      <c r="E27">
        <v>200</v>
      </c>
      <c r="F27" t="s">
        <v>43</v>
      </c>
    </row>
    <row r="28" spans="1:6" x14ac:dyDescent="0.25">
      <c r="A28">
        <v>8</v>
      </c>
      <c r="B28" t="s">
        <v>40</v>
      </c>
      <c r="C28" t="s">
        <v>41</v>
      </c>
      <c r="D28" t="s">
        <v>44</v>
      </c>
      <c r="E28">
        <v>200</v>
      </c>
      <c r="F28" t="s">
        <v>43</v>
      </c>
    </row>
    <row r="29" spans="1:6" x14ac:dyDescent="0.25">
      <c r="A29">
        <v>8</v>
      </c>
      <c r="B29" t="s">
        <v>40</v>
      </c>
      <c r="C29" t="s">
        <v>41</v>
      </c>
      <c r="D29" t="s">
        <v>16</v>
      </c>
      <c r="E29">
        <v>200</v>
      </c>
      <c r="F29" t="s">
        <v>43</v>
      </c>
    </row>
    <row r="30" spans="1:6" x14ac:dyDescent="0.25">
      <c r="A30">
        <v>8</v>
      </c>
      <c r="B30" t="s">
        <v>40</v>
      </c>
      <c r="C30" t="s">
        <v>41</v>
      </c>
      <c r="D30" t="s">
        <v>15</v>
      </c>
      <c r="E30">
        <v>200</v>
      </c>
      <c r="F30" t="s">
        <v>43</v>
      </c>
    </row>
    <row r="31" spans="1:6" x14ac:dyDescent="0.25">
      <c r="A31">
        <v>8</v>
      </c>
      <c r="B31" t="s">
        <v>40</v>
      </c>
      <c r="C31" t="s">
        <v>41</v>
      </c>
      <c r="D31" t="s">
        <v>17</v>
      </c>
      <c r="E31">
        <v>200</v>
      </c>
      <c r="F31" t="s">
        <v>43</v>
      </c>
    </row>
    <row r="32" spans="1:6" x14ac:dyDescent="0.25">
      <c r="A32">
        <v>9</v>
      </c>
      <c r="B32" t="s">
        <v>45</v>
      </c>
      <c r="C32" t="s">
        <v>46</v>
      </c>
      <c r="D32" t="s">
        <v>8</v>
      </c>
      <c r="E32">
        <v>150</v>
      </c>
      <c r="F32" t="s">
        <v>33</v>
      </c>
    </row>
    <row r="33" spans="1:6" x14ac:dyDescent="0.25">
      <c r="A33">
        <v>10</v>
      </c>
      <c r="B33" t="s">
        <v>47</v>
      </c>
      <c r="C33" t="s">
        <v>48</v>
      </c>
      <c r="D33" t="s">
        <v>8</v>
      </c>
      <c r="E33">
        <v>100</v>
      </c>
      <c r="F33" t="s">
        <v>49</v>
      </c>
    </row>
    <row r="34" spans="1:6" x14ac:dyDescent="0.25">
      <c r="A34">
        <v>10</v>
      </c>
      <c r="B34" t="s">
        <v>47</v>
      </c>
      <c r="C34" t="s">
        <v>48</v>
      </c>
      <c r="D34" t="s">
        <v>14</v>
      </c>
      <c r="E34">
        <v>100</v>
      </c>
      <c r="F34" t="s">
        <v>49</v>
      </c>
    </row>
    <row r="35" spans="1:6" x14ac:dyDescent="0.25">
      <c r="A35">
        <v>10</v>
      </c>
      <c r="B35" t="s">
        <v>47</v>
      </c>
      <c r="C35" t="s">
        <v>48</v>
      </c>
      <c r="D35" t="s">
        <v>15</v>
      </c>
      <c r="E35">
        <v>100</v>
      </c>
      <c r="F35" t="s">
        <v>49</v>
      </c>
    </row>
    <row r="36" spans="1:6" x14ac:dyDescent="0.25">
      <c r="A36">
        <v>10</v>
      </c>
      <c r="B36" t="s">
        <v>47</v>
      </c>
      <c r="C36" t="s">
        <v>48</v>
      </c>
      <c r="D36" t="s">
        <v>17</v>
      </c>
      <c r="E36">
        <v>100</v>
      </c>
      <c r="F36" t="s">
        <v>49</v>
      </c>
    </row>
    <row r="37" spans="1:6" x14ac:dyDescent="0.25">
      <c r="A37">
        <v>10</v>
      </c>
      <c r="B37" t="s">
        <v>47</v>
      </c>
      <c r="C37" t="s">
        <v>48</v>
      </c>
      <c r="D37" t="s">
        <v>16</v>
      </c>
      <c r="E37">
        <v>100</v>
      </c>
      <c r="F37" t="s">
        <v>49</v>
      </c>
    </row>
    <row r="38" spans="1:6" x14ac:dyDescent="0.25">
      <c r="A38">
        <v>11</v>
      </c>
      <c r="B38" t="s">
        <v>50</v>
      </c>
      <c r="C38" t="s">
        <v>51</v>
      </c>
      <c r="D38" t="s">
        <v>52</v>
      </c>
      <c r="E38">
        <v>400</v>
      </c>
      <c r="F38" t="s">
        <v>53</v>
      </c>
    </row>
    <row r="39" spans="1:6" x14ac:dyDescent="0.25">
      <c r="A39">
        <v>11</v>
      </c>
      <c r="B39" t="s">
        <v>50</v>
      </c>
      <c r="C39" t="s">
        <v>51</v>
      </c>
      <c r="D39" t="s">
        <v>54</v>
      </c>
      <c r="E39">
        <v>400</v>
      </c>
      <c r="F39" t="s">
        <v>53</v>
      </c>
    </row>
    <row r="40" spans="1:6" x14ac:dyDescent="0.25">
      <c r="A40">
        <v>11</v>
      </c>
      <c r="B40" t="s">
        <v>50</v>
      </c>
      <c r="C40" t="s">
        <v>51</v>
      </c>
      <c r="D40" t="s">
        <v>26</v>
      </c>
      <c r="E40">
        <v>400</v>
      </c>
      <c r="F40" t="s">
        <v>53</v>
      </c>
    </row>
    <row r="41" spans="1:6" x14ac:dyDescent="0.25">
      <c r="A41">
        <v>12</v>
      </c>
      <c r="B41" t="s">
        <v>55</v>
      </c>
      <c r="C41" t="s">
        <v>56</v>
      </c>
      <c r="D41" t="s">
        <v>57</v>
      </c>
      <c r="E41">
        <v>100</v>
      </c>
      <c r="F41" t="s">
        <v>58</v>
      </c>
    </row>
    <row r="42" spans="1:6" x14ac:dyDescent="0.25">
      <c r="A42">
        <v>12</v>
      </c>
      <c r="B42" t="s">
        <v>55</v>
      </c>
      <c r="C42" t="s">
        <v>56</v>
      </c>
      <c r="D42" t="s">
        <v>44</v>
      </c>
      <c r="E42">
        <v>100</v>
      </c>
      <c r="F42" t="s">
        <v>58</v>
      </c>
    </row>
    <row r="43" spans="1:6" x14ac:dyDescent="0.25">
      <c r="A43">
        <v>12</v>
      </c>
      <c r="B43" t="s">
        <v>55</v>
      </c>
      <c r="C43" t="s">
        <v>56</v>
      </c>
      <c r="D43" t="s">
        <v>14</v>
      </c>
      <c r="E43">
        <v>100</v>
      </c>
      <c r="F43" t="s">
        <v>58</v>
      </c>
    </row>
    <row r="44" spans="1:6" x14ac:dyDescent="0.25">
      <c r="A44">
        <v>12</v>
      </c>
      <c r="B44" t="s">
        <v>55</v>
      </c>
      <c r="C44" t="s">
        <v>56</v>
      </c>
      <c r="D44" t="s">
        <v>25</v>
      </c>
      <c r="E44">
        <v>100</v>
      </c>
      <c r="F44" t="s">
        <v>58</v>
      </c>
    </row>
    <row r="45" spans="1:6" x14ac:dyDescent="0.25">
      <c r="A45">
        <v>12</v>
      </c>
      <c r="B45" t="s">
        <v>55</v>
      </c>
      <c r="C45" t="s">
        <v>56</v>
      </c>
      <c r="D45" t="s">
        <v>17</v>
      </c>
      <c r="E45">
        <v>100</v>
      </c>
      <c r="F45" t="s">
        <v>58</v>
      </c>
    </row>
    <row r="46" spans="1:6" x14ac:dyDescent="0.25">
      <c r="A46">
        <v>13</v>
      </c>
      <c r="B46" t="s">
        <v>59</v>
      </c>
      <c r="C46" t="s">
        <v>60</v>
      </c>
      <c r="D46" t="s">
        <v>57</v>
      </c>
      <c r="E46">
        <v>251</v>
      </c>
      <c r="F46" t="s">
        <v>61</v>
      </c>
    </row>
    <row r="47" spans="1:6" x14ac:dyDescent="0.25">
      <c r="A47">
        <v>13</v>
      </c>
      <c r="B47" t="s">
        <v>59</v>
      </c>
      <c r="C47" t="s">
        <v>60</v>
      </c>
      <c r="D47" t="s">
        <v>44</v>
      </c>
      <c r="E47">
        <v>251</v>
      </c>
      <c r="F47" t="s">
        <v>61</v>
      </c>
    </row>
    <row r="48" spans="1:6" x14ac:dyDescent="0.25">
      <c r="A48">
        <v>13</v>
      </c>
      <c r="B48" t="s">
        <v>59</v>
      </c>
      <c r="C48" t="s">
        <v>60</v>
      </c>
      <c r="D48" t="s">
        <v>14</v>
      </c>
      <c r="E48">
        <v>251</v>
      </c>
      <c r="F48" t="s">
        <v>61</v>
      </c>
    </row>
    <row r="49" spans="1:6" x14ac:dyDescent="0.25">
      <c r="A49">
        <v>14</v>
      </c>
      <c r="B49" t="s">
        <v>62</v>
      </c>
      <c r="C49" t="s">
        <v>63</v>
      </c>
      <c r="D49" t="s">
        <v>8</v>
      </c>
      <c r="E49">
        <v>500</v>
      </c>
      <c r="F49" t="s">
        <v>64</v>
      </c>
    </row>
    <row r="50" spans="1:6" x14ac:dyDescent="0.25">
      <c r="A50">
        <v>14</v>
      </c>
      <c r="B50" t="s">
        <v>62</v>
      </c>
      <c r="C50" t="s">
        <v>63</v>
      </c>
      <c r="D50" t="s">
        <v>14</v>
      </c>
      <c r="E50">
        <v>500</v>
      </c>
      <c r="F50" t="s">
        <v>64</v>
      </c>
    </row>
    <row r="51" spans="1:6" x14ac:dyDescent="0.25">
      <c r="A51">
        <v>14</v>
      </c>
      <c r="B51" t="s">
        <v>62</v>
      </c>
      <c r="C51" t="s">
        <v>63</v>
      </c>
      <c r="D51" t="s">
        <v>16</v>
      </c>
      <c r="E51">
        <v>500</v>
      </c>
      <c r="F51" t="s">
        <v>64</v>
      </c>
    </row>
    <row r="52" spans="1:6" x14ac:dyDescent="0.25">
      <c r="A52">
        <v>15</v>
      </c>
      <c r="B52" t="s">
        <v>65</v>
      </c>
      <c r="C52" t="s">
        <v>66</v>
      </c>
      <c r="D52" t="s">
        <v>42</v>
      </c>
      <c r="E52">
        <v>150</v>
      </c>
      <c r="F52" t="s">
        <v>67</v>
      </c>
    </row>
    <row r="53" spans="1:6" x14ac:dyDescent="0.25">
      <c r="A53">
        <v>15</v>
      </c>
      <c r="B53" t="s">
        <v>65</v>
      </c>
      <c r="C53" t="s">
        <v>66</v>
      </c>
      <c r="D53" t="s">
        <v>44</v>
      </c>
      <c r="E53">
        <v>150</v>
      </c>
      <c r="F53" t="s">
        <v>67</v>
      </c>
    </row>
    <row r="54" spans="1:6" x14ac:dyDescent="0.25">
      <c r="A54">
        <v>15</v>
      </c>
      <c r="B54" t="s">
        <v>65</v>
      </c>
      <c r="C54" t="s">
        <v>66</v>
      </c>
      <c r="D54" t="s">
        <v>16</v>
      </c>
      <c r="E54">
        <v>150</v>
      </c>
      <c r="F54" t="s">
        <v>67</v>
      </c>
    </row>
    <row r="55" spans="1:6" x14ac:dyDescent="0.25">
      <c r="A55">
        <v>15</v>
      </c>
      <c r="B55" t="s">
        <v>65</v>
      </c>
      <c r="C55" t="s">
        <v>66</v>
      </c>
      <c r="D55" t="s">
        <v>68</v>
      </c>
      <c r="E55">
        <v>150</v>
      </c>
      <c r="F55" t="s">
        <v>67</v>
      </c>
    </row>
    <row r="56" spans="1:6" x14ac:dyDescent="0.25">
      <c r="A56">
        <v>15</v>
      </c>
      <c r="B56" t="s">
        <v>65</v>
      </c>
      <c r="C56" t="s">
        <v>66</v>
      </c>
      <c r="D56" t="s">
        <v>25</v>
      </c>
      <c r="E56">
        <v>150</v>
      </c>
      <c r="F56" t="s">
        <v>67</v>
      </c>
    </row>
    <row r="57" spans="1:6" x14ac:dyDescent="0.25">
      <c r="A57">
        <v>16</v>
      </c>
      <c r="B57" t="s">
        <v>69</v>
      </c>
      <c r="C57" t="s">
        <v>70</v>
      </c>
      <c r="D57" t="s">
        <v>8</v>
      </c>
      <c r="E57">
        <v>200</v>
      </c>
      <c r="F57" t="s">
        <v>33</v>
      </c>
    </row>
    <row r="58" spans="1:6" x14ac:dyDescent="0.25">
      <c r="A58">
        <v>17</v>
      </c>
      <c r="B58" t="s">
        <v>71</v>
      </c>
      <c r="C58" t="s">
        <v>72</v>
      </c>
      <c r="D58" t="s">
        <v>8</v>
      </c>
      <c r="E58">
        <v>150</v>
      </c>
      <c r="F58" t="s">
        <v>73</v>
      </c>
    </row>
    <row r="59" spans="1:6" x14ac:dyDescent="0.25">
      <c r="A59">
        <v>17</v>
      </c>
      <c r="B59" t="s">
        <v>71</v>
      </c>
      <c r="C59" t="s">
        <v>72</v>
      </c>
      <c r="D59" t="s">
        <v>14</v>
      </c>
      <c r="E59">
        <v>150</v>
      </c>
      <c r="F59" t="s">
        <v>73</v>
      </c>
    </row>
    <row r="60" spans="1:6" x14ac:dyDescent="0.25">
      <c r="A60">
        <v>17</v>
      </c>
      <c r="B60" t="s">
        <v>71</v>
      </c>
      <c r="C60" t="s">
        <v>72</v>
      </c>
      <c r="D60" t="s">
        <v>16</v>
      </c>
      <c r="E60">
        <v>150</v>
      </c>
      <c r="F60" t="s">
        <v>73</v>
      </c>
    </row>
    <row r="61" spans="1:6" x14ac:dyDescent="0.25">
      <c r="A61">
        <v>18</v>
      </c>
      <c r="B61" t="s">
        <v>74</v>
      </c>
      <c r="C61" t="s">
        <v>75</v>
      </c>
      <c r="D61" t="s">
        <v>8</v>
      </c>
      <c r="E61">
        <v>150</v>
      </c>
      <c r="F61" t="s">
        <v>9</v>
      </c>
    </row>
    <row r="62" spans="1:6" x14ac:dyDescent="0.25">
      <c r="A62">
        <v>19</v>
      </c>
      <c r="B62" t="s">
        <v>76</v>
      </c>
      <c r="C62" t="s">
        <v>77</v>
      </c>
      <c r="D62" t="s">
        <v>8</v>
      </c>
      <c r="E62">
        <v>300</v>
      </c>
      <c r="F62" t="s">
        <v>78</v>
      </c>
    </row>
    <row r="63" spans="1:6" x14ac:dyDescent="0.25">
      <c r="A63">
        <v>19</v>
      </c>
      <c r="B63" t="s">
        <v>76</v>
      </c>
      <c r="C63" t="s">
        <v>77</v>
      </c>
      <c r="D63" t="s">
        <v>14</v>
      </c>
      <c r="E63">
        <v>300</v>
      </c>
      <c r="F63" t="s">
        <v>78</v>
      </c>
    </row>
    <row r="64" spans="1:6" x14ac:dyDescent="0.25">
      <c r="A64">
        <v>19</v>
      </c>
      <c r="B64" t="s">
        <v>76</v>
      </c>
      <c r="C64" t="s">
        <v>77</v>
      </c>
      <c r="D64" t="s">
        <v>79</v>
      </c>
      <c r="E64">
        <v>300</v>
      </c>
      <c r="F64" t="s">
        <v>78</v>
      </c>
    </row>
    <row r="65" spans="1:6" x14ac:dyDescent="0.25">
      <c r="A65">
        <v>19</v>
      </c>
      <c r="B65" t="s">
        <v>76</v>
      </c>
      <c r="C65" t="s">
        <v>77</v>
      </c>
      <c r="D65" t="s">
        <v>16</v>
      </c>
      <c r="E65">
        <v>300</v>
      </c>
      <c r="F65" t="s">
        <v>78</v>
      </c>
    </row>
    <row r="66" spans="1:6" x14ac:dyDescent="0.25">
      <c r="A66">
        <v>20</v>
      </c>
      <c r="B66" t="s">
        <v>80</v>
      </c>
      <c r="C66" t="s">
        <v>81</v>
      </c>
      <c r="D66" t="s">
        <v>8</v>
      </c>
      <c r="E66">
        <v>80</v>
      </c>
      <c r="F66" t="s">
        <v>49</v>
      </c>
    </row>
    <row r="67" spans="1:6" x14ac:dyDescent="0.25">
      <c r="A67">
        <v>21</v>
      </c>
      <c r="B67" t="s">
        <v>82</v>
      </c>
      <c r="C67" t="s">
        <v>83</v>
      </c>
      <c r="D67" t="s">
        <v>8</v>
      </c>
      <c r="E67">
        <v>200</v>
      </c>
      <c r="F67" t="s">
        <v>84</v>
      </c>
    </row>
    <row r="68" spans="1:6" x14ac:dyDescent="0.25">
      <c r="A68">
        <v>21</v>
      </c>
      <c r="B68" t="s">
        <v>82</v>
      </c>
      <c r="C68" t="s">
        <v>83</v>
      </c>
      <c r="D68" t="s">
        <v>17</v>
      </c>
      <c r="E68">
        <v>200</v>
      </c>
      <c r="F68" t="s">
        <v>84</v>
      </c>
    </row>
    <row r="69" spans="1:6" x14ac:dyDescent="0.25">
      <c r="A69">
        <v>22</v>
      </c>
      <c r="B69" t="s">
        <v>85</v>
      </c>
      <c r="C69" t="s">
        <v>86</v>
      </c>
      <c r="D69" t="s">
        <v>87</v>
      </c>
      <c r="E69">
        <v>250</v>
      </c>
      <c r="F69" t="s">
        <v>36</v>
      </c>
    </row>
    <row r="70" spans="1:6" x14ac:dyDescent="0.25">
      <c r="A70">
        <v>22</v>
      </c>
      <c r="B70" t="s">
        <v>85</v>
      </c>
      <c r="C70" t="s">
        <v>86</v>
      </c>
      <c r="D70" t="s">
        <v>16</v>
      </c>
      <c r="E70">
        <v>250</v>
      </c>
      <c r="F70" t="s">
        <v>36</v>
      </c>
    </row>
    <row r="71" spans="1:6" x14ac:dyDescent="0.25">
      <c r="A71">
        <v>23</v>
      </c>
      <c r="B71" t="s">
        <v>88</v>
      </c>
      <c r="C71" t="s">
        <v>89</v>
      </c>
      <c r="D71" t="s">
        <v>90</v>
      </c>
      <c r="E71">
        <v>300</v>
      </c>
      <c r="F71" t="s">
        <v>91</v>
      </c>
    </row>
    <row r="72" spans="1:6" x14ac:dyDescent="0.25">
      <c r="A72">
        <v>23</v>
      </c>
      <c r="B72" t="s">
        <v>88</v>
      </c>
      <c r="C72" t="s">
        <v>89</v>
      </c>
      <c r="D72" t="s">
        <v>39</v>
      </c>
      <c r="E72">
        <v>300</v>
      </c>
      <c r="F72" t="s">
        <v>91</v>
      </c>
    </row>
    <row r="73" spans="1:6" x14ac:dyDescent="0.25">
      <c r="A73">
        <v>23</v>
      </c>
      <c r="B73" t="s">
        <v>88</v>
      </c>
      <c r="C73" t="s">
        <v>89</v>
      </c>
      <c r="D73" t="s">
        <v>16</v>
      </c>
      <c r="E73">
        <v>300</v>
      </c>
      <c r="F73" t="s">
        <v>91</v>
      </c>
    </row>
    <row r="74" spans="1:6" x14ac:dyDescent="0.25">
      <c r="A74">
        <v>23</v>
      </c>
      <c r="B74" t="s">
        <v>88</v>
      </c>
      <c r="C74" t="s">
        <v>89</v>
      </c>
      <c r="D74" t="s">
        <v>92</v>
      </c>
      <c r="E74">
        <v>300</v>
      </c>
      <c r="F74" t="s">
        <v>91</v>
      </c>
    </row>
    <row r="75" spans="1:6" x14ac:dyDescent="0.25">
      <c r="A75">
        <v>23</v>
      </c>
      <c r="B75" t="s">
        <v>88</v>
      </c>
      <c r="C75" t="s">
        <v>89</v>
      </c>
      <c r="D75" t="s">
        <v>93</v>
      </c>
      <c r="E75">
        <v>300</v>
      </c>
      <c r="F75" t="s">
        <v>91</v>
      </c>
    </row>
    <row r="76" spans="1:6" x14ac:dyDescent="0.25">
      <c r="A76">
        <v>24</v>
      </c>
      <c r="B76" t="s">
        <v>94</v>
      </c>
      <c r="C76" t="s">
        <v>95</v>
      </c>
      <c r="D76" t="s">
        <v>8</v>
      </c>
      <c r="E76">
        <v>200</v>
      </c>
      <c r="F76" t="s">
        <v>96</v>
      </c>
    </row>
    <row r="77" spans="1:6" x14ac:dyDescent="0.25">
      <c r="A77">
        <v>24</v>
      </c>
      <c r="B77" t="s">
        <v>94</v>
      </c>
      <c r="C77" t="s">
        <v>95</v>
      </c>
      <c r="D77" t="s">
        <v>14</v>
      </c>
      <c r="E77">
        <v>200</v>
      </c>
      <c r="F77" t="s">
        <v>96</v>
      </c>
    </row>
    <row r="78" spans="1:6" x14ac:dyDescent="0.25">
      <c r="A78">
        <v>24</v>
      </c>
      <c r="B78" t="s">
        <v>94</v>
      </c>
      <c r="C78" t="s">
        <v>95</v>
      </c>
      <c r="D78" t="s">
        <v>39</v>
      </c>
      <c r="E78">
        <v>200</v>
      </c>
      <c r="F78" t="s">
        <v>96</v>
      </c>
    </row>
    <row r="79" spans="1:6" x14ac:dyDescent="0.25">
      <c r="A79">
        <v>24</v>
      </c>
      <c r="B79" t="s">
        <v>94</v>
      </c>
      <c r="C79" t="s">
        <v>95</v>
      </c>
      <c r="D79" t="s">
        <v>16</v>
      </c>
      <c r="E79">
        <v>200</v>
      </c>
      <c r="F79" t="s">
        <v>96</v>
      </c>
    </row>
    <row r="80" spans="1:6" x14ac:dyDescent="0.25">
      <c r="A80">
        <v>24</v>
      </c>
      <c r="B80" t="s">
        <v>94</v>
      </c>
      <c r="C80" t="s">
        <v>95</v>
      </c>
      <c r="D80" t="s">
        <v>15</v>
      </c>
      <c r="E80">
        <v>200</v>
      </c>
      <c r="F80" t="s">
        <v>96</v>
      </c>
    </row>
    <row r="81" spans="1:6" x14ac:dyDescent="0.25">
      <c r="A81">
        <v>24</v>
      </c>
      <c r="B81" t="s">
        <v>94</v>
      </c>
      <c r="C81" t="s">
        <v>95</v>
      </c>
      <c r="D81" t="s">
        <v>97</v>
      </c>
      <c r="E81">
        <v>200</v>
      </c>
      <c r="F81" t="s">
        <v>96</v>
      </c>
    </row>
    <row r="82" spans="1:6" x14ac:dyDescent="0.25">
      <c r="A82">
        <v>24</v>
      </c>
      <c r="B82" t="s">
        <v>94</v>
      </c>
      <c r="C82" t="s">
        <v>95</v>
      </c>
      <c r="D82" t="s">
        <v>25</v>
      </c>
      <c r="E82">
        <v>200</v>
      </c>
      <c r="F82" t="s">
        <v>96</v>
      </c>
    </row>
    <row r="83" spans="1:6" x14ac:dyDescent="0.25">
      <c r="A83">
        <v>24</v>
      </c>
      <c r="B83" t="s">
        <v>94</v>
      </c>
      <c r="C83" t="s">
        <v>95</v>
      </c>
      <c r="D83" t="s">
        <v>98</v>
      </c>
      <c r="E83">
        <v>200</v>
      </c>
      <c r="F83" t="s">
        <v>96</v>
      </c>
    </row>
    <row r="84" spans="1:6" x14ac:dyDescent="0.25">
      <c r="A84">
        <v>576</v>
      </c>
      <c r="B84" t="s">
        <v>99</v>
      </c>
      <c r="C84" t="s">
        <v>100</v>
      </c>
      <c r="D84" t="s">
        <v>101</v>
      </c>
      <c r="E84">
        <v>250</v>
      </c>
      <c r="F84" t="s">
        <v>102</v>
      </c>
    </row>
    <row r="85" spans="1:6" x14ac:dyDescent="0.25">
      <c r="A85">
        <v>576</v>
      </c>
      <c r="B85" t="s">
        <v>99</v>
      </c>
      <c r="C85" t="s">
        <v>100</v>
      </c>
      <c r="D85" t="s">
        <v>97</v>
      </c>
      <c r="E85">
        <v>250</v>
      </c>
      <c r="F85" t="s">
        <v>102</v>
      </c>
    </row>
    <row r="86" spans="1:6" x14ac:dyDescent="0.25">
      <c r="A86">
        <v>576</v>
      </c>
      <c r="B86" t="s">
        <v>99</v>
      </c>
      <c r="C86" t="s">
        <v>100</v>
      </c>
      <c r="D86" t="s">
        <v>25</v>
      </c>
      <c r="E86">
        <v>250</v>
      </c>
      <c r="F86" t="s">
        <v>102</v>
      </c>
    </row>
    <row r="87" spans="1:6" x14ac:dyDescent="0.25">
      <c r="A87">
        <v>576</v>
      </c>
      <c r="B87" t="s">
        <v>99</v>
      </c>
      <c r="C87" t="s">
        <v>100</v>
      </c>
      <c r="D87" t="s">
        <v>39</v>
      </c>
      <c r="E87">
        <v>250</v>
      </c>
      <c r="F87" t="s">
        <v>102</v>
      </c>
    </row>
    <row r="88" spans="1:6" x14ac:dyDescent="0.25">
      <c r="A88">
        <v>26</v>
      </c>
      <c r="B88" t="s">
        <v>103</v>
      </c>
      <c r="C88" t="s">
        <v>104</v>
      </c>
      <c r="D88" t="s">
        <v>57</v>
      </c>
      <c r="E88">
        <v>300</v>
      </c>
      <c r="F88" t="s">
        <v>36</v>
      </c>
    </row>
    <row r="89" spans="1:6" x14ac:dyDescent="0.25">
      <c r="A89">
        <v>26</v>
      </c>
      <c r="B89" t="s">
        <v>103</v>
      </c>
      <c r="C89" t="s">
        <v>104</v>
      </c>
      <c r="D89" t="s">
        <v>14</v>
      </c>
      <c r="E89">
        <v>300</v>
      </c>
      <c r="F89" t="s">
        <v>36</v>
      </c>
    </row>
    <row r="90" spans="1:6" x14ac:dyDescent="0.25">
      <c r="A90">
        <v>26</v>
      </c>
      <c r="B90" t="s">
        <v>103</v>
      </c>
      <c r="C90" t="s">
        <v>104</v>
      </c>
      <c r="D90" t="s">
        <v>44</v>
      </c>
      <c r="E90">
        <v>300</v>
      </c>
      <c r="F90" t="s">
        <v>36</v>
      </c>
    </row>
    <row r="91" spans="1:6" x14ac:dyDescent="0.25">
      <c r="A91">
        <v>27</v>
      </c>
      <c r="B91" t="s">
        <v>105</v>
      </c>
      <c r="C91" t="s">
        <v>106</v>
      </c>
      <c r="D91" t="s">
        <v>107</v>
      </c>
      <c r="E91">
        <v>350</v>
      </c>
      <c r="F91" t="s">
        <v>108</v>
      </c>
    </row>
    <row r="92" spans="1:6" x14ac:dyDescent="0.25">
      <c r="A92">
        <v>27</v>
      </c>
      <c r="B92" t="s">
        <v>105</v>
      </c>
      <c r="C92" t="s">
        <v>106</v>
      </c>
      <c r="D92" t="s">
        <v>109</v>
      </c>
      <c r="E92">
        <v>350</v>
      </c>
      <c r="F92" t="s">
        <v>108</v>
      </c>
    </row>
    <row r="93" spans="1:6" x14ac:dyDescent="0.25">
      <c r="A93">
        <v>28</v>
      </c>
      <c r="B93" t="s">
        <v>110</v>
      </c>
      <c r="C93" t="s">
        <v>111</v>
      </c>
      <c r="D93" t="s">
        <v>8</v>
      </c>
      <c r="E93">
        <v>150</v>
      </c>
      <c r="F93" t="s">
        <v>30</v>
      </c>
    </row>
    <row r="94" spans="1:6" x14ac:dyDescent="0.25">
      <c r="A94">
        <v>29</v>
      </c>
      <c r="B94" t="s">
        <v>112</v>
      </c>
      <c r="C94" t="s">
        <v>113</v>
      </c>
      <c r="D94" t="s">
        <v>8</v>
      </c>
      <c r="E94">
        <v>150</v>
      </c>
      <c r="F94" t="s">
        <v>33</v>
      </c>
    </row>
    <row r="95" spans="1:6" x14ac:dyDescent="0.25">
      <c r="A95">
        <v>29</v>
      </c>
      <c r="B95" t="s">
        <v>112</v>
      </c>
      <c r="C95" t="s">
        <v>113</v>
      </c>
      <c r="D95" t="s">
        <v>14</v>
      </c>
      <c r="E95">
        <v>150</v>
      </c>
      <c r="F95" t="s">
        <v>33</v>
      </c>
    </row>
    <row r="96" spans="1:6" x14ac:dyDescent="0.25">
      <c r="A96">
        <v>29</v>
      </c>
      <c r="B96" t="s">
        <v>112</v>
      </c>
      <c r="C96" t="s">
        <v>113</v>
      </c>
      <c r="D96" t="s">
        <v>16</v>
      </c>
      <c r="E96">
        <v>150</v>
      </c>
      <c r="F96" t="s">
        <v>33</v>
      </c>
    </row>
    <row r="97" spans="1:6" x14ac:dyDescent="0.25">
      <c r="A97">
        <v>30</v>
      </c>
      <c r="B97" t="s">
        <v>114</v>
      </c>
      <c r="C97" t="s">
        <v>115</v>
      </c>
      <c r="D97" t="s">
        <v>8</v>
      </c>
      <c r="E97">
        <v>150</v>
      </c>
      <c r="F97" t="s">
        <v>49</v>
      </c>
    </row>
    <row r="98" spans="1:6" x14ac:dyDescent="0.25">
      <c r="A98">
        <v>30</v>
      </c>
      <c r="B98" t="s">
        <v>114</v>
      </c>
      <c r="C98" t="s">
        <v>115</v>
      </c>
      <c r="D98" t="s">
        <v>14</v>
      </c>
      <c r="E98">
        <v>150</v>
      </c>
      <c r="F98" t="s">
        <v>49</v>
      </c>
    </row>
    <row r="99" spans="1:6" x14ac:dyDescent="0.25">
      <c r="A99">
        <v>30</v>
      </c>
      <c r="B99" t="s">
        <v>114</v>
      </c>
      <c r="C99" t="s">
        <v>115</v>
      </c>
      <c r="D99" t="s">
        <v>16</v>
      </c>
      <c r="E99">
        <v>150</v>
      </c>
      <c r="F99" t="s">
        <v>49</v>
      </c>
    </row>
    <row r="100" spans="1:6" x14ac:dyDescent="0.25">
      <c r="A100">
        <v>31</v>
      </c>
      <c r="B100" t="s">
        <v>116</v>
      </c>
      <c r="C100" t="s">
        <v>117</v>
      </c>
      <c r="D100" t="s">
        <v>8</v>
      </c>
      <c r="E100">
        <v>300</v>
      </c>
      <c r="F100" t="s">
        <v>24</v>
      </c>
    </row>
    <row r="101" spans="1:6" x14ac:dyDescent="0.25">
      <c r="A101">
        <v>32</v>
      </c>
      <c r="B101" t="s">
        <v>118</v>
      </c>
      <c r="C101" t="s">
        <v>119</v>
      </c>
      <c r="D101" t="s">
        <v>8</v>
      </c>
      <c r="E101">
        <v>150</v>
      </c>
      <c r="F101" t="s">
        <v>120</v>
      </c>
    </row>
    <row r="102" spans="1:6" x14ac:dyDescent="0.25">
      <c r="A102">
        <v>33</v>
      </c>
      <c r="B102" t="s">
        <v>121</v>
      </c>
      <c r="C102" t="s">
        <v>122</v>
      </c>
      <c r="D102" t="s">
        <v>57</v>
      </c>
      <c r="E102">
        <v>300</v>
      </c>
      <c r="F102" t="s">
        <v>91</v>
      </c>
    </row>
    <row r="103" spans="1:6" x14ac:dyDescent="0.25">
      <c r="A103">
        <v>33</v>
      </c>
      <c r="B103" t="s">
        <v>121</v>
      </c>
      <c r="C103" t="s">
        <v>122</v>
      </c>
      <c r="D103" t="s">
        <v>14</v>
      </c>
      <c r="E103">
        <v>300</v>
      </c>
      <c r="F103" t="s">
        <v>91</v>
      </c>
    </row>
    <row r="104" spans="1:6" x14ac:dyDescent="0.25">
      <c r="A104">
        <v>33</v>
      </c>
      <c r="B104" t="s">
        <v>121</v>
      </c>
      <c r="C104" t="s">
        <v>122</v>
      </c>
      <c r="D104" t="s">
        <v>92</v>
      </c>
      <c r="E104">
        <v>300</v>
      </c>
      <c r="F104" t="s">
        <v>91</v>
      </c>
    </row>
    <row r="105" spans="1:6" x14ac:dyDescent="0.25">
      <c r="A105">
        <v>34</v>
      </c>
      <c r="B105" t="s">
        <v>123</v>
      </c>
      <c r="C105" t="s">
        <v>124</v>
      </c>
      <c r="D105" t="s">
        <v>8</v>
      </c>
      <c r="E105">
        <v>200</v>
      </c>
      <c r="F105" t="s">
        <v>84</v>
      </c>
    </row>
    <row r="106" spans="1:6" x14ac:dyDescent="0.25">
      <c r="A106">
        <v>34</v>
      </c>
      <c r="B106" t="s">
        <v>123</v>
      </c>
      <c r="C106" t="s">
        <v>124</v>
      </c>
      <c r="D106" t="s">
        <v>17</v>
      </c>
      <c r="E106">
        <v>200</v>
      </c>
      <c r="F106" t="s">
        <v>84</v>
      </c>
    </row>
    <row r="107" spans="1:6" x14ac:dyDescent="0.25">
      <c r="A107">
        <v>35</v>
      </c>
      <c r="B107" t="s">
        <v>125</v>
      </c>
      <c r="C107" t="s">
        <v>126</v>
      </c>
      <c r="D107" t="s">
        <v>8</v>
      </c>
      <c r="E107">
        <v>150</v>
      </c>
      <c r="F107" t="s">
        <v>127</v>
      </c>
    </row>
    <row r="108" spans="1:6" x14ac:dyDescent="0.25">
      <c r="A108">
        <v>35</v>
      </c>
      <c r="B108" t="s">
        <v>125</v>
      </c>
      <c r="C108" t="s">
        <v>126</v>
      </c>
      <c r="D108" t="s">
        <v>16</v>
      </c>
      <c r="E108">
        <v>150</v>
      </c>
      <c r="F108" t="s">
        <v>127</v>
      </c>
    </row>
    <row r="109" spans="1:6" x14ac:dyDescent="0.25">
      <c r="A109">
        <v>35</v>
      </c>
      <c r="B109" t="s">
        <v>125</v>
      </c>
      <c r="C109" t="s">
        <v>126</v>
      </c>
      <c r="D109" t="s">
        <v>14</v>
      </c>
      <c r="E109">
        <v>150</v>
      </c>
      <c r="F109" t="s">
        <v>127</v>
      </c>
    </row>
    <row r="110" spans="1:6" x14ac:dyDescent="0.25">
      <c r="A110">
        <v>35</v>
      </c>
      <c r="B110" t="s">
        <v>125</v>
      </c>
      <c r="C110" t="s">
        <v>126</v>
      </c>
      <c r="D110" t="s">
        <v>15</v>
      </c>
      <c r="E110">
        <v>150</v>
      </c>
      <c r="F110" t="s">
        <v>127</v>
      </c>
    </row>
    <row r="111" spans="1:6" x14ac:dyDescent="0.25">
      <c r="A111">
        <v>35</v>
      </c>
      <c r="B111" t="s">
        <v>125</v>
      </c>
      <c r="C111" t="s">
        <v>126</v>
      </c>
      <c r="D111" t="s">
        <v>10</v>
      </c>
      <c r="E111">
        <v>150</v>
      </c>
      <c r="F111" t="s">
        <v>127</v>
      </c>
    </row>
    <row r="112" spans="1:6" x14ac:dyDescent="0.25">
      <c r="A112">
        <v>36</v>
      </c>
      <c r="B112" t="s">
        <v>128</v>
      </c>
      <c r="C112" t="s">
        <v>129</v>
      </c>
      <c r="D112" t="s">
        <v>8</v>
      </c>
      <c r="E112">
        <v>100</v>
      </c>
      <c r="F112" t="s">
        <v>9</v>
      </c>
    </row>
    <row r="113" spans="1:6" x14ac:dyDescent="0.25">
      <c r="A113">
        <v>37</v>
      </c>
      <c r="B113" t="s">
        <v>130</v>
      </c>
      <c r="C113" t="s">
        <v>131</v>
      </c>
      <c r="D113" t="s">
        <v>42</v>
      </c>
      <c r="E113">
        <v>300</v>
      </c>
      <c r="F113" t="s">
        <v>132</v>
      </c>
    </row>
    <row r="114" spans="1:6" x14ac:dyDescent="0.25">
      <c r="A114">
        <v>37</v>
      </c>
      <c r="B114" t="s">
        <v>130</v>
      </c>
      <c r="C114" t="s">
        <v>131</v>
      </c>
      <c r="D114" t="s">
        <v>44</v>
      </c>
      <c r="E114">
        <v>300</v>
      </c>
      <c r="F114" t="s">
        <v>132</v>
      </c>
    </row>
    <row r="115" spans="1:6" x14ac:dyDescent="0.25">
      <c r="A115">
        <v>37</v>
      </c>
      <c r="B115" t="s">
        <v>130</v>
      </c>
      <c r="C115" t="s">
        <v>131</v>
      </c>
      <c r="D115" t="s">
        <v>38</v>
      </c>
      <c r="E115">
        <v>300</v>
      </c>
      <c r="F115" t="s">
        <v>132</v>
      </c>
    </row>
    <row r="116" spans="1:6" x14ac:dyDescent="0.25">
      <c r="A116">
        <v>38</v>
      </c>
      <c r="B116" t="s">
        <v>133</v>
      </c>
      <c r="C116" t="s">
        <v>134</v>
      </c>
      <c r="D116" t="s">
        <v>8</v>
      </c>
      <c r="E116">
        <v>150</v>
      </c>
      <c r="F116" t="s">
        <v>43</v>
      </c>
    </row>
    <row r="117" spans="1:6" x14ac:dyDescent="0.25">
      <c r="A117">
        <v>38</v>
      </c>
      <c r="B117" t="s">
        <v>133</v>
      </c>
      <c r="C117" t="s">
        <v>134</v>
      </c>
      <c r="D117" t="s">
        <v>14</v>
      </c>
      <c r="E117">
        <v>150</v>
      </c>
      <c r="F117" t="s">
        <v>43</v>
      </c>
    </row>
    <row r="118" spans="1:6" x14ac:dyDescent="0.25">
      <c r="A118">
        <v>38</v>
      </c>
      <c r="B118" t="s">
        <v>133</v>
      </c>
      <c r="C118" t="s">
        <v>134</v>
      </c>
      <c r="D118" t="s">
        <v>39</v>
      </c>
      <c r="E118">
        <v>150</v>
      </c>
      <c r="F118" t="s">
        <v>43</v>
      </c>
    </row>
    <row r="119" spans="1:6" x14ac:dyDescent="0.25">
      <c r="A119">
        <v>39</v>
      </c>
      <c r="B119" t="s">
        <v>135</v>
      </c>
      <c r="C119" t="s">
        <v>136</v>
      </c>
      <c r="D119" t="s">
        <v>87</v>
      </c>
      <c r="E119">
        <v>200</v>
      </c>
      <c r="F119" t="s">
        <v>49</v>
      </c>
    </row>
    <row r="120" spans="1:6" x14ac:dyDescent="0.25">
      <c r="A120">
        <v>40</v>
      </c>
      <c r="B120" t="s">
        <v>137</v>
      </c>
      <c r="C120" t="s">
        <v>138</v>
      </c>
      <c r="D120" t="s">
        <v>8</v>
      </c>
      <c r="E120">
        <v>300</v>
      </c>
      <c r="F120" t="s">
        <v>9</v>
      </c>
    </row>
    <row r="121" spans="1:6" x14ac:dyDescent="0.25">
      <c r="A121">
        <v>40</v>
      </c>
      <c r="B121" t="s">
        <v>137</v>
      </c>
      <c r="C121" t="s">
        <v>138</v>
      </c>
      <c r="D121" t="s">
        <v>38</v>
      </c>
      <c r="E121">
        <v>300</v>
      </c>
      <c r="F121" t="s">
        <v>9</v>
      </c>
    </row>
    <row r="122" spans="1:6" x14ac:dyDescent="0.25">
      <c r="A122">
        <v>41</v>
      </c>
      <c r="B122" t="s">
        <v>139</v>
      </c>
      <c r="C122" t="s">
        <v>140</v>
      </c>
      <c r="D122" t="s">
        <v>8</v>
      </c>
      <c r="E122">
        <v>150</v>
      </c>
      <c r="F122" t="s">
        <v>141</v>
      </c>
    </row>
    <row r="123" spans="1:6" x14ac:dyDescent="0.25">
      <c r="A123">
        <v>41</v>
      </c>
      <c r="B123" t="s">
        <v>139</v>
      </c>
      <c r="C123" t="s">
        <v>140</v>
      </c>
      <c r="D123" t="s">
        <v>14</v>
      </c>
      <c r="E123">
        <v>150</v>
      </c>
      <c r="F123" t="s">
        <v>141</v>
      </c>
    </row>
    <row r="124" spans="1:6" x14ac:dyDescent="0.25">
      <c r="A124">
        <v>41</v>
      </c>
      <c r="B124" t="s">
        <v>139</v>
      </c>
      <c r="C124" t="s">
        <v>140</v>
      </c>
      <c r="D124" t="s">
        <v>16</v>
      </c>
      <c r="E124">
        <v>150</v>
      </c>
      <c r="F124" t="s">
        <v>141</v>
      </c>
    </row>
    <row r="125" spans="1:6" x14ac:dyDescent="0.25">
      <c r="A125">
        <v>42</v>
      </c>
      <c r="B125" t="s">
        <v>142</v>
      </c>
      <c r="C125" t="s">
        <v>143</v>
      </c>
      <c r="D125" t="s">
        <v>8</v>
      </c>
      <c r="E125">
        <v>350</v>
      </c>
      <c r="F125" t="s">
        <v>144</v>
      </c>
    </row>
    <row r="126" spans="1:6" x14ac:dyDescent="0.25">
      <c r="A126">
        <v>42</v>
      </c>
      <c r="B126" t="s">
        <v>142</v>
      </c>
      <c r="C126" t="s">
        <v>143</v>
      </c>
      <c r="D126" t="s">
        <v>14</v>
      </c>
      <c r="E126">
        <v>350</v>
      </c>
      <c r="F126" t="s">
        <v>144</v>
      </c>
    </row>
    <row r="127" spans="1:6" x14ac:dyDescent="0.25">
      <c r="A127">
        <v>42</v>
      </c>
      <c r="B127" t="s">
        <v>142</v>
      </c>
      <c r="C127" t="s">
        <v>143</v>
      </c>
      <c r="D127" t="s">
        <v>16</v>
      </c>
      <c r="E127">
        <v>350</v>
      </c>
      <c r="F127" t="s">
        <v>144</v>
      </c>
    </row>
    <row r="128" spans="1:6" x14ac:dyDescent="0.25">
      <c r="A128">
        <v>42</v>
      </c>
      <c r="B128" t="s">
        <v>142</v>
      </c>
      <c r="C128" t="s">
        <v>143</v>
      </c>
      <c r="D128" t="s">
        <v>79</v>
      </c>
      <c r="E128">
        <v>350</v>
      </c>
      <c r="F128" t="s">
        <v>144</v>
      </c>
    </row>
    <row r="129" spans="1:6" x14ac:dyDescent="0.25">
      <c r="A129">
        <v>43</v>
      </c>
      <c r="B129" t="s">
        <v>145</v>
      </c>
      <c r="C129" t="s">
        <v>146</v>
      </c>
      <c r="D129" t="s">
        <v>42</v>
      </c>
      <c r="E129">
        <v>150</v>
      </c>
      <c r="F129" t="s">
        <v>141</v>
      </c>
    </row>
    <row r="130" spans="1:6" x14ac:dyDescent="0.25">
      <c r="A130">
        <v>43</v>
      </c>
      <c r="B130" t="s">
        <v>145</v>
      </c>
      <c r="C130" t="s">
        <v>146</v>
      </c>
      <c r="D130" t="s">
        <v>17</v>
      </c>
      <c r="E130">
        <v>150</v>
      </c>
      <c r="F130" t="s">
        <v>141</v>
      </c>
    </row>
    <row r="131" spans="1:6" x14ac:dyDescent="0.25">
      <c r="A131">
        <v>44</v>
      </c>
      <c r="B131" t="s">
        <v>147</v>
      </c>
      <c r="C131" t="s">
        <v>148</v>
      </c>
      <c r="D131" t="s">
        <v>8</v>
      </c>
      <c r="E131">
        <v>250</v>
      </c>
      <c r="F131" t="s">
        <v>49</v>
      </c>
    </row>
    <row r="132" spans="1:6" x14ac:dyDescent="0.25">
      <c r="A132">
        <v>44</v>
      </c>
      <c r="B132" t="s">
        <v>147</v>
      </c>
      <c r="C132" t="s">
        <v>148</v>
      </c>
      <c r="D132" t="s">
        <v>17</v>
      </c>
      <c r="E132">
        <v>250</v>
      </c>
      <c r="F132" t="s">
        <v>49</v>
      </c>
    </row>
    <row r="133" spans="1:6" x14ac:dyDescent="0.25">
      <c r="A133">
        <v>44</v>
      </c>
      <c r="B133" t="s">
        <v>147</v>
      </c>
      <c r="C133" t="s">
        <v>148</v>
      </c>
      <c r="D133" t="s">
        <v>25</v>
      </c>
      <c r="E133">
        <v>250</v>
      </c>
      <c r="F133" t="s">
        <v>49</v>
      </c>
    </row>
    <row r="134" spans="1:6" x14ac:dyDescent="0.25">
      <c r="A134">
        <v>45</v>
      </c>
      <c r="B134" t="s">
        <v>149</v>
      </c>
      <c r="C134" t="s">
        <v>150</v>
      </c>
      <c r="D134" t="s">
        <v>8</v>
      </c>
      <c r="E134">
        <v>150</v>
      </c>
      <c r="F134" t="s">
        <v>84</v>
      </c>
    </row>
    <row r="135" spans="1:6" x14ac:dyDescent="0.25">
      <c r="A135">
        <v>46</v>
      </c>
      <c r="B135" t="s">
        <v>151</v>
      </c>
      <c r="C135" t="s">
        <v>152</v>
      </c>
      <c r="D135" t="s">
        <v>8</v>
      </c>
      <c r="E135">
        <v>300</v>
      </c>
      <c r="F135" t="s">
        <v>127</v>
      </c>
    </row>
    <row r="136" spans="1:6" x14ac:dyDescent="0.25">
      <c r="A136">
        <v>47</v>
      </c>
      <c r="B136" t="s">
        <v>153</v>
      </c>
      <c r="C136" t="s">
        <v>154</v>
      </c>
      <c r="D136" t="s">
        <v>8</v>
      </c>
      <c r="E136">
        <v>150</v>
      </c>
      <c r="F136" t="s">
        <v>144</v>
      </c>
    </row>
    <row r="137" spans="1:6" x14ac:dyDescent="0.25">
      <c r="A137">
        <v>47</v>
      </c>
      <c r="B137" t="s">
        <v>153</v>
      </c>
      <c r="C137" t="s">
        <v>154</v>
      </c>
      <c r="D137" t="s">
        <v>16</v>
      </c>
      <c r="E137">
        <v>150</v>
      </c>
      <c r="F137" t="s">
        <v>144</v>
      </c>
    </row>
    <row r="138" spans="1:6" x14ac:dyDescent="0.25">
      <c r="A138">
        <v>48</v>
      </c>
      <c r="B138" t="s">
        <v>155</v>
      </c>
      <c r="C138" t="s">
        <v>156</v>
      </c>
      <c r="D138" t="s">
        <v>8</v>
      </c>
      <c r="E138">
        <v>100</v>
      </c>
      <c r="F138" t="s">
        <v>33</v>
      </c>
    </row>
    <row r="139" spans="1:6" x14ac:dyDescent="0.25">
      <c r="A139">
        <v>49</v>
      </c>
      <c r="B139" t="s">
        <v>157</v>
      </c>
      <c r="C139" t="s">
        <v>158</v>
      </c>
      <c r="D139" t="s">
        <v>8</v>
      </c>
      <c r="E139">
        <v>150</v>
      </c>
      <c r="F139" t="s">
        <v>73</v>
      </c>
    </row>
    <row r="140" spans="1:6" x14ac:dyDescent="0.25">
      <c r="A140">
        <v>49</v>
      </c>
      <c r="B140" t="s">
        <v>157</v>
      </c>
      <c r="C140" t="s">
        <v>158</v>
      </c>
      <c r="D140" t="s">
        <v>14</v>
      </c>
      <c r="E140">
        <v>150</v>
      </c>
      <c r="F140" t="s">
        <v>73</v>
      </c>
    </row>
    <row r="141" spans="1:6" x14ac:dyDescent="0.25">
      <c r="A141">
        <v>50</v>
      </c>
      <c r="B141" t="s">
        <v>159</v>
      </c>
      <c r="C141" t="s">
        <v>160</v>
      </c>
      <c r="D141" t="s">
        <v>8</v>
      </c>
      <c r="E141">
        <v>250</v>
      </c>
      <c r="F141" t="s">
        <v>127</v>
      </c>
    </row>
    <row r="142" spans="1:6" x14ac:dyDescent="0.25">
      <c r="A142">
        <v>50</v>
      </c>
      <c r="B142" t="s">
        <v>159</v>
      </c>
      <c r="C142" t="s">
        <v>160</v>
      </c>
      <c r="D142" t="s">
        <v>14</v>
      </c>
      <c r="E142">
        <v>250</v>
      </c>
      <c r="F142" t="s">
        <v>127</v>
      </c>
    </row>
    <row r="143" spans="1:6" x14ac:dyDescent="0.25">
      <c r="A143">
        <v>50</v>
      </c>
      <c r="B143" t="s">
        <v>159</v>
      </c>
      <c r="C143" t="s">
        <v>160</v>
      </c>
      <c r="D143" t="s">
        <v>16</v>
      </c>
      <c r="E143">
        <v>250</v>
      </c>
      <c r="F143" t="s">
        <v>127</v>
      </c>
    </row>
    <row r="144" spans="1:6" x14ac:dyDescent="0.25">
      <c r="A144">
        <v>50</v>
      </c>
      <c r="B144" t="s">
        <v>159</v>
      </c>
      <c r="C144" t="s">
        <v>160</v>
      </c>
      <c r="D144" t="s">
        <v>161</v>
      </c>
      <c r="E144">
        <v>250</v>
      </c>
      <c r="F144" t="s">
        <v>127</v>
      </c>
    </row>
    <row r="145" spans="1:6" x14ac:dyDescent="0.25">
      <c r="A145">
        <v>51</v>
      </c>
      <c r="B145" t="s">
        <v>162</v>
      </c>
      <c r="C145" t="s">
        <v>163</v>
      </c>
      <c r="D145" t="s">
        <v>52</v>
      </c>
      <c r="E145">
        <v>70</v>
      </c>
      <c r="F145" t="s">
        <v>164</v>
      </c>
    </row>
    <row r="146" spans="1:6" x14ac:dyDescent="0.25">
      <c r="A146">
        <v>51</v>
      </c>
      <c r="B146" t="s">
        <v>162</v>
      </c>
      <c r="C146" t="s">
        <v>163</v>
      </c>
      <c r="D146" t="s">
        <v>39</v>
      </c>
      <c r="E146">
        <v>70</v>
      </c>
      <c r="F146" t="s">
        <v>164</v>
      </c>
    </row>
    <row r="147" spans="1:6" x14ac:dyDescent="0.25">
      <c r="A147">
        <v>51</v>
      </c>
      <c r="B147" t="s">
        <v>162</v>
      </c>
      <c r="C147" t="s">
        <v>163</v>
      </c>
      <c r="D147" t="s">
        <v>68</v>
      </c>
      <c r="E147">
        <v>70</v>
      </c>
      <c r="F147" t="s">
        <v>164</v>
      </c>
    </row>
    <row r="148" spans="1:6" x14ac:dyDescent="0.25">
      <c r="A148">
        <v>52</v>
      </c>
      <c r="B148" t="s">
        <v>165</v>
      </c>
      <c r="C148" t="s">
        <v>166</v>
      </c>
      <c r="D148" t="s">
        <v>8</v>
      </c>
      <c r="E148">
        <v>300</v>
      </c>
      <c r="F148" t="s">
        <v>144</v>
      </c>
    </row>
    <row r="149" spans="1:6" x14ac:dyDescent="0.25">
      <c r="A149">
        <v>52</v>
      </c>
      <c r="B149" t="s">
        <v>165</v>
      </c>
      <c r="C149" t="s">
        <v>166</v>
      </c>
      <c r="D149" t="s">
        <v>16</v>
      </c>
      <c r="E149">
        <v>300</v>
      </c>
      <c r="F149" t="s">
        <v>144</v>
      </c>
    </row>
    <row r="150" spans="1:6" x14ac:dyDescent="0.25">
      <c r="A150">
        <v>52</v>
      </c>
      <c r="B150" t="s">
        <v>165</v>
      </c>
      <c r="C150" t="s">
        <v>166</v>
      </c>
      <c r="D150" t="s">
        <v>14</v>
      </c>
      <c r="E150">
        <v>300</v>
      </c>
      <c r="F150" t="s">
        <v>144</v>
      </c>
    </row>
    <row r="151" spans="1:6" x14ac:dyDescent="0.25">
      <c r="A151">
        <v>53</v>
      </c>
      <c r="B151" t="s">
        <v>167</v>
      </c>
      <c r="C151" t="s">
        <v>168</v>
      </c>
      <c r="D151" t="s">
        <v>8</v>
      </c>
      <c r="E151">
        <v>300</v>
      </c>
      <c r="F151" t="s">
        <v>169</v>
      </c>
    </row>
    <row r="152" spans="1:6" x14ac:dyDescent="0.25">
      <c r="A152">
        <v>53</v>
      </c>
      <c r="B152" t="s">
        <v>167</v>
      </c>
      <c r="C152" t="s">
        <v>168</v>
      </c>
      <c r="D152" t="s">
        <v>14</v>
      </c>
      <c r="E152">
        <v>300</v>
      </c>
      <c r="F152" t="s">
        <v>169</v>
      </c>
    </row>
    <row r="153" spans="1:6" x14ac:dyDescent="0.25">
      <c r="A153">
        <v>53</v>
      </c>
      <c r="B153" t="s">
        <v>167</v>
      </c>
      <c r="C153" t="s">
        <v>168</v>
      </c>
      <c r="D153" t="s">
        <v>16</v>
      </c>
      <c r="E153">
        <v>300</v>
      </c>
      <c r="F153" t="s">
        <v>169</v>
      </c>
    </row>
    <row r="154" spans="1:6" x14ac:dyDescent="0.25">
      <c r="A154">
        <v>54</v>
      </c>
      <c r="B154" t="s">
        <v>170</v>
      </c>
      <c r="C154" t="s">
        <v>171</v>
      </c>
      <c r="D154" t="s">
        <v>8</v>
      </c>
      <c r="E154">
        <v>300</v>
      </c>
      <c r="F154" t="s">
        <v>67</v>
      </c>
    </row>
    <row r="155" spans="1:6" x14ac:dyDescent="0.25">
      <c r="A155">
        <v>54</v>
      </c>
      <c r="B155" t="s">
        <v>170</v>
      </c>
      <c r="C155" t="s">
        <v>171</v>
      </c>
      <c r="D155" t="s">
        <v>172</v>
      </c>
      <c r="E155">
        <v>300</v>
      </c>
      <c r="F155" t="s">
        <v>67</v>
      </c>
    </row>
    <row r="156" spans="1:6" x14ac:dyDescent="0.25">
      <c r="A156">
        <v>54</v>
      </c>
      <c r="B156" t="s">
        <v>170</v>
      </c>
      <c r="C156" t="s">
        <v>171</v>
      </c>
      <c r="D156" t="s">
        <v>16</v>
      </c>
      <c r="E156">
        <v>300</v>
      </c>
      <c r="F156" t="s">
        <v>67</v>
      </c>
    </row>
    <row r="157" spans="1:6" x14ac:dyDescent="0.25">
      <c r="A157">
        <v>54</v>
      </c>
      <c r="B157" t="s">
        <v>170</v>
      </c>
      <c r="C157" t="s">
        <v>171</v>
      </c>
      <c r="D157" t="s">
        <v>173</v>
      </c>
      <c r="E157">
        <v>300</v>
      </c>
      <c r="F157" t="s">
        <v>67</v>
      </c>
    </row>
    <row r="158" spans="1:6" x14ac:dyDescent="0.25">
      <c r="A158">
        <v>54</v>
      </c>
      <c r="B158" t="s">
        <v>170</v>
      </c>
      <c r="C158" t="s">
        <v>171</v>
      </c>
      <c r="D158" t="s">
        <v>14</v>
      </c>
      <c r="E158">
        <v>300</v>
      </c>
      <c r="F158" t="s">
        <v>67</v>
      </c>
    </row>
    <row r="159" spans="1:6" x14ac:dyDescent="0.25">
      <c r="A159">
        <v>55</v>
      </c>
      <c r="B159" t="s">
        <v>174</v>
      </c>
      <c r="C159" t="s">
        <v>175</v>
      </c>
      <c r="D159" t="s">
        <v>176</v>
      </c>
      <c r="E159">
        <v>100</v>
      </c>
      <c r="F159" t="s">
        <v>141</v>
      </c>
    </row>
    <row r="160" spans="1:6" x14ac:dyDescent="0.25">
      <c r="A160">
        <v>55</v>
      </c>
      <c r="B160" t="s">
        <v>174</v>
      </c>
      <c r="C160" t="s">
        <v>175</v>
      </c>
      <c r="D160" t="s">
        <v>10</v>
      </c>
      <c r="E160">
        <v>100</v>
      </c>
      <c r="F160" t="s">
        <v>141</v>
      </c>
    </row>
    <row r="161" spans="1:6" x14ac:dyDescent="0.25">
      <c r="A161">
        <v>55</v>
      </c>
      <c r="B161" t="s">
        <v>174</v>
      </c>
      <c r="C161" t="s">
        <v>175</v>
      </c>
      <c r="D161" t="s">
        <v>177</v>
      </c>
      <c r="E161">
        <v>100</v>
      </c>
      <c r="F161" t="s">
        <v>141</v>
      </c>
    </row>
    <row r="162" spans="1:6" x14ac:dyDescent="0.25">
      <c r="A162">
        <v>55</v>
      </c>
      <c r="B162" t="s">
        <v>174</v>
      </c>
      <c r="C162" t="s">
        <v>175</v>
      </c>
      <c r="D162" t="s">
        <v>39</v>
      </c>
      <c r="E162">
        <v>100</v>
      </c>
      <c r="F162" t="s">
        <v>141</v>
      </c>
    </row>
    <row r="163" spans="1:6" x14ac:dyDescent="0.25">
      <c r="A163">
        <v>56</v>
      </c>
      <c r="B163" t="s">
        <v>178</v>
      </c>
      <c r="C163" t="s">
        <v>179</v>
      </c>
      <c r="D163" t="s">
        <v>8</v>
      </c>
      <c r="E163">
        <v>100</v>
      </c>
      <c r="F163" t="s">
        <v>180</v>
      </c>
    </row>
    <row r="164" spans="1:6" x14ac:dyDescent="0.25">
      <c r="A164">
        <v>57</v>
      </c>
      <c r="B164" t="s">
        <v>181</v>
      </c>
      <c r="C164" t="s">
        <v>182</v>
      </c>
      <c r="D164" t="s">
        <v>90</v>
      </c>
      <c r="E164">
        <v>300</v>
      </c>
      <c r="F164" t="s">
        <v>183</v>
      </c>
    </row>
    <row r="165" spans="1:6" x14ac:dyDescent="0.25">
      <c r="A165">
        <v>57</v>
      </c>
      <c r="B165" t="s">
        <v>181</v>
      </c>
      <c r="C165" t="s">
        <v>182</v>
      </c>
      <c r="D165" t="s">
        <v>173</v>
      </c>
      <c r="E165">
        <v>300</v>
      </c>
      <c r="F165" t="s">
        <v>183</v>
      </c>
    </row>
    <row r="166" spans="1:6" x14ac:dyDescent="0.25">
      <c r="A166">
        <v>57</v>
      </c>
      <c r="B166" t="s">
        <v>181</v>
      </c>
      <c r="C166" t="s">
        <v>182</v>
      </c>
      <c r="D166" t="s">
        <v>184</v>
      </c>
      <c r="E166">
        <v>300</v>
      </c>
      <c r="F166" t="s">
        <v>183</v>
      </c>
    </row>
    <row r="167" spans="1:6" x14ac:dyDescent="0.25">
      <c r="A167">
        <v>57</v>
      </c>
      <c r="B167" t="s">
        <v>181</v>
      </c>
      <c r="C167" t="s">
        <v>182</v>
      </c>
      <c r="D167" t="s">
        <v>14</v>
      </c>
      <c r="E167">
        <v>300</v>
      </c>
      <c r="F167" t="s">
        <v>183</v>
      </c>
    </row>
    <row r="168" spans="1:6" x14ac:dyDescent="0.25">
      <c r="A168">
        <v>57</v>
      </c>
      <c r="B168" t="s">
        <v>181</v>
      </c>
      <c r="C168" t="s">
        <v>182</v>
      </c>
      <c r="D168" t="s">
        <v>44</v>
      </c>
      <c r="E168">
        <v>300</v>
      </c>
      <c r="F168" t="s">
        <v>183</v>
      </c>
    </row>
    <row r="169" spans="1:6" x14ac:dyDescent="0.25">
      <c r="A169">
        <v>58</v>
      </c>
      <c r="B169" t="s">
        <v>185</v>
      </c>
      <c r="C169" t="s">
        <v>186</v>
      </c>
      <c r="D169" t="s">
        <v>8</v>
      </c>
      <c r="E169">
        <v>400</v>
      </c>
      <c r="F169" t="s">
        <v>120</v>
      </c>
    </row>
    <row r="170" spans="1:6" x14ac:dyDescent="0.25">
      <c r="A170">
        <v>59</v>
      </c>
      <c r="B170" t="s">
        <v>187</v>
      </c>
      <c r="C170" t="s">
        <v>188</v>
      </c>
      <c r="D170" t="s">
        <v>107</v>
      </c>
      <c r="E170">
        <v>400</v>
      </c>
      <c r="F170" t="s">
        <v>30</v>
      </c>
    </row>
    <row r="171" spans="1:6" x14ac:dyDescent="0.25">
      <c r="A171">
        <v>59</v>
      </c>
      <c r="B171" t="s">
        <v>187</v>
      </c>
      <c r="C171" t="s">
        <v>188</v>
      </c>
      <c r="D171" t="s">
        <v>17</v>
      </c>
      <c r="E171">
        <v>400</v>
      </c>
      <c r="F171" t="s">
        <v>30</v>
      </c>
    </row>
    <row r="172" spans="1:6" x14ac:dyDescent="0.25">
      <c r="A172">
        <v>59</v>
      </c>
      <c r="B172" t="s">
        <v>187</v>
      </c>
      <c r="C172" t="s">
        <v>188</v>
      </c>
      <c r="D172" t="s">
        <v>189</v>
      </c>
      <c r="E172">
        <v>400</v>
      </c>
      <c r="F172" t="s">
        <v>30</v>
      </c>
    </row>
    <row r="173" spans="1:6" x14ac:dyDescent="0.25">
      <c r="A173">
        <v>59</v>
      </c>
      <c r="B173" t="s">
        <v>187</v>
      </c>
      <c r="C173" t="s">
        <v>188</v>
      </c>
      <c r="D173" t="s">
        <v>25</v>
      </c>
      <c r="E173">
        <v>400</v>
      </c>
      <c r="F173" t="s">
        <v>30</v>
      </c>
    </row>
    <row r="174" spans="1:6" x14ac:dyDescent="0.25">
      <c r="A174">
        <v>60</v>
      </c>
      <c r="B174" t="s">
        <v>190</v>
      </c>
      <c r="C174" t="s">
        <v>191</v>
      </c>
      <c r="D174" t="s">
        <v>192</v>
      </c>
      <c r="E174">
        <v>200</v>
      </c>
      <c r="F174" t="s">
        <v>144</v>
      </c>
    </row>
    <row r="175" spans="1:6" x14ac:dyDescent="0.25">
      <c r="A175">
        <v>61</v>
      </c>
      <c r="B175" t="s">
        <v>193</v>
      </c>
      <c r="C175" t="s">
        <v>194</v>
      </c>
      <c r="D175" t="s">
        <v>8</v>
      </c>
      <c r="E175">
        <v>150</v>
      </c>
      <c r="F175" t="s">
        <v>9</v>
      </c>
    </row>
    <row r="176" spans="1:6" x14ac:dyDescent="0.25">
      <c r="A176">
        <v>62</v>
      </c>
      <c r="B176" t="s">
        <v>195</v>
      </c>
      <c r="C176" t="s">
        <v>196</v>
      </c>
      <c r="D176" t="s">
        <v>42</v>
      </c>
      <c r="E176">
        <v>150</v>
      </c>
      <c r="F176" t="s">
        <v>9</v>
      </c>
    </row>
    <row r="177" spans="1:6" x14ac:dyDescent="0.25">
      <c r="A177">
        <v>62</v>
      </c>
      <c r="B177" t="s">
        <v>195</v>
      </c>
      <c r="C177" t="s">
        <v>196</v>
      </c>
      <c r="D177" t="s">
        <v>10</v>
      </c>
      <c r="E177">
        <v>150</v>
      </c>
      <c r="F177" t="s">
        <v>9</v>
      </c>
    </row>
    <row r="178" spans="1:6" x14ac:dyDescent="0.25">
      <c r="A178">
        <v>62</v>
      </c>
      <c r="B178" t="s">
        <v>195</v>
      </c>
      <c r="C178" t="s">
        <v>196</v>
      </c>
      <c r="D178" t="s">
        <v>25</v>
      </c>
      <c r="E178">
        <v>150</v>
      </c>
      <c r="F178" t="s">
        <v>9</v>
      </c>
    </row>
    <row r="179" spans="1:6" x14ac:dyDescent="0.25">
      <c r="A179">
        <v>62</v>
      </c>
      <c r="B179" t="s">
        <v>195</v>
      </c>
      <c r="C179" t="s">
        <v>196</v>
      </c>
      <c r="D179" t="s">
        <v>79</v>
      </c>
      <c r="E179">
        <v>150</v>
      </c>
      <c r="F179" t="s">
        <v>9</v>
      </c>
    </row>
    <row r="180" spans="1:6" x14ac:dyDescent="0.25">
      <c r="A180">
        <v>62</v>
      </c>
      <c r="B180" t="s">
        <v>195</v>
      </c>
      <c r="C180" t="s">
        <v>196</v>
      </c>
      <c r="D180" t="s">
        <v>15</v>
      </c>
      <c r="E180">
        <v>150</v>
      </c>
      <c r="F180" t="s">
        <v>9</v>
      </c>
    </row>
    <row r="181" spans="1:6" x14ac:dyDescent="0.25">
      <c r="A181">
        <v>62</v>
      </c>
      <c r="B181" t="s">
        <v>195</v>
      </c>
      <c r="C181" t="s">
        <v>196</v>
      </c>
      <c r="D181" t="s">
        <v>197</v>
      </c>
      <c r="E181">
        <v>150</v>
      </c>
      <c r="F181" t="s">
        <v>9</v>
      </c>
    </row>
    <row r="182" spans="1:6" x14ac:dyDescent="0.25">
      <c r="A182">
        <v>62</v>
      </c>
      <c r="B182" t="s">
        <v>195</v>
      </c>
      <c r="C182" t="s">
        <v>196</v>
      </c>
      <c r="D182" t="s">
        <v>17</v>
      </c>
      <c r="E182">
        <v>150</v>
      </c>
      <c r="F182" t="s">
        <v>9</v>
      </c>
    </row>
    <row r="183" spans="1:6" x14ac:dyDescent="0.25">
      <c r="A183">
        <v>63</v>
      </c>
      <c r="B183" t="s">
        <v>198</v>
      </c>
      <c r="C183" t="s">
        <v>199</v>
      </c>
      <c r="D183" t="s">
        <v>8</v>
      </c>
      <c r="E183">
        <v>150</v>
      </c>
      <c r="F183" t="s">
        <v>49</v>
      </c>
    </row>
    <row r="184" spans="1:6" x14ac:dyDescent="0.25">
      <c r="A184">
        <v>64</v>
      </c>
      <c r="B184" t="s">
        <v>200</v>
      </c>
      <c r="C184" t="s">
        <v>201</v>
      </c>
      <c r="D184" t="s">
        <v>192</v>
      </c>
      <c r="E184">
        <v>150</v>
      </c>
      <c r="F184" t="s">
        <v>58</v>
      </c>
    </row>
    <row r="185" spans="1:6" x14ac:dyDescent="0.25">
      <c r="A185">
        <v>65</v>
      </c>
      <c r="B185" t="s">
        <v>202</v>
      </c>
      <c r="C185" t="s">
        <v>203</v>
      </c>
      <c r="D185" t="s">
        <v>8</v>
      </c>
      <c r="E185">
        <v>199</v>
      </c>
      <c r="F185" t="s">
        <v>49</v>
      </c>
    </row>
    <row r="186" spans="1:6" x14ac:dyDescent="0.25">
      <c r="A186">
        <v>65</v>
      </c>
      <c r="B186" t="s">
        <v>202</v>
      </c>
      <c r="C186" t="s">
        <v>203</v>
      </c>
      <c r="D186" t="s">
        <v>14</v>
      </c>
      <c r="E186">
        <v>199</v>
      </c>
      <c r="F186" t="s">
        <v>49</v>
      </c>
    </row>
    <row r="187" spans="1:6" x14ac:dyDescent="0.25">
      <c r="A187">
        <v>65</v>
      </c>
      <c r="B187" t="s">
        <v>202</v>
      </c>
      <c r="C187" t="s">
        <v>203</v>
      </c>
      <c r="D187" t="s">
        <v>16</v>
      </c>
      <c r="E187">
        <v>199</v>
      </c>
      <c r="F187" t="s">
        <v>49</v>
      </c>
    </row>
    <row r="188" spans="1:6" x14ac:dyDescent="0.25">
      <c r="A188">
        <v>66</v>
      </c>
      <c r="B188" t="s">
        <v>204</v>
      </c>
      <c r="C188" t="s">
        <v>205</v>
      </c>
      <c r="D188" t="s">
        <v>8</v>
      </c>
      <c r="E188">
        <v>250</v>
      </c>
      <c r="F188" t="s">
        <v>9</v>
      </c>
    </row>
    <row r="189" spans="1:6" x14ac:dyDescent="0.25">
      <c r="A189">
        <v>66</v>
      </c>
      <c r="B189" t="s">
        <v>204</v>
      </c>
      <c r="C189" t="s">
        <v>205</v>
      </c>
      <c r="D189" t="s">
        <v>39</v>
      </c>
      <c r="E189">
        <v>250</v>
      </c>
      <c r="F189" t="s">
        <v>9</v>
      </c>
    </row>
    <row r="190" spans="1:6" x14ac:dyDescent="0.25">
      <c r="A190">
        <v>67</v>
      </c>
      <c r="B190" t="s">
        <v>206</v>
      </c>
      <c r="C190" t="s">
        <v>207</v>
      </c>
      <c r="D190" t="s">
        <v>8</v>
      </c>
      <c r="E190">
        <v>149</v>
      </c>
      <c r="F190" t="s">
        <v>49</v>
      </c>
    </row>
    <row r="191" spans="1:6" x14ac:dyDescent="0.25">
      <c r="A191">
        <v>68</v>
      </c>
      <c r="B191" t="s">
        <v>208</v>
      </c>
      <c r="C191" t="s">
        <v>209</v>
      </c>
      <c r="D191" t="s">
        <v>8</v>
      </c>
      <c r="E191">
        <v>200</v>
      </c>
      <c r="F191" t="s">
        <v>73</v>
      </c>
    </row>
    <row r="192" spans="1:6" x14ac:dyDescent="0.25">
      <c r="A192">
        <v>69</v>
      </c>
      <c r="B192" t="s">
        <v>210</v>
      </c>
      <c r="C192" t="s">
        <v>211</v>
      </c>
      <c r="D192" t="s">
        <v>212</v>
      </c>
      <c r="E192">
        <v>300</v>
      </c>
      <c r="F192" t="s">
        <v>213</v>
      </c>
    </row>
    <row r="193" spans="1:6" x14ac:dyDescent="0.25">
      <c r="A193">
        <v>69</v>
      </c>
      <c r="B193" t="s">
        <v>210</v>
      </c>
      <c r="C193" t="s">
        <v>211</v>
      </c>
      <c r="D193" t="s">
        <v>44</v>
      </c>
      <c r="E193">
        <v>300</v>
      </c>
      <c r="F193" t="s">
        <v>213</v>
      </c>
    </row>
    <row r="194" spans="1:6" x14ac:dyDescent="0.25">
      <c r="A194">
        <v>69</v>
      </c>
      <c r="B194" t="s">
        <v>210</v>
      </c>
      <c r="C194" t="s">
        <v>211</v>
      </c>
      <c r="D194" t="s">
        <v>38</v>
      </c>
      <c r="E194">
        <v>300</v>
      </c>
      <c r="F194" t="s">
        <v>213</v>
      </c>
    </row>
    <row r="195" spans="1:6" x14ac:dyDescent="0.25">
      <c r="A195">
        <v>69</v>
      </c>
      <c r="B195" t="s">
        <v>210</v>
      </c>
      <c r="C195" t="s">
        <v>211</v>
      </c>
      <c r="D195" t="s">
        <v>93</v>
      </c>
      <c r="E195">
        <v>300</v>
      </c>
      <c r="F195" t="s">
        <v>213</v>
      </c>
    </row>
    <row r="196" spans="1:6" x14ac:dyDescent="0.25">
      <c r="A196">
        <v>69</v>
      </c>
      <c r="B196" t="s">
        <v>210</v>
      </c>
      <c r="C196" t="s">
        <v>211</v>
      </c>
      <c r="D196" t="s">
        <v>17</v>
      </c>
      <c r="E196">
        <v>300</v>
      </c>
      <c r="F196" t="s">
        <v>213</v>
      </c>
    </row>
    <row r="197" spans="1:6" x14ac:dyDescent="0.25">
      <c r="A197">
        <v>70</v>
      </c>
      <c r="B197" t="s">
        <v>214</v>
      </c>
      <c r="C197" t="s">
        <v>215</v>
      </c>
      <c r="D197" t="s">
        <v>8</v>
      </c>
      <c r="E197">
        <v>200</v>
      </c>
      <c r="F197" t="s">
        <v>9</v>
      </c>
    </row>
    <row r="198" spans="1:6" x14ac:dyDescent="0.25">
      <c r="A198">
        <v>70</v>
      </c>
      <c r="B198" t="s">
        <v>214</v>
      </c>
      <c r="C198" t="s">
        <v>215</v>
      </c>
      <c r="D198" t="s">
        <v>14</v>
      </c>
      <c r="E198">
        <v>200</v>
      </c>
      <c r="F198" t="s">
        <v>9</v>
      </c>
    </row>
    <row r="199" spans="1:6" x14ac:dyDescent="0.25">
      <c r="A199">
        <v>70</v>
      </c>
      <c r="B199" t="s">
        <v>214</v>
      </c>
      <c r="C199" t="s">
        <v>215</v>
      </c>
      <c r="D199" t="s">
        <v>16</v>
      </c>
      <c r="E199">
        <v>200</v>
      </c>
      <c r="F199" t="s">
        <v>9</v>
      </c>
    </row>
    <row r="200" spans="1:6" x14ac:dyDescent="0.25">
      <c r="A200">
        <v>70</v>
      </c>
      <c r="B200" t="s">
        <v>214</v>
      </c>
      <c r="C200" t="s">
        <v>215</v>
      </c>
      <c r="D200" t="s">
        <v>15</v>
      </c>
      <c r="E200">
        <v>200</v>
      </c>
      <c r="F200" t="s">
        <v>9</v>
      </c>
    </row>
    <row r="201" spans="1:6" x14ac:dyDescent="0.25">
      <c r="A201">
        <v>70</v>
      </c>
      <c r="B201" t="s">
        <v>214</v>
      </c>
      <c r="C201" t="s">
        <v>215</v>
      </c>
      <c r="D201" t="s">
        <v>161</v>
      </c>
      <c r="E201">
        <v>200</v>
      </c>
      <c r="F201" t="s">
        <v>9</v>
      </c>
    </row>
    <row r="202" spans="1:6" x14ac:dyDescent="0.25">
      <c r="A202">
        <v>70</v>
      </c>
      <c r="B202" t="s">
        <v>214</v>
      </c>
      <c r="C202" t="s">
        <v>215</v>
      </c>
      <c r="D202" t="s">
        <v>17</v>
      </c>
      <c r="E202">
        <v>200</v>
      </c>
      <c r="F202" t="s">
        <v>9</v>
      </c>
    </row>
    <row r="203" spans="1:6" x14ac:dyDescent="0.25">
      <c r="A203">
        <v>71</v>
      </c>
      <c r="B203" t="s">
        <v>216</v>
      </c>
      <c r="C203" t="s">
        <v>217</v>
      </c>
      <c r="D203" t="s">
        <v>42</v>
      </c>
      <c r="E203">
        <v>200</v>
      </c>
      <c r="F203" t="s">
        <v>49</v>
      </c>
    </row>
    <row r="204" spans="1:6" x14ac:dyDescent="0.25">
      <c r="A204">
        <v>71</v>
      </c>
      <c r="B204" t="s">
        <v>216</v>
      </c>
      <c r="C204" t="s">
        <v>217</v>
      </c>
      <c r="D204" t="s">
        <v>16</v>
      </c>
      <c r="E204">
        <v>200</v>
      </c>
      <c r="F204" t="s">
        <v>49</v>
      </c>
    </row>
    <row r="205" spans="1:6" x14ac:dyDescent="0.25">
      <c r="A205">
        <v>71</v>
      </c>
      <c r="B205" t="s">
        <v>216</v>
      </c>
      <c r="C205" t="s">
        <v>217</v>
      </c>
      <c r="D205" t="s">
        <v>10</v>
      </c>
      <c r="E205">
        <v>200</v>
      </c>
      <c r="F205" t="s">
        <v>49</v>
      </c>
    </row>
    <row r="206" spans="1:6" x14ac:dyDescent="0.25">
      <c r="A206">
        <v>71</v>
      </c>
      <c r="B206" t="s">
        <v>216</v>
      </c>
      <c r="C206" t="s">
        <v>217</v>
      </c>
      <c r="D206" t="s">
        <v>17</v>
      </c>
      <c r="E206">
        <v>200</v>
      </c>
      <c r="F206" t="s">
        <v>49</v>
      </c>
    </row>
    <row r="207" spans="1:6" x14ac:dyDescent="0.25">
      <c r="A207">
        <v>71</v>
      </c>
      <c r="B207" t="s">
        <v>216</v>
      </c>
      <c r="C207" t="s">
        <v>217</v>
      </c>
      <c r="D207" t="s">
        <v>92</v>
      </c>
      <c r="E207">
        <v>200</v>
      </c>
      <c r="F207" t="s">
        <v>49</v>
      </c>
    </row>
    <row r="208" spans="1:6" x14ac:dyDescent="0.25">
      <c r="A208">
        <v>72</v>
      </c>
      <c r="B208" t="s">
        <v>218</v>
      </c>
      <c r="C208" t="s">
        <v>219</v>
      </c>
      <c r="D208" t="s">
        <v>42</v>
      </c>
      <c r="E208">
        <v>250</v>
      </c>
      <c r="F208" t="s">
        <v>9</v>
      </c>
    </row>
    <row r="209" spans="1:6" x14ac:dyDescent="0.25">
      <c r="A209">
        <v>72</v>
      </c>
      <c r="B209" t="s">
        <v>218</v>
      </c>
      <c r="C209" t="s">
        <v>219</v>
      </c>
      <c r="D209" t="s">
        <v>16</v>
      </c>
      <c r="E209">
        <v>250</v>
      </c>
      <c r="F209" t="s">
        <v>9</v>
      </c>
    </row>
    <row r="210" spans="1:6" x14ac:dyDescent="0.25">
      <c r="A210">
        <v>72</v>
      </c>
      <c r="B210" t="s">
        <v>218</v>
      </c>
      <c r="C210" t="s">
        <v>219</v>
      </c>
      <c r="D210" t="s">
        <v>44</v>
      </c>
      <c r="E210">
        <v>250</v>
      </c>
      <c r="F210" t="s">
        <v>9</v>
      </c>
    </row>
    <row r="211" spans="1:6" x14ac:dyDescent="0.25">
      <c r="A211">
        <v>73</v>
      </c>
      <c r="B211" t="s">
        <v>220</v>
      </c>
      <c r="C211" t="s">
        <v>221</v>
      </c>
      <c r="D211" t="s">
        <v>57</v>
      </c>
      <c r="E211">
        <v>400</v>
      </c>
      <c r="F211" t="s">
        <v>9</v>
      </c>
    </row>
    <row r="212" spans="1:6" x14ac:dyDescent="0.25">
      <c r="A212">
        <v>73</v>
      </c>
      <c r="B212" t="s">
        <v>220</v>
      </c>
      <c r="C212" t="s">
        <v>221</v>
      </c>
      <c r="D212" t="s">
        <v>44</v>
      </c>
      <c r="E212">
        <v>400</v>
      </c>
      <c r="F212" t="s">
        <v>9</v>
      </c>
    </row>
    <row r="213" spans="1:6" x14ac:dyDescent="0.25">
      <c r="A213">
        <v>73</v>
      </c>
      <c r="B213" t="s">
        <v>220</v>
      </c>
      <c r="C213" t="s">
        <v>221</v>
      </c>
      <c r="D213" t="s">
        <v>14</v>
      </c>
      <c r="E213">
        <v>400</v>
      </c>
      <c r="F213" t="s">
        <v>9</v>
      </c>
    </row>
    <row r="214" spans="1:6" x14ac:dyDescent="0.25">
      <c r="A214">
        <v>73</v>
      </c>
      <c r="B214" t="s">
        <v>220</v>
      </c>
      <c r="C214" t="s">
        <v>221</v>
      </c>
      <c r="D214" t="s">
        <v>25</v>
      </c>
      <c r="E214">
        <v>400</v>
      </c>
      <c r="F214" t="s">
        <v>9</v>
      </c>
    </row>
    <row r="215" spans="1:6" x14ac:dyDescent="0.25">
      <c r="A215">
        <v>73</v>
      </c>
      <c r="B215" t="s">
        <v>220</v>
      </c>
      <c r="C215" t="s">
        <v>221</v>
      </c>
      <c r="D215" t="s">
        <v>68</v>
      </c>
      <c r="E215">
        <v>400</v>
      </c>
      <c r="F215" t="s">
        <v>9</v>
      </c>
    </row>
    <row r="216" spans="1:6" x14ac:dyDescent="0.25">
      <c r="A216">
        <v>74</v>
      </c>
      <c r="B216" t="s">
        <v>222</v>
      </c>
      <c r="C216" t="s">
        <v>223</v>
      </c>
      <c r="D216" t="s">
        <v>224</v>
      </c>
      <c r="E216">
        <v>200</v>
      </c>
      <c r="F216" t="s">
        <v>141</v>
      </c>
    </row>
    <row r="217" spans="1:6" x14ac:dyDescent="0.25">
      <c r="A217">
        <v>74</v>
      </c>
      <c r="B217" t="s">
        <v>222</v>
      </c>
      <c r="C217" t="s">
        <v>223</v>
      </c>
      <c r="D217" t="s">
        <v>39</v>
      </c>
      <c r="E217">
        <v>200</v>
      </c>
      <c r="F217" t="s">
        <v>141</v>
      </c>
    </row>
    <row r="218" spans="1:6" x14ac:dyDescent="0.25">
      <c r="A218">
        <v>75</v>
      </c>
      <c r="B218" t="s">
        <v>225</v>
      </c>
      <c r="C218" t="s">
        <v>226</v>
      </c>
      <c r="D218" t="s">
        <v>107</v>
      </c>
      <c r="E218">
        <v>400</v>
      </c>
      <c r="F218" t="s">
        <v>78</v>
      </c>
    </row>
    <row r="219" spans="1:6" x14ac:dyDescent="0.25">
      <c r="A219">
        <v>75</v>
      </c>
      <c r="B219" t="s">
        <v>225</v>
      </c>
      <c r="C219" t="s">
        <v>226</v>
      </c>
      <c r="D219" t="s">
        <v>38</v>
      </c>
      <c r="E219">
        <v>400</v>
      </c>
      <c r="F219" t="s">
        <v>78</v>
      </c>
    </row>
    <row r="220" spans="1:6" x14ac:dyDescent="0.25">
      <c r="A220">
        <v>75</v>
      </c>
      <c r="B220" t="s">
        <v>225</v>
      </c>
      <c r="C220" t="s">
        <v>226</v>
      </c>
      <c r="D220" t="s">
        <v>109</v>
      </c>
      <c r="E220">
        <v>400</v>
      </c>
      <c r="F220" t="s">
        <v>78</v>
      </c>
    </row>
    <row r="221" spans="1:6" x14ac:dyDescent="0.25">
      <c r="A221">
        <v>75</v>
      </c>
      <c r="B221" t="s">
        <v>225</v>
      </c>
      <c r="C221" t="s">
        <v>226</v>
      </c>
      <c r="D221" t="s">
        <v>10</v>
      </c>
      <c r="E221">
        <v>400</v>
      </c>
      <c r="F221" t="s">
        <v>78</v>
      </c>
    </row>
    <row r="222" spans="1:6" x14ac:dyDescent="0.25">
      <c r="A222">
        <v>75</v>
      </c>
      <c r="B222" t="s">
        <v>225</v>
      </c>
      <c r="C222" t="s">
        <v>226</v>
      </c>
      <c r="D222" t="s">
        <v>68</v>
      </c>
      <c r="E222">
        <v>400</v>
      </c>
      <c r="F222" t="s">
        <v>78</v>
      </c>
    </row>
    <row r="223" spans="1:6" x14ac:dyDescent="0.25">
      <c r="A223">
        <v>576</v>
      </c>
      <c r="B223" t="s">
        <v>99</v>
      </c>
      <c r="C223" t="s">
        <v>100</v>
      </c>
      <c r="D223" t="s">
        <v>227</v>
      </c>
      <c r="E223">
        <v>250</v>
      </c>
      <c r="F223" t="s">
        <v>102</v>
      </c>
    </row>
    <row r="224" spans="1:6" x14ac:dyDescent="0.25">
      <c r="A224">
        <v>571</v>
      </c>
      <c r="B224" t="s">
        <v>228</v>
      </c>
      <c r="C224" t="s">
        <v>229</v>
      </c>
      <c r="D224" t="s">
        <v>230</v>
      </c>
      <c r="E224">
        <v>300</v>
      </c>
      <c r="F224" t="s">
        <v>102</v>
      </c>
    </row>
    <row r="225" spans="1:6" x14ac:dyDescent="0.25">
      <c r="A225">
        <v>571</v>
      </c>
      <c r="B225" t="s">
        <v>228</v>
      </c>
      <c r="C225" t="s">
        <v>229</v>
      </c>
      <c r="D225" t="s">
        <v>227</v>
      </c>
      <c r="E225">
        <v>300</v>
      </c>
      <c r="F225" t="s">
        <v>102</v>
      </c>
    </row>
    <row r="226" spans="1:6" x14ac:dyDescent="0.25">
      <c r="A226">
        <v>571</v>
      </c>
      <c r="B226" t="s">
        <v>228</v>
      </c>
      <c r="C226" t="s">
        <v>229</v>
      </c>
      <c r="D226" t="s">
        <v>97</v>
      </c>
      <c r="E226">
        <v>300</v>
      </c>
      <c r="F226" t="s">
        <v>102</v>
      </c>
    </row>
    <row r="227" spans="1:6" x14ac:dyDescent="0.25">
      <c r="A227">
        <v>736</v>
      </c>
      <c r="B227" t="s">
        <v>231</v>
      </c>
      <c r="C227" t="s">
        <v>232</v>
      </c>
      <c r="D227" t="s">
        <v>101</v>
      </c>
      <c r="E227">
        <v>1200</v>
      </c>
      <c r="F227" t="s">
        <v>233</v>
      </c>
    </row>
    <row r="228" spans="1:6" x14ac:dyDescent="0.25">
      <c r="A228">
        <v>736</v>
      </c>
      <c r="B228" t="s">
        <v>231</v>
      </c>
      <c r="C228" t="s">
        <v>232</v>
      </c>
      <c r="D228" t="s">
        <v>234</v>
      </c>
      <c r="E228">
        <v>1200</v>
      </c>
      <c r="F228" t="s">
        <v>233</v>
      </c>
    </row>
    <row r="229" spans="1:6" x14ac:dyDescent="0.25">
      <c r="A229">
        <v>736</v>
      </c>
      <c r="B229" t="s">
        <v>231</v>
      </c>
      <c r="C229" t="s">
        <v>232</v>
      </c>
      <c r="D229" t="s">
        <v>235</v>
      </c>
      <c r="E229">
        <v>1200</v>
      </c>
      <c r="F229" t="s">
        <v>233</v>
      </c>
    </row>
    <row r="230" spans="1:6" x14ac:dyDescent="0.25">
      <c r="A230">
        <v>1084</v>
      </c>
      <c r="B230" t="s">
        <v>236</v>
      </c>
      <c r="C230" t="s">
        <v>237</v>
      </c>
      <c r="D230" t="s">
        <v>230</v>
      </c>
      <c r="E230">
        <v>500</v>
      </c>
      <c r="F230" t="s">
        <v>238</v>
      </c>
    </row>
    <row r="231" spans="1:6" x14ac:dyDescent="0.25">
      <c r="A231">
        <v>1084</v>
      </c>
      <c r="B231" t="s">
        <v>236</v>
      </c>
      <c r="C231" t="s">
        <v>237</v>
      </c>
      <c r="D231" t="s">
        <v>39</v>
      </c>
      <c r="E231">
        <v>500</v>
      </c>
      <c r="F231" t="s">
        <v>238</v>
      </c>
    </row>
    <row r="232" spans="1:6" x14ac:dyDescent="0.25">
      <c r="A232">
        <v>77</v>
      </c>
      <c r="B232" t="s">
        <v>239</v>
      </c>
      <c r="C232" t="s">
        <v>240</v>
      </c>
      <c r="D232" t="s">
        <v>42</v>
      </c>
      <c r="E232">
        <v>300</v>
      </c>
      <c r="F232" t="s">
        <v>49</v>
      </c>
    </row>
    <row r="233" spans="1:6" x14ac:dyDescent="0.25">
      <c r="A233">
        <v>77</v>
      </c>
      <c r="B233" t="s">
        <v>239</v>
      </c>
      <c r="C233" t="s">
        <v>240</v>
      </c>
      <c r="D233" t="s">
        <v>10</v>
      </c>
      <c r="E233">
        <v>300</v>
      </c>
      <c r="F233" t="s">
        <v>49</v>
      </c>
    </row>
    <row r="234" spans="1:6" x14ac:dyDescent="0.25">
      <c r="A234">
        <v>78</v>
      </c>
      <c r="B234" t="s">
        <v>241</v>
      </c>
      <c r="C234" t="s">
        <v>242</v>
      </c>
      <c r="D234" t="s">
        <v>230</v>
      </c>
      <c r="E234">
        <v>200</v>
      </c>
      <c r="F234" t="s">
        <v>78</v>
      </c>
    </row>
    <row r="235" spans="1:6" x14ac:dyDescent="0.25">
      <c r="A235">
        <v>79</v>
      </c>
      <c r="B235" t="s">
        <v>243</v>
      </c>
      <c r="C235" t="s">
        <v>244</v>
      </c>
      <c r="D235" t="s">
        <v>52</v>
      </c>
      <c r="E235">
        <v>100</v>
      </c>
      <c r="F235" t="s">
        <v>13</v>
      </c>
    </row>
    <row r="236" spans="1:6" x14ac:dyDescent="0.25">
      <c r="A236">
        <v>80</v>
      </c>
      <c r="B236" t="s">
        <v>245</v>
      </c>
      <c r="C236" t="s">
        <v>246</v>
      </c>
      <c r="D236" t="s">
        <v>8</v>
      </c>
      <c r="E236">
        <v>200</v>
      </c>
      <c r="F236" t="s">
        <v>144</v>
      </c>
    </row>
    <row r="237" spans="1:6" x14ac:dyDescent="0.25">
      <c r="A237">
        <v>80</v>
      </c>
      <c r="B237" t="s">
        <v>245</v>
      </c>
      <c r="C237" t="s">
        <v>246</v>
      </c>
      <c r="D237" t="s">
        <v>16</v>
      </c>
      <c r="E237">
        <v>200</v>
      </c>
      <c r="F237" t="s">
        <v>144</v>
      </c>
    </row>
    <row r="238" spans="1:6" x14ac:dyDescent="0.25">
      <c r="A238">
        <v>80</v>
      </c>
      <c r="B238" t="s">
        <v>245</v>
      </c>
      <c r="C238" t="s">
        <v>246</v>
      </c>
      <c r="D238" t="s">
        <v>14</v>
      </c>
      <c r="E238">
        <v>200</v>
      </c>
      <c r="F238" t="s">
        <v>144</v>
      </c>
    </row>
    <row r="239" spans="1:6" x14ac:dyDescent="0.25">
      <c r="A239">
        <v>80</v>
      </c>
      <c r="B239" t="s">
        <v>245</v>
      </c>
      <c r="C239" t="s">
        <v>246</v>
      </c>
      <c r="D239" t="s">
        <v>68</v>
      </c>
      <c r="E239">
        <v>200</v>
      </c>
      <c r="F239" t="s">
        <v>144</v>
      </c>
    </row>
    <row r="240" spans="1:6" x14ac:dyDescent="0.25">
      <c r="A240">
        <v>81</v>
      </c>
      <c r="B240" t="s">
        <v>247</v>
      </c>
      <c r="C240" t="s">
        <v>248</v>
      </c>
      <c r="D240" t="s">
        <v>57</v>
      </c>
      <c r="E240">
        <v>200</v>
      </c>
      <c r="F240" t="s">
        <v>73</v>
      </c>
    </row>
    <row r="241" spans="1:6" x14ac:dyDescent="0.25">
      <c r="A241">
        <v>81</v>
      </c>
      <c r="B241" t="s">
        <v>247</v>
      </c>
      <c r="C241" t="s">
        <v>248</v>
      </c>
      <c r="D241" t="s">
        <v>44</v>
      </c>
      <c r="E241">
        <v>200</v>
      </c>
      <c r="F241" t="s">
        <v>73</v>
      </c>
    </row>
    <row r="242" spans="1:6" x14ac:dyDescent="0.25">
      <c r="A242">
        <v>81</v>
      </c>
      <c r="B242" t="s">
        <v>247</v>
      </c>
      <c r="C242" t="s">
        <v>248</v>
      </c>
      <c r="D242" t="s">
        <v>14</v>
      </c>
      <c r="E242">
        <v>200</v>
      </c>
      <c r="F242" t="s">
        <v>73</v>
      </c>
    </row>
    <row r="243" spans="1:6" x14ac:dyDescent="0.25">
      <c r="A243">
        <v>81</v>
      </c>
      <c r="B243" t="s">
        <v>247</v>
      </c>
      <c r="C243" t="s">
        <v>248</v>
      </c>
      <c r="D243" t="s">
        <v>17</v>
      </c>
      <c r="E243">
        <v>200</v>
      </c>
      <c r="F243" t="s">
        <v>73</v>
      </c>
    </row>
    <row r="244" spans="1:6" x14ac:dyDescent="0.25">
      <c r="A244">
        <v>82</v>
      </c>
      <c r="B244" t="s">
        <v>249</v>
      </c>
      <c r="C244" t="s">
        <v>250</v>
      </c>
      <c r="D244" t="s">
        <v>251</v>
      </c>
      <c r="E244">
        <v>200</v>
      </c>
      <c r="F244" t="s">
        <v>30</v>
      </c>
    </row>
    <row r="245" spans="1:6" x14ac:dyDescent="0.25">
      <c r="A245">
        <v>82</v>
      </c>
      <c r="B245" t="s">
        <v>249</v>
      </c>
      <c r="C245" t="s">
        <v>250</v>
      </c>
      <c r="D245" t="s">
        <v>25</v>
      </c>
      <c r="E245">
        <v>200</v>
      </c>
      <c r="F245" t="s">
        <v>30</v>
      </c>
    </row>
    <row r="246" spans="1:6" x14ac:dyDescent="0.25">
      <c r="A246">
        <v>82</v>
      </c>
      <c r="B246" t="s">
        <v>249</v>
      </c>
      <c r="C246" t="s">
        <v>250</v>
      </c>
      <c r="D246" t="s">
        <v>227</v>
      </c>
      <c r="E246">
        <v>200</v>
      </c>
      <c r="F246" t="s">
        <v>30</v>
      </c>
    </row>
    <row r="247" spans="1:6" x14ac:dyDescent="0.25">
      <c r="A247">
        <v>83</v>
      </c>
      <c r="B247" t="s">
        <v>252</v>
      </c>
      <c r="C247" t="s">
        <v>253</v>
      </c>
      <c r="D247" t="s">
        <v>254</v>
      </c>
      <c r="E247">
        <v>299</v>
      </c>
      <c r="F247" t="s">
        <v>53</v>
      </c>
    </row>
    <row r="248" spans="1:6" x14ac:dyDescent="0.25">
      <c r="A248">
        <v>83</v>
      </c>
      <c r="B248" t="s">
        <v>252</v>
      </c>
      <c r="C248" t="s">
        <v>253</v>
      </c>
      <c r="D248" t="s">
        <v>25</v>
      </c>
      <c r="E248">
        <v>299</v>
      </c>
      <c r="F248" t="s">
        <v>53</v>
      </c>
    </row>
    <row r="249" spans="1:6" x14ac:dyDescent="0.25">
      <c r="A249">
        <v>83</v>
      </c>
      <c r="B249" t="s">
        <v>252</v>
      </c>
      <c r="C249" t="s">
        <v>253</v>
      </c>
      <c r="D249" t="s">
        <v>17</v>
      </c>
      <c r="E249">
        <v>299</v>
      </c>
      <c r="F249" t="s">
        <v>53</v>
      </c>
    </row>
    <row r="250" spans="1:6" x14ac:dyDescent="0.25">
      <c r="A250">
        <v>83</v>
      </c>
      <c r="B250" t="s">
        <v>252</v>
      </c>
      <c r="C250" t="s">
        <v>253</v>
      </c>
      <c r="D250" t="s">
        <v>10</v>
      </c>
      <c r="E250">
        <v>299</v>
      </c>
      <c r="F250" t="s">
        <v>53</v>
      </c>
    </row>
    <row r="251" spans="1:6" x14ac:dyDescent="0.25">
      <c r="A251">
        <v>84</v>
      </c>
      <c r="B251" t="s">
        <v>255</v>
      </c>
      <c r="C251" t="s">
        <v>256</v>
      </c>
      <c r="D251" t="s">
        <v>8</v>
      </c>
      <c r="E251">
        <v>150</v>
      </c>
      <c r="F251" t="s">
        <v>33</v>
      </c>
    </row>
    <row r="252" spans="1:6" x14ac:dyDescent="0.25">
      <c r="A252">
        <v>85</v>
      </c>
      <c r="B252" t="s">
        <v>257</v>
      </c>
      <c r="C252" t="s">
        <v>258</v>
      </c>
      <c r="D252" t="s">
        <v>42</v>
      </c>
      <c r="E252">
        <v>280</v>
      </c>
      <c r="F252" t="s">
        <v>259</v>
      </c>
    </row>
    <row r="253" spans="1:6" x14ac:dyDescent="0.25">
      <c r="A253">
        <v>86</v>
      </c>
      <c r="B253" t="s">
        <v>260</v>
      </c>
      <c r="C253" t="s">
        <v>261</v>
      </c>
      <c r="D253" t="s">
        <v>8</v>
      </c>
      <c r="E253">
        <v>150</v>
      </c>
      <c r="F253" t="s">
        <v>49</v>
      </c>
    </row>
    <row r="254" spans="1:6" x14ac:dyDescent="0.25">
      <c r="A254">
        <v>86</v>
      </c>
      <c r="B254" t="s">
        <v>260</v>
      </c>
      <c r="C254" t="s">
        <v>261</v>
      </c>
      <c r="D254" t="s">
        <v>17</v>
      </c>
      <c r="E254">
        <v>150</v>
      </c>
      <c r="F254" t="s">
        <v>49</v>
      </c>
    </row>
    <row r="255" spans="1:6" x14ac:dyDescent="0.25">
      <c r="A255">
        <v>87</v>
      </c>
      <c r="B255" t="s">
        <v>262</v>
      </c>
      <c r="C255" t="s">
        <v>263</v>
      </c>
      <c r="D255" t="s">
        <v>57</v>
      </c>
      <c r="E255">
        <v>200</v>
      </c>
      <c r="F255" t="s">
        <v>13</v>
      </c>
    </row>
    <row r="256" spans="1:6" x14ac:dyDescent="0.25">
      <c r="A256">
        <v>87</v>
      </c>
      <c r="B256" t="s">
        <v>262</v>
      </c>
      <c r="C256" t="s">
        <v>263</v>
      </c>
      <c r="D256" t="s">
        <v>44</v>
      </c>
      <c r="E256">
        <v>200</v>
      </c>
      <c r="F256" t="s">
        <v>13</v>
      </c>
    </row>
    <row r="257" spans="1:6" x14ac:dyDescent="0.25">
      <c r="A257">
        <v>87</v>
      </c>
      <c r="B257" t="s">
        <v>262</v>
      </c>
      <c r="C257" t="s">
        <v>263</v>
      </c>
      <c r="D257" t="s">
        <v>14</v>
      </c>
      <c r="E257">
        <v>200</v>
      </c>
      <c r="F257" t="s">
        <v>13</v>
      </c>
    </row>
    <row r="258" spans="1:6" x14ac:dyDescent="0.25">
      <c r="A258">
        <v>87</v>
      </c>
      <c r="B258" t="s">
        <v>262</v>
      </c>
      <c r="C258" t="s">
        <v>263</v>
      </c>
      <c r="D258" t="s">
        <v>25</v>
      </c>
      <c r="E258">
        <v>200</v>
      </c>
      <c r="F258" t="s">
        <v>13</v>
      </c>
    </row>
    <row r="259" spans="1:6" x14ac:dyDescent="0.25">
      <c r="A259">
        <v>87</v>
      </c>
      <c r="B259" t="s">
        <v>262</v>
      </c>
      <c r="C259" t="s">
        <v>263</v>
      </c>
      <c r="D259" t="s">
        <v>17</v>
      </c>
      <c r="E259">
        <v>200</v>
      </c>
      <c r="F259" t="s">
        <v>13</v>
      </c>
    </row>
    <row r="260" spans="1:6" x14ac:dyDescent="0.25">
      <c r="A260">
        <v>87</v>
      </c>
      <c r="B260" t="s">
        <v>262</v>
      </c>
      <c r="C260" t="s">
        <v>263</v>
      </c>
      <c r="D260" t="s">
        <v>264</v>
      </c>
      <c r="E260">
        <v>200</v>
      </c>
      <c r="F260" t="s">
        <v>13</v>
      </c>
    </row>
    <row r="261" spans="1:6" x14ac:dyDescent="0.25">
      <c r="A261">
        <v>88</v>
      </c>
      <c r="B261" t="s">
        <v>265</v>
      </c>
      <c r="C261" t="s">
        <v>266</v>
      </c>
      <c r="D261" t="s">
        <v>8</v>
      </c>
      <c r="E261">
        <v>300</v>
      </c>
      <c r="F261" t="s">
        <v>30</v>
      </c>
    </row>
    <row r="262" spans="1:6" x14ac:dyDescent="0.25">
      <c r="A262">
        <v>88</v>
      </c>
      <c r="B262" t="s">
        <v>265</v>
      </c>
      <c r="C262" t="s">
        <v>266</v>
      </c>
      <c r="D262" t="s">
        <v>39</v>
      </c>
      <c r="E262">
        <v>300</v>
      </c>
      <c r="F262" t="s">
        <v>30</v>
      </c>
    </row>
    <row r="263" spans="1:6" x14ac:dyDescent="0.25">
      <c r="A263">
        <v>88</v>
      </c>
      <c r="B263" t="s">
        <v>265</v>
      </c>
      <c r="C263" t="s">
        <v>266</v>
      </c>
      <c r="D263" t="s">
        <v>16</v>
      </c>
      <c r="E263">
        <v>300</v>
      </c>
      <c r="F263" t="s">
        <v>30</v>
      </c>
    </row>
    <row r="264" spans="1:6" x14ac:dyDescent="0.25">
      <c r="A264">
        <v>89</v>
      </c>
      <c r="B264" t="s">
        <v>267</v>
      </c>
      <c r="C264" t="s">
        <v>268</v>
      </c>
      <c r="D264" t="s">
        <v>8</v>
      </c>
      <c r="E264">
        <v>200</v>
      </c>
      <c r="F264" t="s">
        <v>9</v>
      </c>
    </row>
    <row r="265" spans="1:6" x14ac:dyDescent="0.25">
      <c r="A265">
        <v>90</v>
      </c>
      <c r="B265" t="s">
        <v>269</v>
      </c>
      <c r="C265" t="s">
        <v>270</v>
      </c>
      <c r="D265" t="s">
        <v>271</v>
      </c>
      <c r="E265">
        <v>200</v>
      </c>
      <c r="F265" t="s">
        <v>272</v>
      </c>
    </row>
    <row r="266" spans="1:6" x14ac:dyDescent="0.25">
      <c r="A266">
        <v>90</v>
      </c>
      <c r="B266" t="s">
        <v>269</v>
      </c>
      <c r="C266" t="s">
        <v>270</v>
      </c>
      <c r="D266" t="s">
        <v>97</v>
      </c>
      <c r="E266">
        <v>200</v>
      </c>
      <c r="F266" t="s">
        <v>272</v>
      </c>
    </row>
    <row r="267" spans="1:6" x14ac:dyDescent="0.25">
      <c r="A267">
        <v>90</v>
      </c>
      <c r="B267" t="s">
        <v>269</v>
      </c>
      <c r="C267" t="s">
        <v>270</v>
      </c>
      <c r="D267" t="s">
        <v>273</v>
      </c>
      <c r="E267">
        <v>200</v>
      </c>
      <c r="F267" t="s">
        <v>272</v>
      </c>
    </row>
    <row r="268" spans="1:6" x14ac:dyDescent="0.25">
      <c r="A268">
        <v>91</v>
      </c>
      <c r="B268" t="s">
        <v>274</v>
      </c>
      <c r="C268" t="s">
        <v>275</v>
      </c>
      <c r="D268" t="s">
        <v>57</v>
      </c>
      <c r="E268">
        <v>250</v>
      </c>
      <c r="F268" t="s">
        <v>30</v>
      </c>
    </row>
    <row r="269" spans="1:6" x14ac:dyDescent="0.25">
      <c r="A269">
        <v>91</v>
      </c>
      <c r="B269" t="s">
        <v>274</v>
      </c>
      <c r="C269" t="s">
        <v>275</v>
      </c>
      <c r="D269" t="s">
        <v>235</v>
      </c>
      <c r="E269">
        <v>250</v>
      </c>
      <c r="F269" t="s">
        <v>30</v>
      </c>
    </row>
    <row r="270" spans="1:6" x14ac:dyDescent="0.25">
      <c r="A270">
        <v>91</v>
      </c>
      <c r="B270" t="s">
        <v>274</v>
      </c>
      <c r="C270" t="s">
        <v>275</v>
      </c>
      <c r="D270" t="s">
        <v>276</v>
      </c>
      <c r="E270">
        <v>250</v>
      </c>
      <c r="F270" t="s">
        <v>30</v>
      </c>
    </row>
    <row r="271" spans="1:6" x14ac:dyDescent="0.25">
      <c r="A271">
        <v>91</v>
      </c>
      <c r="B271" t="s">
        <v>274</v>
      </c>
      <c r="C271" t="s">
        <v>275</v>
      </c>
      <c r="D271" t="s">
        <v>25</v>
      </c>
      <c r="E271">
        <v>250</v>
      </c>
      <c r="F271" t="s">
        <v>30</v>
      </c>
    </row>
    <row r="272" spans="1:6" x14ac:dyDescent="0.25">
      <c r="A272">
        <v>92</v>
      </c>
      <c r="B272" t="s">
        <v>277</v>
      </c>
      <c r="C272" t="s">
        <v>278</v>
      </c>
      <c r="D272" t="s">
        <v>8</v>
      </c>
      <c r="E272">
        <v>200</v>
      </c>
      <c r="F272" t="s">
        <v>30</v>
      </c>
    </row>
    <row r="273" spans="1:6" x14ac:dyDescent="0.25">
      <c r="A273">
        <v>92</v>
      </c>
      <c r="B273" t="s">
        <v>277</v>
      </c>
      <c r="C273" t="s">
        <v>278</v>
      </c>
      <c r="D273" t="s">
        <v>279</v>
      </c>
      <c r="E273">
        <v>200</v>
      </c>
      <c r="F273" t="s">
        <v>30</v>
      </c>
    </row>
    <row r="274" spans="1:6" x14ac:dyDescent="0.25">
      <c r="A274">
        <v>93</v>
      </c>
      <c r="B274" t="s">
        <v>280</v>
      </c>
      <c r="C274" t="s">
        <v>281</v>
      </c>
      <c r="D274" t="s">
        <v>224</v>
      </c>
      <c r="E274">
        <v>99</v>
      </c>
      <c r="F274" t="s">
        <v>33</v>
      </c>
    </row>
    <row r="275" spans="1:6" x14ac:dyDescent="0.25">
      <c r="A275">
        <v>93</v>
      </c>
      <c r="B275" t="s">
        <v>280</v>
      </c>
      <c r="C275" t="s">
        <v>281</v>
      </c>
      <c r="D275" t="s">
        <v>17</v>
      </c>
      <c r="E275">
        <v>99</v>
      </c>
      <c r="F275" t="s">
        <v>33</v>
      </c>
    </row>
    <row r="276" spans="1:6" x14ac:dyDescent="0.25">
      <c r="A276">
        <v>94</v>
      </c>
      <c r="B276" t="s">
        <v>282</v>
      </c>
      <c r="C276" t="s">
        <v>283</v>
      </c>
      <c r="D276" t="s">
        <v>8</v>
      </c>
      <c r="E276">
        <v>200</v>
      </c>
      <c r="F276" t="s">
        <v>9</v>
      </c>
    </row>
    <row r="277" spans="1:6" x14ac:dyDescent="0.25">
      <c r="A277">
        <v>94</v>
      </c>
      <c r="B277" t="s">
        <v>282</v>
      </c>
      <c r="C277" t="s">
        <v>283</v>
      </c>
      <c r="D277" t="s">
        <v>14</v>
      </c>
      <c r="E277">
        <v>200</v>
      </c>
      <c r="F277" t="s">
        <v>9</v>
      </c>
    </row>
    <row r="278" spans="1:6" x14ac:dyDescent="0.25">
      <c r="A278">
        <v>94</v>
      </c>
      <c r="B278" t="s">
        <v>282</v>
      </c>
      <c r="C278" t="s">
        <v>283</v>
      </c>
      <c r="D278" t="s">
        <v>16</v>
      </c>
      <c r="E278">
        <v>200</v>
      </c>
      <c r="F278" t="s">
        <v>9</v>
      </c>
    </row>
    <row r="279" spans="1:6" x14ac:dyDescent="0.25">
      <c r="A279">
        <v>95</v>
      </c>
      <c r="B279" t="s">
        <v>284</v>
      </c>
      <c r="C279" t="s">
        <v>285</v>
      </c>
      <c r="D279" t="s">
        <v>8</v>
      </c>
      <c r="E279">
        <v>250</v>
      </c>
      <c r="F279" t="s">
        <v>286</v>
      </c>
    </row>
    <row r="280" spans="1:6" x14ac:dyDescent="0.25">
      <c r="A280">
        <v>95</v>
      </c>
      <c r="B280" t="s">
        <v>284</v>
      </c>
      <c r="C280" t="s">
        <v>285</v>
      </c>
      <c r="D280" t="s">
        <v>14</v>
      </c>
      <c r="E280">
        <v>250</v>
      </c>
      <c r="F280" t="s">
        <v>286</v>
      </c>
    </row>
    <row r="281" spans="1:6" x14ac:dyDescent="0.25">
      <c r="A281">
        <v>95</v>
      </c>
      <c r="B281" t="s">
        <v>284</v>
      </c>
      <c r="C281" t="s">
        <v>285</v>
      </c>
      <c r="D281" t="s">
        <v>16</v>
      </c>
      <c r="E281">
        <v>250</v>
      </c>
      <c r="F281" t="s">
        <v>286</v>
      </c>
    </row>
    <row r="282" spans="1:6" x14ac:dyDescent="0.25">
      <c r="A282">
        <v>95</v>
      </c>
      <c r="B282" t="s">
        <v>284</v>
      </c>
      <c r="C282" t="s">
        <v>285</v>
      </c>
      <c r="D282" t="s">
        <v>17</v>
      </c>
      <c r="E282">
        <v>250</v>
      </c>
      <c r="F282" t="s">
        <v>286</v>
      </c>
    </row>
    <row r="283" spans="1:6" x14ac:dyDescent="0.25">
      <c r="A283">
        <v>96</v>
      </c>
      <c r="B283" t="s">
        <v>287</v>
      </c>
      <c r="C283" t="s">
        <v>288</v>
      </c>
      <c r="D283" t="s">
        <v>8</v>
      </c>
      <c r="E283">
        <v>300</v>
      </c>
      <c r="F283" t="s">
        <v>30</v>
      </c>
    </row>
    <row r="284" spans="1:6" x14ac:dyDescent="0.25">
      <c r="A284">
        <v>96</v>
      </c>
      <c r="B284" t="s">
        <v>287</v>
      </c>
      <c r="C284" t="s">
        <v>288</v>
      </c>
      <c r="D284" t="s">
        <v>39</v>
      </c>
      <c r="E284">
        <v>300</v>
      </c>
      <c r="F284" t="s">
        <v>30</v>
      </c>
    </row>
    <row r="285" spans="1:6" x14ac:dyDescent="0.25">
      <c r="A285">
        <v>96</v>
      </c>
      <c r="B285" t="s">
        <v>287</v>
      </c>
      <c r="C285" t="s">
        <v>288</v>
      </c>
      <c r="D285" t="s">
        <v>17</v>
      </c>
      <c r="E285">
        <v>300</v>
      </c>
      <c r="F285" t="s">
        <v>30</v>
      </c>
    </row>
    <row r="286" spans="1:6" x14ac:dyDescent="0.25">
      <c r="A286">
        <v>97</v>
      </c>
      <c r="B286" t="s">
        <v>289</v>
      </c>
      <c r="C286" t="s">
        <v>290</v>
      </c>
      <c r="D286" t="s">
        <v>254</v>
      </c>
      <c r="E286">
        <v>200</v>
      </c>
      <c r="F286" t="s">
        <v>49</v>
      </c>
    </row>
    <row r="287" spans="1:6" x14ac:dyDescent="0.25">
      <c r="A287">
        <v>97</v>
      </c>
      <c r="B287" t="s">
        <v>289</v>
      </c>
      <c r="C287" t="s">
        <v>290</v>
      </c>
      <c r="D287" t="s">
        <v>25</v>
      </c>
      <c r="E287">
        <v>200</v>
      </c>
      <c r="F287" t="s">
        <v>49</v>
      </c>
    </row>
    <row r="288" spans="1:6" x14ac:dyDescent="0.25">
      <c r="A288">
        <v>97</v>
      </c>
      <c r="B288" t="s">
        <v>289</v>
      </c>
      <c r="C288" t="s">
        <v>290</v>
      </c>
      <c r="D288" t="s">
        <v>79</v>
      </c>
      <c r="E288">
        <v>200</v>
      </c>
      <c r="F288" t="s">
        <v>49</v>
      </c>
    </row>
    <row r="289" spans="1:6" x14ac:dyDescent="0.25">
      <c r="A289">
        <v>97</v>
      </c>
      <c r="B289" t="s">
        <v>289</v>
      </c>
      <c r="C289" t="s">
        <v>290</v>
      </c>
      <c r="D289" t="s">
        <v>97</v>
      </c>
      <c r="E289">
        <v>200</v>
      </c>
      <c r="F289" t="s">
        <v>49</v>
      </c>
    </row>
    <row r="290" spans="1:6" x14ac:dyDescent="0.25">
      <c r="A290">
        <v>98</v>
      </c>
      <c r="B290" t="s">
        <v>291</v>
      </c>
      <c r="C290" t="s">
        <v>292</v>
      </c>
      <c r="D290" t="s">
        <v>52</v>
      </c>
      <c r="E290">
        <v>190</v>
      </c>
      <c r="F290" t="s">
        <v>127</v>
      </c>
    </row>
    <row r="291" spans="1:6" x14ac:dyDescent="0.25">
      <c r="A291">
        <v>99</v>
      </c>
      <c r="B291" t="s">
        <v>293</v>
      </c>
      <c r="C291" t="s">
        <v>294</v>
      </c>
      <c r="D291" t="s">
        <v>8</v>
      </c>
      <c r="E291">
        <v>200</v>
      </c>
      <c r="F291" t="s">
        <v>127</v>
      </c>
    </row>
    <row r="292" spans="1:6" x14ac:dyDescent="0.25">
      <c r="A292">
        <v>99</v>
      </c>
      <c r="B292" t="s">
        <v>293</v>
      </c>
      <c r="C292" t="s">
        <v>294</v>
      </c>
      <c r="D292" t="s">
        <v>68</v>
      </c>
      <c r="E292">
        <v>200</v>
      </c>
      <c r="F292" t="s">
        <v>127</v>
      </c>
    </row>
    <row r="293" spans="1:6" x14ac:dyDescent="0.25">
      <c r="A293">
        <v>1084</v>
      </c>
      <c r="B293" t="s">
        <v>236</v>
      </c>
      <c r="C293" t="s">
        <v>237</v>
      </c>
      <c r="D293" t="s">
        <v>17</v>
      </c>
      <c r="E293">
        <v>500</v>
      </c>
      <c r="F293" t="s">
        <v>238</v>
      </c>
    </row>
    <row r="294" spans="1:6" x14ac:dyDescent="0.25">
      <c r="A294">
        <v>1084</v>
      </c>
      <c r="B294" t="s">
        <v>236</v>
      </c>
      <c r="C294" t="s">
        <v>237</v>
      </c>
      <c r="D294" t="s">
        <v>27</v>
      </c>
      <c r="E294">
        <v>500</v>
      </c>
      <c r="F294" t="s">
        <v>238</v>
      </c>
    </row>
    <row r="295" spans="1:6" x14ac:dyDescent="0.25">
      <c r="A295">
        <v>198</v>
      </c>
      <c r="B295" t="s">
        <v>295</v>
      </c>
      <c r="C295" t="s">
        <v>296</v>
      </c>
      <c r="D295" t="s">
        <v>52</v>
      </c>
      <c r="E295">
        <v>400</v>
      </c>
      <c r="F295" t="s">
        <v>297</v>
      </c>
    </row>
    <row r="296" spans="1:6" x14ac:dyDescent="0.25">
      <c r="A296">
        <v>198</v>
      </c>
      <c r="B296" t="s">
        <v>295</v>
      </c>
      <c r="C296" t="s">
        <v>296</v>
      </c>
      <c r="D296" t="s">
        <v>189</v>
      </c>
      <c r="E296">
        <v>400</v>
      </c>
      <c r="F296" t="s">
        <v>297</v>
      </c>
    </row>
    <row r="297" spans="1:6" x14ac:dyDescent="0.25">
      <c r="A297">
        <v>198</v>
      </c>
      <c r="B297" t="s">
        <v>295</v>
      </c>
      <c r="C297" t="s">
        <v>296</v>
      </c>
      <c r="D297" t="s">
        <v>10</v>
      </c>
      <c r="E297">
        <v>400</v>
      </c>
      <c r="F297" t="s">
        <v>297</v>
      </c>
    </row>
    <row r="298" spans="1:6" x14ac:dyDescent="0.25">
      <c r="A298">
        <v>198</v>
      </c>
      <c r="B298" t="s">
        <v>295</v>
      </c>
      <c r="C298" t="s">
        <v>296</v>
      </c>
      <c r="D298" t="s">
        <v>25</v>
      </c>
      <c r="E298">
        <v>400</v>
      </c>
      <c r="F298" t="s">
        <v>297</v>
      </c>
    </row>
    <row r="299" spans="1:6" x14ac:dyDescent="0.25">
      <c r="A299">
        <v>101</v>
      </c>
      <c r="B299" t="s">
        <v>298</v>
      </c>
      <c r="C299" t="s">
        <v>299</v>
      </c>
      <c r="D299" t="s">
        <v>8</v>
      </c>
      <c r="E299">
        <v>299</v>
      </c>
      <c r="F299" t="s">
        <v>33</v>
      </c>
    </row>
    <row r="300" spans="1:6" x14ac:dyDescent="0.25">
      <c r="A300">
        <v>102</v>
      </c>
      <c r="B300" t="s">
        <v>300</v>
      </c>
      <c r="C300" t="s">
        <v>301</v>
      </c>
      <c r="D300" t="s">
        <v>8</v>
      </c>
      <c r="E300">
        <v>40</v>
      </c>
      <c r="F300" t="s">
        <v>33</v>
      </c>
    </row>
    <row r="301" spans="1:6" x14ac:dyDescent="0.25">
      <c r="A301">
        <v>103</v>
      </c>
      <c r="B301" t="s">
        <v>302</v>
      </c>
      <c r="C301" t="s">
        <v>303</v>
      </c>
      <c r="D301" t="s">
        <v>192</v>
      </c>
      <c r="E301">
        <v>300</v>
      </c>
      <c r="F301" t="s">
        <v>49</v>
      </c>
    </row>
    <row r="302" spans="1:6" x14ac:dyDescent="0.25">
      <c r="A302">
        <v>103</v>
      </c>
      <c r="B302" t="s">
        <v>302</v>
      </c>
      <c r="C302" t="s">
        <v>303</v>
      </c>
      <c r="D302" t="s">
        <v>15</v>
      </c>
      <c r="E302">
        <v>300</v>
      </c>
      <c r="F302" t="s">
        <v>49</v>
      </c>
    </row>
    <row r="303" spans="1:6" x14ac:dyDescent="0.25">
      <c r="A303">
        <v>103</v>
      </c>
      <c r="B303" t="s">
        <v>302</v>
      </c>
      <c r="C303" t="s">
        <v>303</v>
      </c>
      <c r="D303" t="s">
        <v>10</v>
      </c>
      <c r="E303">
        <v>300</v>
      </c>
      <c r="F303" t="s">
        <v>49</v>
      </c>
    </row>
    <row r="304" spans="1:6" x14ac:dyDescent="0.25">
      <c r="A304">
        <v>103</v>
      </c>
      <c r="B304" t="s">
        <v>302</v>
      </c>
      <c r="C304" t="s">
        <v>303</v>
      </c>
      <c r="D304" t="s">
        <v>25</v>
      </c>
      <c r="E304">
        <v>300</v>
      </c>
      <c r="F304" t="s">
        <v>49</v>
      </c>
    </row>
    <row r="305" spans="1:6" x14ac:dyDescent="0.25">
      <c r="A305">
        <v>103</v>
      </c>
      <c r="B305" t="s">
        <v>302</v>
      </c>
      <c r="C305" t="s">
        <v>303</v>
      </c>
      <c r="D305" t="s">
        <v>14</v>
      </c>
      <c r="E305">
        <v>300</v>
      </c>
      <c r="F305" t="s">
        <v>49</v>
      </c>
    </row>
    <row r="306" spans="1:6" x14ac:dyDescent="0.25">
      <c r="A306">
        <v>104</v>
      </c>
      <c r="B306" t="s">
        <v>304</v>
      </c>
      <c r="C306" t="s">
        <v>305</v>
      </c>
      <c r="D306" t="s">
        <v>87</v>
      </c>
      <c r="E306">
        <v>250</v>
      </c>
      <c r="F306" t="s">
        <v>30</v>
      </c>
    </row>
    <row r="307" spans="1:6" x14ac:dyDescent="0.25">
      <c r="A307">
        <v>104</v>
      </c>
      <c r="B307" t="s">
        <v>304</v>
      </c>
      <c r="C307" t="s">
        <v>305</v>
      </c>
      <c r="D307" t="s">
        <v>17</v>
      </c>
      <c r="E307">
        <v>250</v>
      </c>
      <c r="F307" t="s">
        <v>30</v>
      </c>
    </row>
    <row r="308" spans="1:6" x14ac:dyDescent="0.25">
      <c r="A308">
        <v>104</v>
      </c>
      <c r="B308" t="s">
        <v>304</v>
      </c>
      <c r="C308" t="s">
        <v>305</v>
      </c>
      <c r="D308" t="s">
        <v>38</v>
      </c>
      <c r="E308">
        <v>250</v>
      </c>
      <c r="F308" t="s">
        <v>30</v>
      </c>
    </row>
    <row r="309" spans="1:6" x14ac:dyDescent="0.25">
      <c r="A309">
        <v>104</v>
      </c>
      <c r="B309" t="s">
        <v>304</v>
      </c>
      <c r="C309" t="s">
        <v>305</v>
      </c>
      <c r="D309" t="s">
        <v>16</v>
      </c>
      <c r="E309">
        <v>250</v>
      </c>
      <c r="F309" t="s">
        <v>30</v>
      </c>
    </row>
    <row r="310" spans="1:6" x14ac:dyDescent="0.25">
      <c r="A310">
        <v>104</v>
      </c>
      <c r="B310" t="s">
        <v>304</v>
      </c>
      <c r="C310" t="s">
        <v>305</v>
      </c>
      <c r="D310" t="s">
        <v>25</v>
      </c>
      <c r="E310">
        <v>250</v>
      </c>
      <c r="F310" t="s">
        <v>30</v>
      </c>
    </row>
    <row r="311" spans="1:6" x14ac:dyDescent="0.25">
      <c r="A311">
        <v>104</v>
      </c>
      <c r="B311" t="s">
        <v>304</v>
      </c>
      <c r="C311" t="s">
        <v>305</v>
      </c>
      <c r="D311" t="s">
        <v>97</v>
      </c>
      <c r="E311">
        <v>250</v>
      </c>
      <c r="F311" t="s">
        <v>30</v>
      </c>
    </row>
    <row r="312" spans="1:6" x14ac:dyDescent="0.25">
      <c r="A312">
        <v>104</v>
      </c>
      <c r="B312" t="s">
        <v>304</v>
      </c>
      <c r="C312" t="s">
        <v>305</v>
      </c>
      <c r="D312" t="s">
        <v>161</v>
      </c>
      <c r="E312">
        <v>250</v>
      </c>
      <c r="F312" t="s">
        <v>30</v>
      </c>
    </row>
    <row r="313" spans="1:6" x14ac:dyDescent="0.25">
      <c r="A313">
        <v>104</v>
      </c>
      <c r="B313" t="s">
        <v>304</v>
      </c>
      <c r="C313" t="s">
        <v>305</v>
      </c>
      <c r="D313" t="s">
        <v>92</v>
      </c>
      <c r="E313">
        <v>250</v>
      </c>
      <c r="F313" t="s">
        <v>30</v>
      </c>
    </row>
    <row r="314" spans="1:6" x14ac:dyDescent="0.25">
      <c r="A314">
        <v>104</v>
      </c>
      <c r="B314" t="s">
        <v>304</v>
      </c>
      <c r="C314" t="s">
        <v>305</v>
      </c>
      <c r="D314" t="s">
        <v>306</v>
      </c>
      <c r="E314">
        <v>250</v>
      </c>
      <c r="F314" t="s">
        <v>30</v>
      </c>
    </row>
    <row r="315" spans="1:6" x14ac:dyDescent="0.25">
      <c r="A315">
        <v>105</v>
      </c>
      <c r="B315" t="s">
        <v>307</v>
      </c>
      <c r="C315" t="s">
        <v>308</v>
      </c>
      <c r="D315" t="s">
        <v>8</v>
      </c>
      <c r="E315">
        <v>200</v>
      </c>
      <c r="F315" t="s">
        <v>36</v>
      </c>
    </row>
    <row r="316" spans="1:6" x14ac:dyDescent="0.25">
      <c r="A316">
        <v>105</v>
      </c>
      <c r="B316" t="s">
        <v>307</v>
      </c>
      <c r="C316" t="s">
        <v>308</v>
      </c>
      <c r="D316" t="s">
        <v>16</v>
      </c>
      <c r="E316">
        <v>200</v>
      </c>
      <c r="F316" t="s">
        <v>36</v>
      </c>
    </row>
    <row r="317" spans="1:6" x14ac:dyDescent="0.25">
      <c r="A317">
        <v>106</v>
      </c>
      <c r="B317" t="s">
        <v>309</v>
      </c>
      <c r="C317" t="s">
        <v>310</v>
      </c>
      <c r="D317" t="s">
        <v>271</v>
      </c>
      <c r="E317">
        <v>500</v>
      </c>
      <c r="F317" t="s">
        <v>58</v>
      </c>
    </row>
    <row r="318" spans="1:6" x14ac:dyDescent="0.25">
      <c r="A318">
        <v>106</v>
      </c>
      <c r="B318" t="s">
        <v>309</v>
      </c>
      <c r="C318" t="s">
        <v>310</v>
      </c>
      <c r="D318" t="s">
        <v>54</v>
      </c>
      <c r="E318">
        <v>500</v>
      </c>
      <c r="F318" t="s">
        <v>58</v>
      </c>
    </row>
    <row r="319" spans="1:6" x14ac:dyDescent="0.25">
      <c r="A319">
        <v>106</v>
      </c>
      <c r="B319" t="s">
        <v>309</v>
      </c>
      <c r="C319" t="s">
        <v>310</v>
      </c>
      <c r="D319" t="s">
        <v>17</v>
      </c>
      <c r="E319">
        <v>500</v>
      </c>
      <c r="F319" t="s">
        <v>58</v>
      </c>
    </row>
    <row r="320" spans="1:6" x14ac:dyDescent="0.25">
      <c r="A320">
        <v>106</v>
      </c>
      <c r="B320" t="s">
        <v>309</v>
      </c>
      <c r="C320" t="s">
        <v>310</v>
      </c>
      <c r="D320" t="s">
        <v>26</v>
      </c>
      <c r="E320">
        <v>500</v>
      </c>
      <c r="F320" t="s">
        <v>58</v>
      </c>
    </row>
    <row r="321" spans="1:6" x14ac:dyDescent="0.25">
      <c r="A321">
        <v>106</v>
      </c>
      <c r="B321" t="s">
        <v>309</v>
      </c>
      <c r="C321" t="s">
        <v>310</v>
      </c>
      <c r="D321" t="s">
        <v>27</v>
      </c>
      <c r="E321">
        <v>500</v>
      </c>
      <c r="F321" t="s">
        <v>58</v>
      </c>
    </row>
    <row r="322" spans="1:6" x14ac:dyDescent="0.25">
      <c r="A322">
        <v>107</v>
      </c>
      <c r="B322" t="s">
        <v>311</v>
      </c>
      <c r="C322" t="s">
        <v>312</v>
      </c>
      <c r="D322" t="s">
        <v>57</v>
      </c>
      <c r="E322">
        <v>200</v>
      </c>
      <c r="F322" t="s">
        <v>120</v>
      </c>
    </row>
    <row r="323" spans="1:6" x14ac:dyDescent="0.25">
      <c r="A323">
        <v>107</v>
      </c>
      <c r="B323" t="s">
        <v>311</v>
      </c>
      <c r="C323" t="s">
        <v>312</v>
      </c>
      <c r="D323" t="s">
        <v>44</v>
      </c>
      <c r="E323">
        <v>200</v>
      </c>
      <c r="F323" t="s">
        <v>120</v>
      </c>
    </row>
    <row r="324" spans="1:6" x14ac:dyDescent="0.25">
      <c r="A324">
        <v>107</v>
      </c>
      <c r="B324" t="s">
        <v>311</v>
      </c>
      <c r="C324" t="s">
        <v>312</v>
      </c>
      <c r="D324" t="s">
        <v>14</v>
      </c>
      <c r="E324">
        <v>200</v>
      </c>
      <c r="F324" t="s">
        <v>120</v>
      </c>
    </row>
    <row r="325" spans="1:6" x14ac:dyDescent="0.25">
      <c r="A325">
        <v>108</v>
      </c>
      <c r="B325" t="s">
        <v>313</v>
      </c>
      <c r="C325" t="s">
        <v>314</v>
      </c>
      <c r="D325" t="s">
        <v>8</v>
      </c>
      <c r="E325">
        <v>100</v>
      </c>
      <c r="F325" t="s">
        <v>73</v>
      </c>
    </row>
    <row r="326" spans="1:6" x14ac:dyDescent="0.25">
      <c r="A326">
        <v>109</v>
      </c>
      <c r="B326" t="s">
        <v>315</v>
      </c>
      <c r="C326" t="s">
        <v>316</v>
      </c>
      <c r="D326" t="s">
        <v>8</v>
      </c>
      <c r="E326">
        <v>200</v>
      </c>
      <c r="F326" t="s">
        <v>317</v>
      </c>
    </row>
    <row r="327" spans="1:6" x14ac:dyDescent="0.25">
      <c r="A327">
        <v>109</v>
      </c>
      <c r="B327" t="s">
        <v>315</v>
      </c>
      <c r="C327" t="s">
        <v>316</v>
      </c>
      <c r="D327" t="s">
        <v>14</v>
      </c>
      <c r="E327">
        <v>200</v>
      </c>
      <c r="F327" t="s">
        <v>317</v>
      </c>
    </row>
    <row r="328" spans="1:6" x14ac:dyDescent="0.25">
      <c r="A328">
        <v>109</v>
      </c>
      <c r="B328" t="s">
        <v>315</v>
      </c>
      <c r="C328" t="s">
        <v>316</v>
      </c>
      <c r="D328" t="s">
        <v>16</v>
      </c>
      <c r="E328">
        <v>200</v>
      </c>
      <c r="F328" t="s">
        <v>317</v>
      </c>
    </row>
    <row r="329" spans="1:6" x14ac:dyDescent="0.25">
      <c r="A329">
        <v>110</v>
      </c>
      <c r="B329" t="s">
        <v>318</v>
      </c>
      <c r="C329" t="s">
        <v>319</v>
      </c>
      <c r="D329" t="s">
        <v>8</v>
      </c>
      <c r="E329">
        <v>300</v>
      </c>
      <c r="F329" t="s">
        <v>30</v>
      </c>
    </row>
    <row r="330" spans="1:6" x14ac:dyDescent="0.25">
      <c r="A330">
        <v>111</v>
      </c>
      <c r="B330" t="s">
        <v>320</v>
      </c>
      <c r="C330" t="s">
        <v>321</v>
      </c>
      <c r="D330" t="s">
        <v>8</v>
      </c>
      <c r="E330">
        <v>200</v>
      </c>
      <c r="F330" t="s">
        <v>322</v>
      </c>
    </row>
    <row r="331" spans="1:6" x14ac:dyDescent="0.25">
      <c r="A331">
        <v>111</v>
      </c>
      <c r="B331" t="s">
        <v>320</v>
      </c>
      <c r="C331" t="s">
        <v>321</v>
      </c>
      <c r="D331" t="s">
        <v>14</v>
      </c>
      <c r="E331">
        <v>200</v>
      </c>
      <c r="F331" t="s">
        <v>322</v>
      </c>
    </row>
    <row r="332" spans="1:6" x14ac:dyDescent="0.25">
      <c r="A332">
        <v>111</v>
      </c>
      <c r="B332" t="s">
        <v>320</v>
      </c>
      <c r="C332" t="s">
        <v>321</v>
      </c>
      <c r="D332" t="s">
        <v>16</v>
      </c>
      <c r="E332">
        <v>200</v>
      </c>
      <c r="F332" t="s">
        <v>322</v>
      </c>
    </row>
    <row r="333" spans="1:6" x14ac:dyDescent="0.25">
      <c r="A333">
        <v>111</v>
      </c>
      <c r="B333" t="s">
        <v>320</v>
      </c>
      <c r="C333" t="s">
        <v>321</v>
      </c>
      <c r="D333" t="s">
        <v>15</v>
      </c>
      <c r="E333">
        <v>200</v>
      </c>
      <c r="F333" t="s">
        <v>322</v>
      </c>
    </row>
    <row r="334" spans="1:6" x14ac:dyDescent="0.25">
      <c r="A334">
        <v>111</v>
      </c>
      <c r="B334" t="s">
        <v>320</v>
      </c>
      <c r="C334" t="s">
        <v>321</v>
      </c>
      <c r="D334" t="s">
        <v>17</v>
      </c>
      <c r="E334">
        <v>200</v>
      </c>
      <c r="F334" t="s">
        <v>322</v>
      </c>
    </row>
    <row r="335" spans="1:6" x14ac:dyDescent="0.25">
      <c r="A335">
        <v>112</v>
      </c>
      <c r="B335" t="s">
        <v>323</v>
      </c>
      <c r="C335" t="s">
        <v>324</v>
      </c>
      <c r="D335" t="s">
        <v>254</v>
      </c>
      <c r="E335">
        <v>200</v>
      </c>
      <c r="F335" t="s">
        <v>53</v>
      </c>
    </row>
    <row r="336" spans="1:6" x14ac:dyDescent="0.25">
      <c r="A336">
        <v>112</v>
      </c>
      <c r="B336" t="s">
        <v>323</v>
      </c>
      <c r="C336" t="s">
        <v>324</v>
      </c>
      <c r="D336" t="s">
        <v>25</v>
      </c>
      <c r="E336">
        <v>200</v>
      </c>
      <c r="F336" t="s">
        <v>53</v>
      </c>
    </row>
    <row r="337" spans="1:6" x14ac:dyDescent="0.25">
      <c r="A337">
        <v>112</v>
      </c>
      <c r="B337" t="s">
        <v>323</v>
      </c>
      <c r="C337" t="s">
        <v>324</v>
      </c>
      <c r="D337" t="s">
        <v>97</v>
      </c>
      <c r="E337">
        <v>200</v>
      </c>
      <c r="F337" t="s">
        <v>53</v>
      </c>
    </row>
    <row r="338" spans="1:6" x14ac:dyDescent="0.25">
      <c r="A338">
        <v>112</v>
      </c>
      <c r="B338" t="s">
        <v>323</v>
      </c>
      <c r="C338" t="s">
        <v>324</v>
      </c>
      <c r="D338" t="s">
        <v>17</v>
      </c>
      <c r="E338">
        <v>200</v>
      </c>
      <c r="F338" t="s">
        <v>53</v>
      </c>
    </row>
    <row r="339" spans="1:6" x14ac:dyDescent="0.25">
      <c r="A339">
        <v>113</v>
      </c>
      <c r="B339" t="s">
        <v>325</v>
      </c>
      <c r="C339" t="s">
        <v>326</v>
      </c>
      <c r="D339" t="s">
        <v>327</v>
      </c>
      <c r="E339">
        <v>400</v>
      </c>
      <c r="F339" t="s">
        <v>328</v>
      </c>
    </row>
    <row r="340" spans="1:6" x14ac:dyDescent="0.25">
      <c r="A340">
        <v>114</v>
      </c>
      <c r="B340" t="s">
        <v>329</v>
      </c>
      <c r="C340" t="s">
        <v>330</v>
      </c>
      <c r="D340" t="s">
        <v>57</v>
      </c>
      <c r="E340">
        <v>150</v>
      </c>
      <c r="F340" t="s">
        <v>13</v>
      </c>
    </row>
    <row r="341" spans="1:6" x14ac:dyDescent="0.25">
      <c r="A341">
        <v>114</v>
      </c>
      <c r="B341" t="s">
        <v>329</v>
      </c>
      <c r="C341" t="s">
        <v>330</v>
      </c>
      <c r="D341" t="s">
        <v>14</v>
      </c>
      <c r="E341">
        <v>150</v>
      </c>
      <c r="F341" t="s">
        <v>13</v>
      </c>
    </row>
    <row r="342" spans="1:6" x14ac:dyDescent="0.25">
      <c r="A342">
        <v>114</v>
      </c>
      <c r="B342" t="s">
        <v>329</v>
      </c>
      <c r="C342" t="s">
        <v>330</v>
      </c>
      <c r="D342" t="s">
        <v>26</v>
      </c>
      <c r="E342">
        <v>150</v>
      </c>
      <c r="F342" t="s">
        <v>13</v>
      </c>
    </row>
    <row r="343" spans="1:6" x14ac:dyDescent="0.25">
      <c r="A343">
        <v>114</v>
      </c>
      <c r="B343" t="s">
        <v>329</v>
      </c>
      <c r="C343" t="s">
        <v>330</v>
      </c>
      <c r="D343" t="s">
        <v>109</v>
      </c>
      <c r="E343">
        <v>150</v>
      </c>
      <c r="F343" t="s">
        <v>13</v>
      </c>
    </row>
    <row r="344" spans="1:6" x14ac:dyDescent="0.25">
      <c r="A344">
        <v>114</v>
      </c>
      <c r="B344" t="s">
        <v>329</v>
      </c>
      <c r="C344" t="s">
        <v>330</v>
      </c>
      <c r="D344" t="s">
        <v>25</v>
      </c>
      <c r="E344">
        <v>150</v>
      </c>
      <c r="F344" t="s">
        <v>13</v>
      </c>
    </row>
    <row r="345" spans="1:6" x14ac:dyDescent="0.25">
      <c r="A345">
        <v>114</v>
      </c>
      <c r="B345" t="s">
        <v>329</v>
      </c>
      <c r="C345" t="s">
        <v>330</v>
      </c>
      <c r="D345" t="s">
        <v>27</v>
      </c>
      <c r="E345">
        <v>150</v>
      </c>
      <c r="F345" t="s">
        <v>13</v>
      </c>
    </row>
    <row r="346" spans="1:6" x14ac:dyDescent="0.25">
      <c r="A346">
        <v>114</v>
      </c>
      <c r="B346" t="s">
        <v>329</v>
      </c>
      <c r="C346" t="s">
        <v>330</v>
      </c>
      <c r="D346" t="s">
        <v>17</v>
      </c>
      <c r="E346">
        <v>150</v>
      </c>
      <c r="F346" t="s">
        <v>13</v>
      </c>
    </row>
    <row r="347" spans="1:6" x14ac:dyDescent="0.25">
      <c r="A347">
        <v>115</v>
      </c>
      <c r="B347" t="s">
        <v>331</v>
      </c>
      <c r="C347" t="s">
        <v>332</v>
      </c>
      <c r="D347" t="s">
        <v>8</v>
      </c>
      <c r="E347">
        <v>300</v>
      </c>
      <c r="F347" t="s">
        <v>9</v>
      </c>
    </row>
    <row r="348" spans="1:6" x14ac:dyDescent="0.25">
      <c r="A348">
        <v>116</v>
      </c>
      <c r="B348" t="s">
        <v>333</v>
      </c>
      <c r="C348" t="s">
        <v>334</v>
      </c>
      <c r="D348" t="s">
        <v>335</v>
      </c>
      <c r="E348">
        <v>400</v>
      </c>
      <c r="F348" t="s">
        <v>33</v>
      </c>
    </row>
    <row r="349" spans="1:6" x14ac:dyDescent="0.25">
      <c r="A349">
        <v>116</v>
      </c>
      <c r="B349" t="s">
        <v>333</v>
      </c>
      <c r="C349" t="s">
        <v>334</v>
      </c>
      <c r="D349" t="s">
        <v>25</v>
      </c>
      <c r="E349">
        <v>400</v>
      </c>
      <c r="F349" t="s">
        <v>33</v>
      </c>
    </row>
    <row r="350" spans="1:6" x14ac:dyDescent="0.25">
      <c r="A350">
        <v>117</v>
      </c>
      <c r="B350" t="s">
        <v>336</v>
      </c>
      <c r="C350" t="s">
        <v>337</v>
      </c>
      <c r="D350" t="s">
        <v>57</v>
      </c>
      <c r="E350">
        <v>350</v>
      </c>
      <c r="F350" t="s">
        <v>9</v>
      </c>
    </row>
    <row r="351" spans="1:6" x14ac:dyDescent="0.25">
      <c r="A351">
        <v>117</v>
      </c>
      <c r="B351" t="s">
        <v>336</v>
      </c>
      <c r="C351" t="s">
        <v>337</v>
      </c>
      <c r="D351" t="s">
        <v>44</v>
      </c>
      <c r="E351">
        <v>350</v>
      </c>
      <c r="F351" t="s">
        <v>9</v>
      </c>
    </row>
    <row r="352" spans="1:6" x14ac:dyDescent="0.25">
      <c r="A352">
        <v>117</v>
      </c>
      <c r="B352" t="s">
        <v>336</v>
      </c>
      <c r="C352" t="s">
        <v>337</v>
      </c>
      <c r="D352" t="s">
        <v>14</v>
      </c>
      <c r="E352">
        <v>350</v>
      </c>
      <c r="F352" t="s">
        <v>9</v>
      </c>
    </row>
    <row r="353" spans="1:6" x14ac:dyDescent="0.25">
      <c r="A353">
        <v>117</v>
      </c>
      <c r="B353" t="s">
        <v>336</v>
      </c>
      <c r="C353" t="s">
        <v>337</v>
      </c>
      <c r="D353" t="s">
        <v>25</v>
      </c>
      <c r="E353">
        <v>350</v>
      </c>
      <c r="F353" t="s">
        <v>9</v>
      </c>
    </row>
    <row r="354" spans="1:6" x14ac:dyDescent="0.25">
      <c r="A354">
        <v>118</v>
      </c>
      <c r="B354" t="s">
        <v>338</v>
      </c>
      <c r="C354" t="s">
        <v>75</v>
      </c>
      <c r="D354" t="s">
        <v>8</v>
      </c>
      <c r="E354">
        <v>120</v>
      </c>
      <c r="F354" t="s">
        <v>9</v>
      </c>
    </row>
    <row r="355" spans="1:6" x14ac:dyDescent="0.25">
      <c r="A355">
        <v>119</v>
      </c>
      <c r="B355" t="s">
        <v>339</v>
      </c>
      <c r="C355" t="s">
        <v>340</v>
      </c>
      <c r="D355" t="s">
        <v>42</v>
      </c>
      <c r="E355">
        <v>300</v>
      </c>
      <c r="F355" t="s">
        <v>341</v>
      </c>
    </row>
    <row r="356" spans="1:6" x14ac:dyDescent="0.25">
      <c r="A356">
        <v>120</v>
      </c>
      <c r="B356" t="s">
        <v>342</v>
      </c>
      <c r="C356" t="s">
        <v>343</v>
      </c>
      <c r="D356" t="s">
        <v>176</v>
      </c>
      <c r="E356">
        <v>200</v>
      </c>
      <c r="F356" t="s">
        <v>144</v>
      </c>
    </row>
    <row r="357" spans="1:6" x14ac:dyDescent="0.25">
      <c r="A357">
        <v>120</v>
      </c>
      <c r="B357" t="s">
        <v>342</v>
      </c>
      <c r="C357" t="s">
        <v>343</v>
      </c>
      <c r="D357" t="s">
        <v>10</v>
      </c>
      <c r="E357">
        <v>200</v>
      </c>
      <c r="F357" t="s">
        <v>144</v>
      </c>
    </row>
    <row r="358" spans="1:6" x14ac:dyDescent="0.25">
      <c r="A358">
        <v>120</v>
      </c>
      <c r="B358" t="s">
        <v>342</v>
      </c>
      <c r="C358" t="s">
        <v>343</v>
      </c>
      <c r="D358" t="s">
        <v>177</v>
      </c>
      <c r="E358">
        <v>200</v>
      </c>
      <c r="F358" t="s">
        <v>144</v>
      </c>
    </row>
    <row r="359" spans="1:6" x14ac:dyDescent="0.25">
      <c r="A359">
        <v>120</v>
      </c>
      <c r="B359" t="s">
        <v>342</v>
      </c>
      <c r="C359" t="s">
        <v>343</v>
      </c>
      <c r="D359" t="s">
        <v>39</v>
      </c>
      <c r="E359">
        <v>200</v>
      </c>
      <c r="F359" t="s">
        <v>144</v>
      </c>
    </row>
    <row r="360" spans="1:6" x14ac:dyDescent="0.25">
      <c r="A360">
        <v>120</v>
      </c>
      <c r="B360" t="s">
        <v>342</v>
      </c>
      <c r="C360" t="s">
        <v>343</v>
      </c>
      <c r="D360" t="s">
        <v>17</v>
      </c>
      <c r="E360">
        <v>200</v>
      </c>
      <c r="F360" t="s">
        <v>144</v>
      </c>
    </row>
    <row r="361" spans="1:6" x14ac:dyDescent="0.25">
      <c r="A361">
        <v>121</v>
      </c>
      <c r="B361" t="s">
        <v>344</v>
      </c>
      <c r="C361" t="s">
        <v>345</v>
      </c>
      <c r="D361" t="s">
        <v>254</v>
      </c>
      <c r="E361">
        <v>150</v>
      </c>
      <c r="F361" t="s">
        <v>213</v>
      </c>
    </row>
    <row r="362" spans="1:6" x14ac:dyDescent="0.25">
      <c r="A362">
        <v>121</v>
      </c>
      <c r="B362" t="s">
        <v>344</v>
      </c>
      <c r="C362" t="s">
        <v>345</v>
      </c>
      <c r="D362" t="s">
        <v>25</v>
      </c>
      <c r="E362">
        <v>150</v>
      </c>
      <c r="F362" t="s">
        <v>213</v>
      </c>
    </row>
    <row r="363" spans="1:6" x14ac:dyDescent="0.25">
      <c r="A363">
        <v>121</v>
      </c>
      <c r="B363" t="s">
        <v>344</v>
      </c>
      <c r="C363" t="s">
        <v>345</v>
      </c>
      <c r="D363" t="s">
        <v>17</v>
      </c>
      <c r="E363">
        <v>150</v>
      </c>
      <c r="F363" t="s">
        <v>213</v>
      </c>
    </row>
    <row r="364" spans="1:6" x14ac:dyDescent="0.25">
      <c r="A364">
        <v>121</v>
      </c>
      <c r="B364" t="s">
        <v>344</v>
      </c>
      <c r="C364" t="s">
        <v>345</v>
      </c>
      <c r="D364" t="s">
        <v>97</v>
      </c>
      <c r="E364">
        <v>150</v>
      </c>
      <c r="F364" t="s">
        <v>213</v>
      </c>
    </row>
    <row r="365" spans="1:6" x14ac:dyDescent="0.25">
      <c r="A365">
        <v>122</v>
      </c>
      <c r="B365" t="s">
        <v>346</v>
      </c>
      <c r="C365" t="s">
        <v>347</v>
      </c>
      <c r="D365" t="s">
        <v>42</v>
      </c>
      <c r="E365">
        <v>400</v>
      </c>
      <c r="F365" t="s">
        <v>9</v>
      </c>
    </row>
    <row r="366" spans="1:6" x14ac:dyDescent="0.25">
      <c r="A366">
        <v>122</v>
      </c>
      <c r="B366" t="s">
        <v>346</v>
      </c>
      <c r="C366" t="s">
        <v>347</v>
      </c>
      <c r="D366" t="s">
        <v>16</v>
      </c>
      <c r="E366">
        <v>400</v>
      </c>
      <c r="F366" t="s">
        <v>9</v>
      </c>
    </row>
    <row r="367" spans="1:6" x14ac:dyDescent="0.25">
      <c r="A367">
        <v>122</v>
      </c>
      <c r="B367" t="s">
        <v>346</v>
      </c>
      <c r="C367" t="s">
        <v>347</v>
      </c>
      <c r="D367" t="s">
        <v>68</v>
      </c>
      <c r="E367">
        <v>400</v>
      </c>
      <c r="F367" t="s">
        <v>9</v>
      </c>
    </row>
    <row r="368" spans="1:6" x14ac:dyDescent="0.25">
      <c r="A368">
        <v>123</v>
      </c>
      <c r="B368" t="s">
        <v>348</v>
      </c>
      <c r="C368" t="s">
        <v>349</v>
      </c>
      <c r="D368" t="s">
        <v>23</v>
      </c>
      <c r="E368">
        <v>300</v>
      </c>
      <c r="F368" t="s">
        <v>120</v>
      </c>
    </row>
    <row r="369" spans="1:6" x14ac:dyDescent="0.25">
      <c r="A369">
        <v>123</v>
      </c>
      <c r="B369" t="s">
        <v>348</v>
      </c>
      <c r="C369" t="s">
        <v>349</v>
      </c>
      <c r="D369" t="s">
        <v>10</v>
      </c>
      <c r="E369">
        <v>300</v>
      </c>
      <c r="F369" t="s">
        <v>120</v>
      </c>
    </row>
    <row r="370" spans="1:6" x14ac:dyDescent="0.25">
      <c r="A370">
        <v>123</v>
      </c>
      <c r="B370" t="s">
        <v>348</v>
      </c>
      <c r="C370" t="s">
        <v>349</v>
      </c>
      <c r="D370" t="s">
        <v>350</v>
      </c>
      <c r="E370">
        <v>300</v>
      </c>
      <c r="F370" t="s">
        <v>120</v>
      </c>
    </row>
    <row r="371" spans="1:6" x14ac:dyDescent="0.25">
      <c r="A371">
        <v>123</v>
      </c>
      <c r="B371" t="s">
        <v>348</v>
      </c>
      <c r="C371" t="s">
        <v>349</v>
      </c>
      <c r="D371" t="s">
        <v>351</v>
      </c>
      <c r="E371">
        <v>300</v>
      </c>
      <c r="F371" t="s">
        <v>120</v>
      </c>
    </row>
    <row r="372" spans="1:6" x14ac:dyDescent="0.25">
      <c r="A372">
        <v>123</v>
      </c>
      <c r="B372" t="s">
        <v>348</v>
      </c>
      <c r="C372" t="s">
        <v>349</v>
      </c>
      <c r="D372" t="s">
        <v>26</v>
      </c>
      <c r="E372">
        <v>300</v>
      </c>
      <c r="F372" t="s">
        <v>120</v>
      </c>
    </row>
    <row r="373" spans="1:6" x14ac:dyDescent="0.25">
      <c r="A373">
        <v>124</v>
      </c>
      <c r="B373" t="s">
        <v>352</v>
      </c>
      <c r="C373" t="s">
        <v>353</v>
      </c>
      <c r="D373" t="s">
        <v>8</v>
      </c>
      <c r="E373">
        <v>300</v>
      </c>
      <c r="F373" t="s">
        <v>9</v>
      </c>
    </row>
    <row r="374" spans="1:6" x14ac:dyDescent="0.25">
      <c r="A374">
        <v>124</v>
      </c>
      <c r="B374" t="s">
        <v>352</v>
      </c>
      <c r="C374" t="s">
        <v>353</v>
      </c>
      <c r="D374" t="s">
        <v>173</v>
      </c>
      <c r="E374">
        <v>300</v>
      </c>
      <c r="F374" t="s">
        <v>9</v>
      </c>
    </row>
    <row r="375" spans="1:6" x14ac:dyDescent="0.25">
      <c r="A375">
        <v>124</v>
      </c>
      <c r="B375" t="s">
        <v>352</v>
      </c>
      <c r="C375" t="s">
        <v>353</v>
      </c>
      <c r="D375" t="s">
        <v>93</v>
      </c>
      <c r="E375">
        <v>300</v>
      </c>
      <c r="F375" t="s">
        <v>9</v>
      </c>
    </row>
    <row r="376" spans="1:6" x14ac:dyDescent="0.25">
      <c r="A376">
        <v>125</v>
      </c>
      <c r="B376" t="s">
        <v>354</v>
      </c>
      <c r="C376" t="s">
        <v>355</v>
      </c>
      <c r="D376" t="s">
        <v>8</v>
      </c>
      <c r="E376">
        <v>400</v>
      </c>
      <c r="F376" t="s">
        <v>120</v>
      </c>
    </row>
    <row r="377" spans="1:6" x14ac:dyDescent="0.25">
      <c r="A377">
        <v>125</v>
      </c>
      <c r="B377" t="s">
        <v>354</v>
      </c>
      <c r="C377" t="s">
        <v>355</v>
      </c>
      <c r="D377" t="s">
        <v>14</v>
      </c>
      <c r="E377">
        <v>400</v>
      </c>
      <c r="F377" t="s">
        <v>120</v>
      </c>
    </row>
    <row r="378" spans="1:6" x14ac:dyDescent="0.25">
      <c r="A378">
        <v>125</v>
      </c>
      <c r="B378" t="s">
        <v>354</v>
      </c>
      <c r="C378" t="s">
        <v>355</v>
      </c>
      <c r="D378" t="s">
        <v>16</v>
      </c>
      <c r="E378">
        <v>400</v>
      </c>
      <c r="F378" t="s">
        <v>120</v>
      </c>
    </row>
    <row r="379" spans="1:6" x14ac:dyDescent="0.25">
      <c r="A379">
        <v>125</v>
      </c>
      <c r="B379" t="s">
        <v>354</v>
      </c>
      <c r="C379" t="s">
        <v>355</v>
      </c>
      <c r="D379" t="s">
        <v>39</v>
      </c>
      <c r="E379">
        <v>400</v>
      </c>
      <c r="F379" t="s">
        <v>120</v>
      </c>
    </row>
    <row r="380" spans="1:6" x14ac:dyDescent="0.25">
      <c r="A380">
        <v>126</v>
      </c>
      <c r="B380" t="s">
        <v>356</v>
      </c>
      <c r="C380" t="s">
        <v>357</v>
      </c>
      <c r="D380" t="s">
        <v>8</v>
      </c>
      <c r="E380">
        <v>250</v>
      </c>
      <c r="F380" t="s">
        <v>141</v>
      </c>
    </row>
    <row r="381" spans="1:6" x14ac:dyDescent="0.25">
      <c r="A381">
        <v>126</v>
      </c>
      <c r="B381" t="s">
        <v>356</v>
      </c>
      <c r="C381" t="s">
        <v>357</v>
      </c>
      <c r="D381" t="s">
        <v>10</v>
      </c>
      <c r="E381">
        <v>250</v>
      </c>
      <c r="F381" t="s">
        <v>141</v>
      </c>
    </row>
    <row r="382" spans="1:6" x14ac:dyDescent="0.25">
      <c r="A382">
        <v>126</v>
      </c>
      <c r="B382" t="s">
        <v>356</v>
      </c>
      <c r="C382" t="s">
        <v>357</v>
      </c>
      <c r="D382" t="s">
        <v>14</v>
      </c>
      <c r="E382">
        <v>250</v>
      </c>
      <c r="F382" t="s">
        <v>141</v>
      </c>
    </row>
    <row r="383" spans="1:6" x14ac:dyDescent="0.25">
      <c r="A383">
        <v>126</v>
      </c>
      <c r="B383" t="s">
        <v>356</v>
      </c>
      <c r="C383" t="s">
        <v>357</v>
      </c>
      <c r="D383" t="s">
        <v>16</v>
      </c>
      <c r="E383">
        <v>250</v>
      </c>
      <c r="F383" t="s">
        <v>141</v>
      </c>
    </row>
    <row r="384" spans="1:6" x14ac:dyDescent="0.25">
      <c r="A384">
        <v>127</v>
      </c>
      <c r="B384" t="s">
        <v>358</v>
      </c>
      <c r="C384" t="s">
        <v>359</v>
      </c>
      <c r="D384" t="s">
        <v>271</v>
      </c>
      <c r="E384">
        <v>400</v>
      </c>
      <c r="F384" t="s">
        <v>9</v>
      </c>
    </row>
    <row r="385" spans="1:6" x14ac:dyDescent="0.25">
      <c r="A385">
        <v>128</v>
      </c>
      <c r="B385" t="s">
        <v>360</v>
      </c>
      <c r="C385" t="s">
        <v>361</v>
      </c>
      <c r="D385" t="s">
        <v>57</v>
      </c>
      <c r="E385">
        <v>400</v>
      </c>
      <c r="F385" t="s">
        <v>33</v>
      </c>
    </row>
    <row r="386" spans="1:6" x14ac:dyDescent="0.25">
      <c r="A386">
        <v>128</v>
      </c>
      <c r="B386" t="s">
        <v>360</v>
      </c>
      <c r="C386" t="s">
        <v>361</v>
      </c>
      <c r="D386" t="s">
        <v>44</v>
      </c>
      <c r="E386">
        <v>400</v>
      </c>
      <c r="F386" t="s">
        <v>33</v>
      </c>
    </row>
    <row r="387" spans="1:6" x14ac:dyDescent="0.25">
      <c r="A387">
        <v>128</v>
      </c>
      <c r="B387" t="s">
        <v>360</v>
      </c>
      <c r="C387" t="s">
        <v>361</v>
      </c>
      <c r="D387" t="s">
        <v>14</v>
      </c>
      <c r="E387">
        <v>400</v>
      </c>
      <c r="F387" t="s">
        <v>33</v>
      </c>
    </row>
    <row r="388" spans="1:6" x14ac:dyDescent="0.25">
      <c r="A388">
        <v>128</v>
      </c>
      <c r="B388" t="s">
        <v>360</v>
      </c>
      <c r="C388" t="s">
        <v>361</v>
      </c>
      <c r="D388" t="s">
        <v>25</v>
      </c>
      <c r="E388">
        <v>400</v>
      </c>
      <c r="F388" t="s">
        <v>33</v>
      </c>
    </row>
    <row r="389" spans="1:6" x14ac:dyDescent="0.25">
      <c r="A389">
        <v>128</v>
      </c>
      <c r="B389" t="s">
        <v>360</v>
      </c>
      <c r="C389" t="s">
        <v>361</v>
      </c>
      <c r="D389" t="s">
        <v>68</v>
      </c>
      <c r="E389">
        <v>400</v>
      </c>
      <c r="F389" t="s">
        <v>33</v>
      </c>
    </row>
    <row r="390" spans="1:6" x14ac:dyDescent="0.25">
      <c r="A390">
        <v>128</v>
      </c>
      <c r="B390" t="s">
        <v>360</v>
      </c>
      <c r="C390" t="s">
        <v>361</v>
      </c>
      <c r="D390" t="s">
        <v>17</v>
      </c>
      <c r="E390">
        <v>400</v>
      </c>
      <c r="F390" t="s">
        <v>33</v>
      </c>
    </row>
    <row r="391" spans="1:6" x14ac:dyDescent="0.25">
      <c r="A391">
        <v>128</v>
      </c>
      <c r="B391" t="s">
        <v>360</v>
      </c>
      <c r="C391" t="s">
        <v>361</v>
      </c>
      <c r="D391" t="s">
        <v>264</v>
      </c>
      <c r="E391">
        <v>400</v>
      </c>
      <c r="F391" t="s">
        <v>33</v>
      </c>
    </row>
    <row r="392" spans="1:6" x14ac:dyDescent="0.25">
      <c r="A392">
        <v>129</v>
      </c>
      <c r="B392" t="s">
        <v>362</v>
      </c>
      <c r="C392" t="s">
        <v>363</v>
      </c>
      <c r="D392" t="s">
        <v>224</v>
      </c>
      <c r="E392">
        <v>350</v>
      </c>
      <c r="F392" t="s">
        <v>49</v>
      </c>
    </row>
    <row r="393" spans="1:6" x14ac:dyDescent="0.25">
      <c r="A393">
        <v>129</v>
      </c>
      <c r="B393" t="s">
        <v>362</v>
      </c>
      <c r="C393" t="s">
        <v>363</v>
      </c>
      <c r="D393" t="s">
        <v>14</v>
      </c>
      <c r="E393">
        <v>350</v>
      </c>
      <c r="F393" t="s">
        <v>49</v>
      </c>
    </row>
    <row r="394" spans="1:6" x14ac:dyDescent="0.25">
      <c r="A394">
        <v>129</v>
      </c>
      <c r="B394" t="s">
        <v>362</v>
      </c>
      <c r="C394" t="s">
        <v>363</v>
      </c>
      <c r="D394" t="s">
        <v>17</v>
      </c>
      <c r="E394">
        <v>350</v>
      </c>
      <c r="F394" t="s">
        <v>49</v>
      </c>
    </row>
    <row r="395" spans="1:6" x14ac:dyDescent="0.25">
      <c r="A395">
        <v>129</v>
      </c>
      <c r="B395" t="s">
        <v>362</v>
      </c>
      <c r="C395" t="s">
        <v>363</v>
      </c>
      <c r="D395" t="s">
        <v>177</v>
      </c>
      <c r="E395">
        <v>350</v>
      </c>
      <c r="F395" t="s">
        <v>49</v>
      </c>
    </row>
    <row r="396" spans="1:6" x14ac:dyDescent="0.25">
      <c r="A396">
        <v>130</v>
      </c>
      <c r="B396" t="s">
        <v>364</v>
      </c>
      <c r="C396" t="s">
        <v>365</v>
      </c>
      <c r="D396" t="s">
        <v>366</v>
      </c>
      <c r="E396">
        <v>150</v>
      </c>
      <c r="F396" t="s">
        <v>367</v>
      </c>
    </row>
    <row r="397" spans="1:6" x14ac:dyDescent="0.25">
      <c r="A397">
        <v>130</v>
      </c>
      <c r="B397" t="s">
        <v>364</v>
      </c>
      <c r="C397" t="s">
        <v>365</v>
      </c>
      <c r="D397" t="s">
        <v>14</v>
      </c>
      <c r="E397">
        <v>150</v>
      </c>
      <c r="F397" t="s">
        <v>367</v>
      </c>
    </row>
    <row r="398" spans="1:6" x14ac:dyDescent="0.25">
      <c r="A398">
        <v>130</v>
      </c>
      <c r="B398" t="s">
        <v>364</v>
      </c>
      <c r="C398" t="s">
        <v>365</v>
      </c>
      <c r="D398" t="s">
        <v>68</v>
      </c>
      <c r="E398">
        <v>150</v>
      </c>
      <c r="F398" t="s">
        <v>367</v>
      </c>
    </row>
    <row r="399" spans="1:6" x14ac:dyDescent="0.25">
      <c r="A399">
        <v>131</v>
      </c>
      <c r="B399" t="s">
        <v>368</v>
      </c>
      <c r="C399" t="s">
        <v>369</v>
      </c>
      <c r="D399" t="s">
        <v>42</v>
      </c>
      <c r="E399">
        <v>99</v>
      </c>
      <c r="F399" t="s">
        <v>73</v>
      </c>
    </row>
    <row r="400" spans="1:6" x14ac:dyDescent="0.25">
      <c r="A400">
        <v>132</v>
      </c>
      <c r="B400" t="s">
        <v>370</v>
      </c>
      <c r="C400" t="s">
        <v>371</v>
      </c>
      <c r="D400" t="s">
        <v>230</v>
      </c>
      <c r="E400">
        <v>200</v>
      </c>
      <c r="F400" t="s">
        <v>372</v>
      </c>
    </row>
    <row r="401" spans="1:6" x14ac:dyDescent="0.25">
      <c r="A401">
        <v>132</v>
      </c>
      <c r="B401" t="s">
        <v>370</v>
      </c>
      <c r="C401" t="s">
        <v>371</v>
      </c>
      <c r="D401" t="s">
        <v>14</v>
      </c>
      <c r="E401">
        <v>200</v>
      </c>
      <c r="F401" t="s">
        <v>372</v>
      </c>
    </row>
    <row r="402" spans="1:6" x14ac:dyDescent="0.25">
      <c r="A402">
        <v>132</v>
      </c>
      <c r="B402" t="s">
        <v>370</v>
      </c>
      <c r="C402" t="s">
        <v>371</v>
      </c>
      <c r="D402" t="s">
        <v>177</v>
      </c>
      <c r="E402">
        <v>200</v>
      </c>
      <c r="F402" t="s">
        <v>372</v>
      </c>
    </row>
    <row r="403" spans="1:6" x14ac:dyDescent="0.25">
      <c r="A403">
        <v>132</v>
      </c>
      <c r="B403" t="s">
        <v>370</v>
      </c>
      <c r="C403" t="s">
        <v>371</v>
      </c>
      <c r="D403" t="s">
        <v>25</v>
      </c>
      <c r="E403">
        <v>200</v>
      </c>
      <c r="F403" t="s">
        <v>372</v>
      </c>
    </row>
    <row r="404" spans="1:6" x14ac:dyDescent="0.25">
      <c r="A404">
        <v>133</v>
      </c>
      <c r="B404" t="s">
        <v>373</v>
      </c>
      <c r="C404" t="s">
        <v>374</v>
      </c>
      <c r="D404" t="s">
        <v>42</v>
      </c>
      <c r="E404">
        <v>200</v>
      </c>
      <c r="F404" t="s">
        <v>49</v>
      </c>
    </row>
    <row r="405" spans="1:6" x14ac:dyDescent="0.25">
      <c r="A405">
        <v>133</v>
      </c>
      <c r="B405" t="s">
        <v>373</v>
      </c>
      <c r="C405" t="s">
        <v>374</v>
      </c>
      <c r="D405" t="s">
        <v>44</v>
      </c>
      <c r="E405">
        <v>200</v>
      </c>
      <c r="F405" t="s">
        <v>49</v>
      </c>
    </row>
    <row r="406" spans="1:6" x14ac:dyDescent="0.25">
      <c r="A406">
        <v>133</v>
      </c>
      <c r="B406" t="s">
        <v>373</v>
      </c>
      <c r="C406" t="s">
        <v>374</v>
      </c>
      <c r="D406" t="s">
        <v>16</v>
      </c>
      <c r="E406">
        <v>200</v>
      </c>
      <c r="F406" t="s">
        <v>49</v>
      </c>
    </row>
    <row r="407" spans="1:6" x14ac:dyDescent="0.25">
      <c r="A407">
        <v>133</v>
      </c>
      <c r="B407" t="s">
        <v>373</v>
      </c>
      <c r="C407" t="s">
        <v>374</v>
      </c>
      <c r="D407" t="s">
        <v>161</v>
      </c>
      <c r="E407">
        <v>200</v>
      </c>
      <c r="F407" t="s">
        <v>49</v>
      </c>
    </row>
    <row r="408" spans="1:6" x14ac:dyDescent="0.25">
      <c r="A408">
        <v>133</v>
      </c>
      <c r="B408" t="s">
        <v>373</v>
      </c>
      <c r="C408" t="s">
        <v>374</v>
      </c>
      <c r="D408" t="s">
        <v>92</v>
      </c>
      <c r="E408">
        <v>200</v>
      </c>
      <c r="F408" t="s">
        <v>49</v>
      </c>
    </row>
    <row r="409" spans="1:6" x14ac:dyDescent="0.25">
      <c r="A409">
        <v>134</v>
      </c>
      <c r="B409" t="s">
        <v>375</v>
      </c>
      <c r="C409" t="s">
        <v>376</v>
      </c>
      <c r="D409" t="s">
        <v>377</v>
      </c>
      <c r="E409">
        <v>350</v>
      </c>
      <c r="F409" t="s">
        <v>144</v>
      </c>
    </row>
    <row r="410" spans="1:6" x14ac:dyDescent="0.25">
      <c r="A410">
        <v>134</v>
      </c>
      <c r="B410" t="s">
        <v>375</v>
      </c>
      <c r="C410" t="s">
        <v>376</v>
      </c>
      <c r="D410" t="s">
        <v>26</v>
      </c>
      <c r="E410">
        <v>350</v>
      </c>
      <c r="F410" t="s">
        <v>144</v>
      </c>
    </row>
    <row r="411" spans="1:6" x14ac:dyDescent="0.25">
      <c r="A411">
        <v>134</v>
      </c>
      <c r="B411" t="s">
        <v>375</v>
      </c>
      <c r="C411" t="s">
        <v>376</v>
      </c>
      <c r="D411" t="s">
        <v>14</v>
      </c>
      <c r="E411">
        <v>350</v>
      </c>
      <c r="F411" t="s">
        <v>144</v>
      </c>
    </row>
    <row r="412" spans="1:6" x14ac:dyDescent="0.25">
      <c r="A412">
        <v>134</v>
      </c>
      <c r="B412" t="s">
        <v>375</v>
      </c>
      <c r="C412" t="s">
        <v>376</v>
      </c>
      <c r="D412" t="s">
        <v>16</v>
      </c>
      <c r="E412">
        <v>350</v>
      </c>
      <c r="F412" t="s">
        <v>144</v>
      </c>
    </row>
    <row r="413" spans="1:6" x14ac:dyDescent="0.25">
      <c r="A413">
        <v>135</v>
      </c>
      <c r="B413" t="s">
        <v>378</v>
      </c>
      <c r="C413" t="s">
        <v>379</v>
      </c>
      <c r="D413" t="s">
        <v>8</v>
      </c>
      <c r="E413">
        <v>150</v>
      </c>
      <c r="F413" t="s">
        <v>213</v>
      </c>
    </row>
    <row r="414" spans="1:6" x14ac:dyDescent="0.25">
      <c r="A414">
        <v>136</v>
      </c>
      <c r="B414" t="s">
        <v>380</v>
      </c>
      <c r="C414" t="s">
        <v>381</v>
      </c>
      <c r="D414" t="s">
        <v>8</v>
      </c>
      <c r="E414">
        <v>200</v>
      </c>
      <c r="F414" t="s">
        <v>13</v>
      </c>
    </row>
    <row r="415" spans="1:6" x14ac:dyDescent="0.25">
      <c r="A415">
        <v>137</v>
      </c>
      <c r="B415" t="s">
        <v>382</v>
      </c>
      <c r="C415" t="s">
        <v>383</v>
      </c>
      <c r="D415" t="s">
        <v>8</v>
      </c>
      <c r="E415">
        <v>200</v>
      </c>
      <c r="F415" t="s">
        <v>384</v>
      </c>
    </row>
    <row r="416" spans="1:6" x14ac:dyDescent="0.25">
      <c r="A416">
        <v>137</v>
      </c>
      <c r="B416" t="s">
        <v>382</v>
      </c>
      <c r="C416" t="s">
        <v>383</v>
      </c>
      <c r="D416" t="s">
        <v>10</v>
      </c>
      <c r="E416">
        <v>200</v>
      </c>
      <c r="F416" t="s">
        <v>384</v>
      </c>
    </row>
    <row r="417" spans="1:6" x14ac:dyDescent="0.25">
      <c r="A417">
        <v>138</v>
      </c>
      <c r="B417" t="s">
        <v>385</v>
      </c>
      <c r="C417" t="s">
        <v>386</v>
      </c>
      <c r="D417" t="s">
        <v>271</v>
      </c>
      <c r="E417">
        <v>500</v>
      </c>
      <c r="F417" t="s">
        <v>58</v>
      </c>
    </row>
    <row r="418" spans="1:6" x14ac:dyDescent="0.25">
      <c r="A418">
        <v>138</v>
      </c>
      <c r="B418" t="s">
        <v>385</v>
      </c>
      <c r="C418" t="s">
        <v>386</v>
      </c>
      <c r="D418" t="s">
        <v>54</v>
      </c>
      <c r="E418">
        <v>500</v>
      </c>
      <c r="F418" t="s">
        <v>58</v>
      </c>
    </row>
    <row r="419" spans="1:6" x14ac:dyDescent="0.25">
      <c r="A419">
        <v>138</v>
      </c>
      <c r="B419" t="s">
        <v>385</v>
      </c>
      <c r="C419" t="s">
        <v>386</v>
      </c>
      <c r="D419" t="s">
        <v>17</v>
      </c>
      <c r="E419">
        <v>500</v>
      </c>
      <c r="F419" t="s">
        <v>58</v>
      </c>
    </row>
    <row r="420" spans="1:6" x14ac:dyDescent="0.25">
      <c r="A420">
        <v>139</v>
      </c>
      <c r="B420" t="s">
        <v>387</v>
      </c>
      <c r="C420" t="s">
        <v>388</v>
      </c>
      <c r="D420" t="s">
        <v>254</v>
      </c>
      <c r="E420">
        <v>300</v>
      </c>
      <c r="F420" t="s">
        <v>389</v>
      </c>
    </row>
    <row r="421" spans="1:6" x14ac:dyDescent="0.25">
      <c r="A421">
        <v>139</v>
      </c>
      <c r="B421" t="s">
        <v>387</v>
      </c>
      <c r="C421" t="s">
        <v>388</v>
      </c>
      <c r="D421" t="s">
        <v>25</v>
      </c>
      <c r="E421">
        <v>300</v>
      </c>
      <c r="F421" t="s">
        <v>389</v>
      </c>
    </row>
    <row r="422" spans="1:6" x14ac:dyDescent="0.25">
      <c r="A422">
        <v>140</v>
      </c>
      <c r="B422" t="s">
        <v>390</v>
      </c>
      <c r="C422" t="s">
        <v>391</v>
      </c>
      <c r="D422" t="s">
        <v>87</v>
      </c>
      <c r="E422">
        <v>100</v>
      </c>
      <c r="F422" t="s">
        <v>144</v>
      </c>
    </row>
    <row r="423" spans="1:6" x14ac:dyDescent="0.25">
      <c r="A423">
        <v>141</v>
      </c>
      <c r="B423" t="s">
        <v>392</v>
      </c>
      <c r="C423" t="s">
        <v>393</v>
      </c>
      <c r="D423" t="s">
        <v>8</v>
      </c>
      <c r="E423">
        <v>200</v>
      </c>
      <c r="F423" t="s">
        <v>49</v>
      </c>
    </row>
    <row r="424" spans="1:6" x14ac:dyDescent="0.25">
      <c r="A424">
        <v>141</v>
      </c>
      <c r="B424" t="s">
        <v>392</v>
      </c>
      <c r="C424" t="s">
        <v>393</v>
      </c>
      <c r="D424" t="s">
        <v>17</v>
      </c>
      <c r="E424">
        <v>200</v>
      </c>
      <c r="F424" t="s">
        <v>49</v>
      </c>
    </row>
    <row r="425" spans="1:6" x14ac:dyDescent="0.25">
      <c r="A425">
        <v>142</v>
      </c>
      <c r="B425" t="s">
        <v>394</v>
      </c>
      <c r="C425" t="s">
        <v>395</v>
      </c>
      <c r="D425" t="s">
        <v>8</v>
      </c>
      <c r="E425">
        <v>200</v>
      </c>
      <c r="F425" t="s">
        <v>84</v>
      </c>
    </row>
    <row r="426" spans="1:6" x14ac:dyDescent="0.25">
      <c r="A426">
        <v>142</v>
      </c>
      <c r="B426" t="s">
        <v>394</v>
      </c>
      <c r="C426" t="s">
        <v>395</v>
      </c>
      <c r="D426" t="s">
        <v>16</v>
      </c>
      <c r="E426">
        <v>200</v>
      </c>
      <c r="F426" t="s">
        <v>84</v>
      </c>
    </row>
    <row r="427" spans="1:6" x14ac:dyDescent="0.25">
      <c r="A427">
        <v>142</v>
      </c>
      <c r="B427" t="s">
        <v>394</v>
      </c>
      <c r="C427" t="s">
        <v>395</v>
      </c>
      <c r="D427" t="s">
        <v>15</v>
      </c>
      <c r="E427">
        <v>200</v>
      </c>
      <c r="F427" t="s">
        <v>84</v>
      </c>
    </row>
    <row r="428" spans="1:6" x14ac:dyDescent="0.25">
      <c r="A428">
        <v>142</v>
      </c>
      <c r="B428" t="s">
        <v>394</v>
      </c>
      <c r="C428" t="s">
        <v>395</v>
      </c>
      <c r="D428" t="s">
        <v>161</v>
      </c>
      <c r="E428">
        <v>200</v>
      </c>
      <c r="F428" t="s">
        <v>84</v>
      </c>
    </row>
    <row r="429" spans="1:6" x14ac:dyDescent="0.25">
      <c r="A429">
        <v>143</v>
      </c>
      <c r="B429" t="s">
        <v>396</v>
      </c>
      <c r="C429" t="s">
        <v>397</v>
      </c>
      <c r="D429" t="s">
        <v>8</v>
      </c>
      <c r="E429">
        <v>100</v>
      </c>
      <c r="F429" t="s">
        <v>259</v>
      </c>
    </row>
    <row r="430" spans="1:6" x14ac:dyDescent="0.25">
      <c r="A430">
        <v>144</v>
      </c>
      <c r="B430" t="s">
        <v>398</v>
      </c>
      <c r="C430" t="s">
        <v>399</v>
      </c>
      <c r="D430" t="s">
        <v>254</v>
      </c>
      <c r="E430">
        <v>200</v>
      </c>
      <c r="F430" t="s">
        <v>53</v>
      </c>
    </row>
    <row r="431" spans="1:6" x14ac:dyDescent="0.25">
      <c r="A431">
        <v>144</v>
      </c>
      <c r="B431" t="s">
        <v>398</v>
      </c>
      <c r="C431" t="s">
        <v>399</v>
      </c>
      <c r="D431" t="s">
        <v>25</v>
      </c>
      <c r="E431">
        <v>200</v>
      </c>
      <c r="F431" t="s">
        <v>53</v>
      </c>
    </row>
    <row r="432" spans="1:6" x14ac:dyDescent="0.25">
      <c r="A432">
        <v>144</v>
      </c>
      <c r="B432" t="s">
        <v>398</v>
      </c>
      <c r="C432" t="s">
        <v>399</v>
      </c>
      <c r="D432" t="s">
        <v>97</v>
      </c>
      <c r="E432">
        <v>200</v>
      </c>
      <c r="F432" t="s">
        <v>53</v>
      </c>
    </row>
    <row r="433" spans="1:6" x14ac:dyDescent="0.25">
      <c r="A433">
        <v>144</v>
      </c>
      <c r="B433" t="s">
        <v>398</v>
      </c>
      <c r="C433" t="s">
        <v>399</v>
      </c>
      <c r="D433" t="s">
        <v>17</v>
      </c>
      <c r="E433">
        <v>200</v>
      </c>
      <c r="F433" t="s">
        <v>53</v>
      </c>
    </row>
    <row r="434" spans="1:6" x14ac:dyDescent="0.25">
      <c r="A434">
        <v>145</v>
      </c>
      <c r="B434" t="s">
        <v>400</v>
      </c>
      <c r="C434" t="s">
        <v>401</v>
      </c>
      <c r="D434" t="s">
        <v>402</v>
      </c>
      <c r="E434">
        <v>300</v>
      </c>
      <c r="F434" t="s">
        <v>78</v>
      </c>
    </row>
    <row r="435" spans="1:6" x14ac:dyDescent="0.25">
      <c r="A435">
        <v>145</v>
      </c>
      <c r="B435" t="s">
        <v>400</v>
      </c>
      <c r="C435" t="s">
        <v>401</v>
      </c>
      <c r="D435" t="s">
        <v>14</v>
      </c>
      <c r="E435">
        <v>300</v>
      </c>
      <c r="F435" t="s">
        <v>78</v>
      </c>
    </row>
    <row r="436" spans="1:6" x14ac:dyDescent="0.25">
      <c r="A436">
        <v>145</v>
      </c>
      <c r="B436" t="s">
        <v>400</v>
      </c>
      <c r="C436" t="s">
        <v>401</v>
      </c>
      <c r="D436" t="s">
        <v>10</v>
      </c>
      <c r="E436">
        <v>300</v>
      </c>
      <c r="F436" t="s">
        <v>78</v>
      </c>
    </row>
    <row r="437" spans="1:6" x14ac:dyDescent="0.25">
      <c r="A437">
        <v>145</v>
      </c>
      <c r="B437" t="s">
        <v>400</v>
      </c>
      <c r="C437" t="s">
        <v>401</v>
      </c>
      <c r="D437" t="s">
        <v>15</v>
      </c>
      <c r="E437">
        <v>300</v>
      </c>
      <c r="F437" t="s">
        <v>78</v>
      </c>
    </row>
    <row r="438" spans="1:6" x14ac:dyDescent="0.25">
      <c r="A438">
        <v>146</v>
      </c>
      <c r="B438" t="s">
        <v>403</v>
      </c>
      <c r="C438" t="s">
        <v>404</v>
      </c>
      <c r="D438" t="s">
        <v>42</v>
      </c>
      <c r="E438">
        <v>200</v>
      </c>
      <c r="F438" t="s">
        <v>141</v>
      </c>
    </row>
    <row r="439" spans="1:6" x14ac:dyDescent="0.25">
      <c r="A439">
        <v>146</v>
      </c>
      <c r="B439" t="s">
        <v>403</v>
      </c>
      <c r="C439" t="s">
        <v>404</v>
      </c>
      <c r="D439" t="s">
        <v>15</v>
      </c>
      <c r="E439">
        <v>200</v>
      </c>
      <c r="F439" t="s">
        <v>141</v>
      </c>
    </row>
    <row r="440" spans="1:6" x14ac:dyDescent="0.25">
      <c r="A440">
        <v>146</v>
      </c>
      <c r="B440" t="s">
        <v>403</v>
      </c>
      <c r="C440" t="s">
        <v>404</v>
      </c>
      <c r="D440" t="s">
        <v>10</v>
      </c>
      <c r="E440">
        <v>200</v>
      </c>
      <c r="F440" t="s">
        <v>141</v>
      </c>
    </row>
    <row r="441" spans="1:6" x14ac:dyDescent="0.25">
      <c r="A441">
        <v>146</v>
      </c>
      <c r="B441" t="s">
        <v>403</v>
      </c>
      <c r="C441" t="s">
        <v>404</v>
      </c>
      <c r="D441" t="s">
        <v>79</v>
      </c>
      <c r="E441">
        <v>200</v>
      </c>
      <c r="F441" t="s">
        <v>141</v>
      </c>
    </row>
    <row r="442" spans="1:6" x14ac:dyDescent="0.25">
      <c r="A442">
        <v>146</v>
      </c>
      <c r="B442" t="s">
        <v>403</v>
      </c>
      <c r="C442" t="s">
        <v>404</v>
      </c>
      <c r="D442" t="s">
        <v>17</v>
      </c>
      <c r="E442">
        <v>200</v>
      </c>
      <c r="F442" t="s">
        <v>141</v>
      </c>
    </row>
    <row r="443" spans="1:6" x14ac:dyDescent="0.25">
      <c r="A443">
        <v>147</v>
      </c>
      <c r="B443" t="s">
        <v>405</v>
      </c>
      <c r="C443" t="s">
        <v>406</v>
      </c>
      <c r="D443" t="s">
        <v>192</v>
      </c>
      <c r="E443">
        <v>250</v>
      </c>
      <c r="F443" t="s">
        <v>53</v>
      </c>
    </row>
    <row r="444" spans="1:6" x14ac:dyDescent="0.25">
      <c r="A444">
        <v>147</v>
      </c>
      <c r="B444" t="s">
        <v>405</v>
      </c>
      <c r="C444" t="s">
        <v>406</v>
      </c>
      <c r="D444" t="s">
        <v>25</v>
      </c>
      <c r="E444">
        <v>250</v>
      </c>
      <c r="F444" t="s">
        <v>53</v>
      </c>
    </row>
    <row r="445" spans="1:6" x14ac:dyDescent="0.25">
      <c r="A445">
        <v>148</v>
      </c>
      <c r="B445" t="s">
        <v>407</v>
      </c>
      <c r="C445" t="s">
        <v>408</v>
      </c>
      <c r="D445" t="s">
        <v>409</v>
      </c>
      <c r="E445">
        <v>150</v>
      </c>
      <c r="F445" t="s">
        <v>24</v>
      </c>
    </row>
    <row r="446" spans="1:6" x14ac:dyDescent="0.25">
      <c r="A446">
        <v>149</v>
      </c>
      <c r="B446" t="s">
        <v>410</v>
      </c>
      <c r="C446" t="s">
        <v>411</v>
      </c>
      <c r="D446" t="s">
        <v>8</v>
      </c>
      <c r="E446">
        <v>300</v>
      </c>
      <c r="F446" t="s">
        <v>84</v>
      </c>
    </row>
    <row r="447" spans="1:6" x14ac:dyDescent="0.25">
      <c r="A447">
        <v>149</v>
      </c>
      <c r="B447" t="s">
        <v>410</v>
      </c>
      <c r="C447" t="s">
        <v>411</v>
      </c>
      <c r="D447" t="s">
        <v>16</v>
      </c>
      <c r="E447">
        <v>300</v>
      </c>
      <c r="F447" t="s">
        <v>84</v>
      </c>
    </row>
    <row r="448" spans="1:6" x14ac:dyDescent="0.25">
      <c r="A448">
        <v>149</v>
      </c>
      <c r="B448" t="s">
        <v>410</v>
      </c>
      <c r="C448" t="s">
        <v>411</v>
      </c>
      <c r="D448" t="s">
        <v>68</v>
      </c>
      <c r="E448">
        <v>300</v>
      </c>
      <c r="F448" t="s">
        <v>84</v>
      </c>
    </row>
    <row r="449" spans="1:6" x14ac:dyDescent="0.25">
      <c r="A449">
        <v>149</v>
      </c>
      <c r="B449" t="s">
        <v>410</v>
      </c>
      <c r="C449" t="s">
        <v>411</v>
      </c>
      <c r="D449" t="s">
        <v>10</v>
      </c>
      <c r="E449">
        <v>300</v>
      </c>
      <c r="F449" t="s">
        <v>84</v>
      </c>
    </row>
    <row r="450" spans="1:6" x14ac:dyDescent="0.25">
      <c r="A450">
        <v>150</v>
      </c>
      <c r="B450" t="s">
        <v>412</v>
      </c>
      <c r="C450" t="s">
        <v>413</v>
      </c>
      <c r="D450" t="s">
        <v>42</v>
      </c>
      <c r="E450">
        <v>300</v>
      </c>
      <c r="F450" t="s">
        <v>259</v>
      </c>
    </row>
    <row r="451" spans="1:6" x14ac:dyDescent="0.25">
      <c r="A451">
        <v>150</v>
      </c>
      <c r="B451" t="s">
        <v>412</v>
      </c>
      <c r="C451" t="s">
        <v>413</v>
      </c>
      <c r="D451" t="s">
        <v>16</v>
      </c>
      <c r="E451">
        <v>300</v>
      </c>
      <c r="F451" t="s">
        <v>259</v>
      </c>
    </row>
    <row r="452" spans="1:6" x14ac:dyDescent="0.25">
      <c r="A452">
        <v>150</v>
      </c>
      <c r="B452" t="s">
        <v>412</v>
      </c>
      <c r="C452" t="s">
        <v>413</v>
      </c>
      <c r="D452" t="s">
        <v>44</v>
      </c>
      <c r="E452">
        <v>300</v>
      </c>
      <c r="F452" t="s">
        <v>259</v>
      </c>
    </row>
    <row r="453" spans="1:6" x14ac:dyDescent="0.25">
      <c r="A453">
        <v>150</v>
      </c>
      <c r="B453" t="s">
        <v>412</v>
      </c>
      <c r="C453" t="s">
        <v>413</v>
      </c>
      <c r="D453" t="s">
        <v>68</v>
      </c>
      <c r="E453">
        <v>300</v>
      </c>
      <c r="F453" t="s">
        <v>259</v>
      </c>
    </row>
    <row r="454" spans="1:6" x14ac:dyDescent="0.25">
      <c r="A454">
        <v>151</v>
      </c>
      <c r="B454" t="s">
        <v>414</v>
      </c>
      <c r="C454" t="s">
        <v>415</v>
      </c>
      <c r="D454" t="s">
        <v>416</v>
      </c>
      <c r="E454">
        <v>100</v>
      </c>
      <c r="F454" t="s">
        <v>30</v>
      </c>
    </row>
    <row r="455" spans="1:6" x14ac:dyDescent="0.25">
      <c r="A455">
        <v>151</v>
      </c>
      <c r="B455" t="s">
        <v>414</v>
      </c>
      <c r="C455" t="s">
        <v>415</v>
      </c>
      <c r="D455" t="s">
        <v>417</v>
      </c>
      <c r="E455">
        <v>100</v>
      </c>
      <c r="F455" t="s">
        <v>30</v>
      </c>
    </row>
    <row r="456" spans="1:6" x14ac:dyDescent="0.25">
      <c r="A456">
        <v>151</v>
      </c>
      <c r="B456" t="s">
        <v>414</v>
      </c>
      <c r="C456" t="s">
        <v>415</v>
      </c>
      <c r="D456" t="s">
        <v>44</v>
      </c>
      <c r="E456">
        <v>100</v>
      </c>
      <c r="F456" t="s">
        <v>30</v>
      </c>
    </row>
    <row r="457" spans="1:6" x14ac:dyDescent="0.25">
      <c r="A457">
        <v>151</v>
      </c>
      <c r="B457" t="s">
        <v>414</v>
      </c>
      <c r="C457" t="s">
        <v>415</v>
      </c>
      <c r="D457" t="s">
        <v>79</v>
      </c>
      <c r="E457">
        <v>100</v>
      </c>
      <c r="F457" t="s">
        <v>30</v>
      </c>
    </row>
    <row r="458" spans="1:6" x14ac:dyDescent="0.25">
      <c r="A458">
        <v>152</v>
      </c>
      <c r="B458" t="s">
        <v>418</v>
      </c>
      <c r="C458" t="s">
        <v>419</v>
      </c>
      <c r="D458" t="s">
        <v>212</v>
      </c>
      <c r="E458">
        <v>400</v>
      </c>
      <c r="F458" t="s">
        <v>120</v>
      </c>
    </row>
    <row r="459" spans="1:6" x14ac:dyDescent="0.25">
      <c r="A459">
        <v>152</v>
      </c>
      <c r="B459" t="s">
        <v>418</v>
      </c>
      <c r="C459" t="s">
        <v>419</v>
      </c>
      <c r="D459" t="s">
        <v>38</v>
      </c>
      <c r="E459">
        <v>400</v>
      </c>
      <c r="F459" t="s">
        <v>120</v>
      </c>
    </row>
    <row r="460" spans="1:6" x14ac:dyDescent="0.25">
      <c r="A460">
        <v>152</v>
      </c>
      <c r="B460" t="s">
        <v>418</v>
      </c>
      <c r="C460" t="s">
        <v>419</v>
      </c>
      <c r="D460" t="s">
        <v>44</v>
      </c>
      <c r="E460">
        <v>400</v>
      </c>
      <c r="F460" t="s">
        <v>120</v>
      </c>
    </row>
    <row r="461" spans="1:6" x14ac:dyDescent="0.25">
      <c r="A461">
        <v>152</v>
      </c>
      <c r="B461" t="s">
        <v>418</v>
      </c>
      <c r="C461" t="s">
        <v>419</v>
      </c>
      <c r="D461" t="s">
        <v>16</v>
      </c>
      <c r="E461">
        <v>400</v>
      </c>
      <c r="F461" t="s">
        <v>120</v>
      </c>
    </row>
    <row r="462" spans="1:6" x14ac:dyDescent="0.25">
      <c r="A462">
        <v>152</v>
      </c>
      <c r="B462" t="s">
        <v>418</v>
      </c>
      <c r="C462" t="s">
        <v>419</v>
      </c>
      <c r="D462" t="s">
        <v>93</v>
      </c>
      <c r="E462">
        <v>400</v>
      </c>
      <c r="F462" t="s">
        <v>120</v>
      </c>
    </row>
    <row r="463" spans="1:6" x14ac:dyDescent="0.25">
      <c r="A463">
        <v>152</v>
      </c>
      <c r="B463" t="s">
        <v>418</v>
      </c>
      <c r="C463" t="s">
        <v>419</v>
      </c>
      <c r="D463" t="s">
        <v>17</v>
      </c>
      <c r="E463">
        <v>400</v>
      </c>
      <c r="F463" t="s">
        <v>120</v>
      </c>
    </row>
    <row r="464" spans="1:6" x14ac:dyDescent="0.25">
      <c r="A464">
        <v>153</v>
      </c>
      <c r="B464" t="s">
        <v>420</v>
      </c>
      <c r="C464" t="s">
        <v>421</v>
      </c>
      <c r="D464" t="s">
        <v>8</v>
      </c>
      <c r="E464">
        <v>100</v>
      </c>
      <c r="F464" t="s">
        <v>127</v>
      </c>
    </row>
    <row r="465" spans="1:6" x14ac:dyDescent="0.25">
      <c r="A465">
        <v>154</v>
      </c>
      <c r="B465" t="s">
        <v>422</v>
      </c>
      <c r="C465" t="s">
        <v>423</v>
      </c>
      <c r="D465" t="s">
        <v>42</v>
      </c>
      <c r="E465">
        <v>500</v>
      </c>
      <c r="F465" t="s">
        <v>9</v>
      </c>
    </row>
    <row r="466" spans="1:6" x14ac:dyDescent="0.25">
      <c r="A466">
        <v>155</v>
      </c>
      <c r="B466" t="s">
        <v>424</v>
      </c>
      <c r="C466" t="s">
        <v>425</v>
      </c>
      <c r="D466" t="s">
        <v>8</v>
      </c>
      <c r="E466">
        <v>150</v>
      </c>
      <c r="F466" t="s">
        <v>73</v>
      </c>
    </row>
    <row r="467" spans="1:6" x14ac:dyDescent="0.25">
      <c r="A467">
        <v>156</v>
      </c>
      <c r="B467" t="s">
        <v>426</v>
      </c>
      <c r="C467" t="s">
        <v>427</v>
      </c>
      <c r="D467" t="s">
        <v>23</v>
      </c>
      <c r="E467">
        <v>300</v>
      </c>
      <c r="F467" t="s">
        <v>49</v>
      </c>
    </row>
    <row r="468" spans="1:6" x14ac:dyDescent="0.25">
      <c r="A468">
        <v>157</v>
      </c>
      <c r="B468" t="s">
        <v>428</v>
      </c>
      <c r="C468" t="s">
        <v>429</v>
      </c>
      <c r="D468" t="s">
        <v>8</v>
      </c>
      <c r="E468">
        <v>250</v>
      </c>
      <c r="F468" t="s">
        <v>144</v>
      </c>
    </row>
    <row r="469" spans="1:6" x14ac:dyDescent="0.25">
      <c r="A469">
        <v>157</v>
      </c>
      <c r="B469" t="s">
        <v>428</v>
      </c>
      <c r="C469" t="s">
        <v>429</v>
      </c>
      <c r="D469" t="s">
        <v>16</v>
      </c>
      <c r="E469">
        <v>250</v>
      </c>
      <c r="F469" t="s">
        <v>144</v>
      </c>
    </row>
    <row r="470" spans="1:6" x14ac:dyDescent="0.25">
      <c r="A470">
        <v>158</v>
      </c>
      <c r="B470" t="s">
        <v>430</v>
      </c>
      <c r="C470" t="s">
        <v>431</v>
      </c>
      <c r="D470" t="s">
        <v>52</v>
      </c>
      <c r="E470">
        <v>400</v>
      </c>
      <c r="F470" t="s">
        <v>49</v>
      </c>
    </row>
    <row r="471" spans="1:6" x14ac:dyDescent="0.25">
      <c r="A471">
        <v>158</v>
      </c>
      <c r="B471" t="s">
        <v>430</v>
      </c>
      <c r="C471" t="s">
        <v>431</v>
      </c>
      <c r="D471" t="s">
        <v>109</v>
      </c>
      <c r="E471">
        <v>400</v>
      </c>
      <c r="F471" t="s">
        <v>49</v>
      </c>
    </row>
    <row r="472" spans="1:6" x14ac:dyDescent="0.25">
      <c r="A472">
        <v>158</v>
      </c>
      <c r="B472" t="s">
        <v>430</v>
      </c>
      <c r="C472" t="s">
        <v>431</v>
      </c>
      <c r="D472" t="s">
        <v>10</v>
      </c>
      <c r="E472">
        <v>400</v>
      </c>
      <c r="F472" t="s">
        <v>49</v>
      </c>
    </row>
    <row r="473" spans="1:6" x14ac:dyDescent="0.25">
      <c r="A473">
        <v>158</v>
      </c>
      <c r="B473" t="s">
        <v>430</v>
      </c>
      <c r="C473" t="s">
        <v>431</v>
      </c>
      <c r="D473" t="s">
        <v>97</v>
      </c>
      <c r="E473">
        <v>400</v>
      </c>
      <c r="F473" t="s">
        <v>49</v>
      </c>
    </row>
    <row r="474" spans="1:6" x14ac:dyDescent="0.25">
      <c r="A474">
        <v>159</v>
      </c>
      <c r="B474" t="s">
        <v>432</v>
      </c>
      <c r="C474" t="s">
        <v>433</v>
      </c>
      <c r="D474" t="s">
        <v>87</v>
      </c>
      <c r="E474">
        <v>300</v>
      </c>
      <c r="F474" t="s">
        <v>58</v>
      </c>
    </row>
    <row r="475" spans="1:6" x14ac:dyDescent="0.25">
      <c r="A475">
        <v>159</v>
      </c>
      <c r="B475" t="s">
        <v>432</v>
      </c>
      <c r="C475" t="s">
        <v>433</v>
      </c>
      <c r="D475" t="s">
        <v>93</v>
      </c>
      <c r="E475">
        <v>300</v>
      </c>
      <c r="F475" t="s">
        <v>58</v>
      </c>
    </row>
    <row r="476" spans="1:6" x14ac:dyDescent="0.25">
      <c r="A476">
        <v>160</v>
      </c>
      <c r="B476" t="s">
        <v>434</v>
      </c>
      <c r="C476" t="s">
        <v>435</v>
      </c>
      <c r="D476" t="s">
        <v>212</v>
      </c>
      <c r="E476">
        <v>100</v>
      </c>
      <c r="F476" t="s">
        <v>141</v>
      </c>
    </row>
    <row r="477" spans="1:6" x14ac:dyDescent="0.25">
      <c r="A477">
        <v>160</v>
      </c>
      <c r="B477" t="s">
        <v>434</v>
      </c>
      <c r="C477" t="s">
        <v>435</v>
      </c>
      <c r="D477" t="s">
        <v>10</v>
      </c>
      <c r="E477">
        <v>100</v>
      </c>
      <c r="F477" t="s">
        <v>141</v>
      </c>
    </row>
    <row r="478" spans="1:6" x14ac:dyDescent="0.25">
      <c r="A478">
        <v>160</v>
      </c>
      <c r="B478" t="s">
        <v>434</v>
      </c>
      <c r="C478" t="s">
        <v>435</v>
      </c>
      <c r="D478" t="s">
        <v>38</v>
      </c>
      <c r="E478">
        <v>100</v>
      </c>
      <c r="F478" t="s">
        <v>141</v>
      </c>
    </row>
    <row r="479" spans="1:6" x14ac:dyDescent="0.25">
      <c r="A479">
        <v>160</v>
      </c>
      <c r="B479" t="s">
        <v>434</v>
      </c>
      <c r="C479" t="s">
        <v>435</v>
      </c>
      <c r="D479" t="s">
        <v>39</v>
      </c>
      <c r="E479">
        <v>100</v>
      </c>
      <c r="F479" t="s">
        <v>141</v>
      </c>
    </row>
    <row r="480" spans="1:6" x14ac:dyDescent="0.25">
      <c r="A480">
        <v>160</v>
      </c>
      <c r="B480" t="s">
        <v>434</v>
      </c>
      <c r="C480" t="s">
        <v>435</v>
      </c>
      <c r="D480" t="s">
        <v>17</v>
      </c>
      <c r="E480">
        <v>100</v>
      </c>
      <c r="F480" t="s">
        <v>141</v>
      </c>
    </row>
    <row r="481" spans="1:6" x14ac:dyDescent="0.25">
      <c r="A481">
        <v>161</v>
      </c>
      <c r="B481" t="s">
        <v>436</v>
      </c>
      <c r="C481" t="s">
        <v>437</v>
      </c>
      <c r="D481" t="s">
        <v>254</v>
      </c>
      <c r="E481">
        <v>250</v>
      </c>
      <c r="F481" t="s">
        <v>213</v>
      </c>
    </row>
    <row r="482" spans="1:6" x14ac:dyDescent="0.25">
      <c r="A482">
        <v>162</v>
      </c>
      <c r="B482" t="s">
        <v>438</v>
      </c>
      <c r="C482" t="s">
        <v>439</v>
      </c>
      <c r="D482" t="s">
        <v>42</v>
      </c>
      <c r="E482">
        <v>200</v>
      </c>
      <c r="F482" t="s">
        <v>120</v>
      </c>
    </row>
    <row r="483" spans="1:6" x14ac:dyDescent="0.25">
      <c r="A483">
        <v>162</v>
      </c>
      <c r="B483" t="s">
        <v>438</v>
      </c>
      <c r="C483" t="s">
        <v>439</v>
      </c>
      <c r="D483" t="s">
        <v>10</v>
      </c>
      <c r="E483">
        <v>200</v>
      </c>
      <c r="F483" t="s">
        <v>120</v>
      </c>
    </row>
    <row r="484" spans="1:6" x14ac:dyDescent="0.25">
      <c r="A484">
        <v>162</v>
      </c>
      <c r="B484" t="s">
        <v>438</v>
      </c>
      <c r="C484" t="s">
        <v>439</v>
      </c>
      <c r="D484" t="s">
        <v>17</v>
      </c>
      <c r="E484">
        <v>200</v>
      </c>
      <c r="F484" t="s">
        <v>120</v>
      </c>
    </row>
    <row r="485" spans="1:6" x14ac:dyDescent="0.25">
      <c r="A485">
        <v>162</v>
      </c>
      <c r="B485" t="s">
        <v>438</v>
      </c>
      <c r="C485" t="s">
        <v>439</v>
      </c>
      <c r="D485" t="s">
        <v>440</v>
      </c>
      <c r="E485">
        <v>200</v>
      </c>
      <c r="F485" t="s">
        <v>120</v>
      </c>
    </row>
    <row r="486" spans="1:6" x14ac:dyDescent="0.25">
      <c r="A486">
        <v>162</v>
      </c>
      <c r="B486" t="s">
        <v>438</v>
      </c>
      <c r="C486" t="s">
        <v>439</v>
      </c>
      <c r="D486" t="s">
        <v>68</v>
      </c>
      <c r="E486">
        <v>200</v>
      </c>
      <c r="F486" t="s">
        <v>120</v>
      </c>
    </row>
    <row r="487" spans="1:6" x14ac:dyDescent="0.25">
      <c r="A487">
        <v>163</v>
      </c>
      <c r="B487" t="s">
        <v>441</v>
      </c>
      <c r="C487" t="s">
        <v>442</v>
      </c>
      <c r="D487" t="s">
        <v>443</v>
      </c>
      <c r="E487">
        <v>200</v>
      </c>
      <c r="F487" t="s">
        <v>141</v>
      </c>
    </row>
    <row r="488" spans="1:6" x14ac:dyDescent="0.25">
      <c r="A488">
        <v>163</v>
      </c>
      <c r="B488" t="s">
        <v>441</v>
      </c>
      <c r="C488" t="s">
        <v>442</v>
      </c>
      <c r="D488" t="s">
        <v>161</v>
      </c>
      <c r="E488">
        <v>200</v>
      </c>
      <c r="F488" t="s">
        <v>141</v>
      </c>
    </row>
    <row r="489" spans="1:6" x14ac:dyDescent="0.25">
      <c r="A489">
        <v>163</v>
      </c>
      <c r="B489" t="s">
        <v>441</v>
      </c>
      <c r="C489" t="s">
        <v>442</v>
      </c>
      <c r="D489" t="s">
        <v>444</v>
      </c>
      <c r="E489">
        <v>200</v>
      </c>
      <c r="F489" t="s">
        <v>141</v>
      </c>
    </row>
    <row r="490" spans="1:6" x14ac:dyDescent="0.25">
      <c r="A490">
        <v>163</v>
      </c>
      <c r="B490" t="s">
        <v>441</v>
      </c>
      <c r="C490" t="s">
        <v>442</v>
      </c>
      <c r="D490" t="s">
        <v>10</v>
      </c>
      <c r="E490">
        <v>200</v>
      </c>
      <c r="F490" t="s">
        <v>141</v>
      </c>
    </row>
    <row r="491" spans="1:6" x14ac:dyDescent="0.25">
      <c r="A491">
        <v>163</v>
      </c>
      <c r="B491" t="s">
        <v>441</v>
      </c>
      <c r="C491" t="s">
        <v>442</v>
      </c>
      <c r="D491" t="s">
        <v>445</v>
      </c>
      <c r="E491">
        <v>200</v>
      </c>
      <c r="F491" t="s">
        <v>141</v>
      </c>
    </row>
    <row r="492" spans="1:6" x14ac:dyDescent="0.25">
      <c r="A492">
        <v>164</v>
      </c>
      <c r="B492" t="s">
        <v>446</v>
      </c>
      <c r="C492" t="s">
        <v>447</v>
      </c>
      <c r="D492" t="s">
        <v>23</v>
      </c>
      <c r="E492">
        <v>100</v>
      </c>
      <c r="F492" t="s">
        <v>13</v>
      </c>
    </row>
    <row r="493" spans="1:6" x14ac:dyDescent="0.25">
      <c r="A493">
        <v>198</v>
      </c>
      <c r="B493" t="s">
        <v>295</v>
      </c>
      <c r="C493" t="s">
        <v>296</v>
      </c>
      <c r="D493" t="s">
        <v>54</v>
      </c>
      <c r="E493">
        <v>400</v>
      </c>
      <c r="F493" t="s">
        <v>297</v>
      </c>
    </row>
    <row r="494" spans="1:6" x14ac:dyDescent="0.25">
      <c r="A494">
        <v>198</v>
      </c>
      <c r="B494" t="s">
        <v>295</v>
      </c>
      <c r="C494" t="s">
        <v>296</v>
      </c>
      <c r="D494" t="s">
        <v>97</v>
      </c>
      <c r="E494">
        <v>400</v>
      </c>
      <c r="F494" t="s">
        <v>297</v>
      </c>
    </row>
    <row r="495" spans="1:6" x14ac:dyDescent="0.25">
      <c r="A495">
        <v>166</v>
      </c>
      <c r="B495" t="s">
        <v>448</v>
      </c>
      <c r="C495" t="s">
        <v>449</v>
      </c>
      <c r="D495" t="s">
        <v>87</v>
      </c>
      <c r="E495">
        <v>600</v>
      </c>
      <c r="F495" t="s">
        <v>144</v>
      </c>
    </row>
    <row r="496" spans="1:6" x14ac:dyDescent="0.25">
      <c r="A496">
        <v>167</v>
      </c>
      <c r="B496" t="s">
        <v>450</v>
      </c>
      <c r="C496" t="s">
        <v>451</v>
      </c>
      <c r="D496" t="s">
        <v>8</v>
      </c>
      <c r="E496">
        <v>500</v>
      </c>
      <c r="F496" t="s">
        <v>33</v>
      </c>
    </row>
    <row r="497" spans="1:6" x14ac:dyDescent="0.25">
      <c r="A497">
        <v>167</v>
      </c>
      <c r="B497" t="s">
        <v>450</v>
      </c>
      <c r="C497" t="s">
        <v>451</v>
      </c>
      <c r="D497" t="s">
        <v>17</v>
      </c>
      <c r="E497">
        <v>500</v>
      </c>
      <c r="F497" t="s">
        <v>33</v>
      </c>
    </row>
    <row r="498" spans="1:6" x14ac:dyDescent="0.25">
      <c r="A498">
        <v>168</v>
      </c>
      <c r="B498" t="s">
        <v>452</v>
      </c>
      <c r="C498" t="s">
        <v>453</v>
      </c>
      <c r="D498" t="s">
        <v>52</v>
      </c>
      <c r="E498">
        <v>199</v>
      </c>
      <c r="F498" t="s">
        <v>341</v>
      </c>
    </row>
    <row r="499" spans="1:6" x14ac:dyDescent="0.25">
      <c r="A499">
        <v>168</v>
      </c>
      <c r="B499" t="s">
        <v>452</v>
      </c>
      <c r="C499" t="s">
        <v>453</v>
      </c>
      <c r="D499" t="s">
        <v>25</v>
      </c>
      <c r="E499">
        <v>199</v>
      </c>
      <c r="F499" t="s">
        <v>341</v>
      </c>
    </row>
    <row r="500" spans="1:6" x14ac:dyDescent="0.25">
      <c r="A500">
        <v>168</v>
      </c>
      <c r="B500" t="s">
        <v>452</v>
      </c>
      <c r="C500" t="s">
        <v>453</v>
      </c>
      <c r="D500" t="s">
        <v>97</v>
      </c>
      <c r="E500">
        <v>199</v>
      </c>
      <c r="F500" t="s">
        <v>341</v>
      </c>
    </row>
    <row r="501" spans="1:6" x14ac:dyDescent="0.25">
      <c r="A501">
        <v>168</v>
      </c>
      <c r="B501" t="s">
        <v>452</v>
      </c>
      <c r="C501" t="s">
        <v>453</v>
      </c>
      <c r="D501" t="s">
        <v>161</v>
      </c>
      <c r="E501">
        <v>199</v>
      </c>
      <c r="F501" t="s">
        <v>341</v>
      </c>
    </row>
    <row r="502" spans="1:6" x14ac:dyDescent="0.25">
      <c r="A502">
        <v>168</v>
      </c>
      <c r="B502" t="s">
        <v>452</v>
      </c>
      <c r="C502" t="s">
        <v>453</v>
      </c>
      <c r="D502" t="s">
        <v>445</v>
      </c>
      <c r="E502">
        <v>199</v>
      </c>
      <c r="F502" t="s">
        <v>341</v>
      </c>
    </row>
    <row r="503" spans="1:6" x14ac:dyDescent="0.25">
      <c r="A503">
        <v>169</v>
      </c>
      <c r="B503" t="s">
        <v>454</v>
      </c>
      <c r="C503" t="s">
        <v>455</v>
      </c>
      <c r="D503" t="s">
        <v>42</v>
      </c>
      <c r="E503">
        <v>100</v>
      </c>
      <c r="F503" t="s">
        <v>108</v>
      </c>
    </row>
    <row r="504" spans="1:6" x14ac:dyDescent="0.25">
      <c r="A504">
        <v>169</v>
      </c>
      <c r="B504" t="s">
        <v>454</v>
      </c>
      <c r="C504" t="s">
        <v>455</v>
      </c>
      <c r="D504" t="s">
        <v>25</v>
      </c>
      <c r="E504">
        <v>100</v>
      </c>
      <c r="F504" t="s">
        <v>108</v>
      </c>
    </row>
    <row r="505" spans="1:6" x14ac:dyDescent="0.25">
      <c r="A505">
        <v>170</v>
      </c>
      <c r="B505" t="s">
        <v>456</v>
      </c>
      <c r="C505" t="s">
        <v>457</v>
      </c>
      <c r="D505" t="s">
        <v>254</v>
      </c>
      <c r="E505">
        <v>100</v>
      </c>
      <c r="F505" t="s">
        <v>213</v>
      </c>
    </row>
    <row r="506" spans="1:6" x14ac:dyDescent="0.25">
      <c r="A506">
        <v>170</v>
      </c>
      <c r="B506" t="s">
        <v>456</v>
      </c>
      <c r="C506" t="s">
        <v>457</v>
      </c>
      <c r="D506" t="s">
        <v>25</v>
      </c>
      <c r="E506">
        <v>100</v>
      </c>
      <c r="F506" t="s">
        <v>213</v>
      </c>
    </row>
    <row r="507" spans="1:6" x14ac:dyDescent="0.25">
      <c r="A507">
        <v>170</v>
      </c>
      <c r="B507" t="s">
        <v>456</v>
      </c>
      <c r="C507" t="s">
        <v>457</v>
      </c>
      <c r="D507" t="s">
        <v>10</v>
      </c>
      <c r="E507">
        <v>100</v>
      </c>
      <c r="F507" t="s">
        <v>213</v>
      </c>
    </row>
    <row r="508" spans="1:6" x14ac:dyDescent="0.25">
      <c r="A508">
        <v>171</v>
      </c>
      <c r="B508" t="s">
        <v>458</v>
      </c>
      <c r="C508" t="s">
        <v>459</v>
      </c>
      <c r="D508" t="s">
        <v>57</v>
      </c>
      <c r="E508">
        <v>300</v>
      </c>
      <c r="F508" t="s">
        <v>49</v>
      </c>
    </row>
    <row r="509" spans="1:6" x14ac:dyDescent="0.25">
      <c r="A509">
        <v>172</v>
      </c>
      <c r="B509" t="s">
        <v>460</v>
      </c>
      <c r="C509" t="s">
        <v>461</v>
      </c>
      <c r="D509" t="s">
        <v>90</v>
      </c>
      <c r="E509">
        <v>300</v>
      </c>
      <c r="F509" t="s">
        <v>49</v>
      </c>
    </row>
    <row r="510" spans="1:6" x14ac:dyDescent="0.25">
      <c r="A510">
        <v>173</v>
      </c>
      <c r="B510" t="s">
        <v>462</v>
      </c>
      <c r="C510" t="s">
        <v>463</v>
      </c>
      <c r="D510" t="s">
        <v>212</v>
      </c>
      <c r="E510">
        <v>350</v>
      </c>
      <c r="F510" t="s">
        <v>20</v>
      </c>
    </row>
    <row r="511" spans="1:6" x14ac:dyDescent="0.25">
      <c r="A511">
        <v>173</v>
      </c>
      <c r="B511" t="s">
        <v>462</v>
      </c>
      <c r="C511" t="s">
        <v>463</v>
      </c>
      <c r="D511" t="s">
        <v>44</v>
      </c>
      <c r="E511">
        <v>350</v>
      </c>
      <c r="F511" t="s">
        <v>20</v>
      </c>
    </row>
    <row r="512" spans="1:6" x14ac:dyDescent="0.25">
      <c r="A512">
        <v>173</v>
      </c>
      <c r="B512" t="s">
        <v>462</v>
      </c>
      <c r="C512" t="s">
        <v>463</v>
      </c>
      <c r="D512" t="s">
        <v>38</v>
      </c>
      <c r="E512">
        <v>350</v>
      </c>
      <c r="F512" t="s">
        <v>20</v>
      </c>
    </row>
    <row r="513" spans="1:6" x14ac:dyDescent="0.25">
      <c r="A513">
        <v>173</v>
      </c>
      <c r="B513" t="s">
        <v>462</v>
      </c>
      <c r="C513" t="s">
        <v>463</v>
      </c>
      <c r="D513" t="s">
        <v>93</v>
      </c>
      <c r="E513">
        <v>350</v>
      </c>
      <c r="F513" t="s">
        <v>20</v>
      </c>
    </row>
    <row r="514" spans="1:6" x14ac:dyDescent="0.25">
      <c r="A514">
        <v>173</v>
      </c>
      <c r="B514" t="s">
        <v>462</v>
      </c>
      <c r="C514" t="s">
        <v>463</v>
      </c>
      <c r="D514" t="s">
        <v>16</v>
      </c>
      <c r="E514">
        <v>350</v>
      </c>
      <c r="F514" t="s">
        <v>20</v>
      </c>
    </row>
    <row r="515" spans="1:6" x14ac:dyDescent="0.25">
      <c r="A515">
        <v>174</v>
      </c>
      <c r="B515" t="s">
        <v>464</v>
      </c>
      <c r="C515" t="s">
        <v>465</v>
      </c>
      <c r="D515" t="s">
        <v>466</v>
      </c>
      <c r="E515">
        <v>200</v>
      </c>
      <c r="F515" t="s">
        <v>53</v>
      </c>
    </row>
    <row r="516" spans="1:6" x14ac:dyDescent="0.25">
      <c r="A516">
        <v>174</v>
      </c>
      <c r="B516" t="s">
        <v>464</v>
      </c>
      <c r="C516" t="s">
        <v>465</v>
      </c>
      <c r="D516" t="s">
        <v>39</v>
      </c>
      <c r="E516">
        <v>200</v>
      </c>
      <c r="F516" t="s">
        <v>53</v>
      </c>
    </row>
    <row r="517" spans="1:6" x14ac:dyDescent="0.25">
      <c r="A517">
        <v>174</v>
      </c>
      <c r="B517" t="s">
        <v>464</v>
      </c>
      <c r="C517" t="s">
        <v>465</v>
      </c>
      <c r="D517" t="s">
        <v>14</v>
      </c>
      <c r="E517">
        <v>200</v>
      </c>
      <c r="F517" t="s">
        <v>53</v>
      </c>
    </row>
    <row r="518" spans="1:6" x14ac:dyDescent="0.25">
      <c r="A518">
        <v>174</v>
      </c>
      <c r="B518" t="s">
        <v>464</v>
      </c>
      <c r="C518" t="s">
        <v>465</v>
      </c>
      <c r="D518" t="s">
        <v>467</v>
      </c>
      <c r="E518">
        <v>200</v>
      </c>
      <c r="F518" t="s">
        <v>53</v>
      </c>
    </row>
    <row r="519" spans="1:6" x14ac:dyDescent="0.25">
      <c r="A519">
        <v>174</v>
      </c>
      <c r="B519" t="s">
        <v>464</v>
      </c>
      <c r="C519" t="s">
        <v>465</v>
      </c>
      <c r="D519" t="s">
        <v>10</v>
      </c>
      <c r="E519">
        <v>200</v>
      </c>
      <c r="F519" t="s">
        <v>53</v>
      </c>
    </row>
    <row r="520" spans="1:6" x14ac:dyDescent="0.25">
      <c r="A520">
        <v>174</v>
      </c>
      <c r="B520" t="s">
        <v>464</v>
      </c>
      <c r="C520" t="s">
        <v>465</v>
      </c>
      <c r="D520" t="s">
        <v>25</v>
      </c>
      <c r="E520">
        <v>200</v>
      </c>
      <c r="F520" t="s">
        <v>53</v>
      </c>
    </row>
    <row r="521" spans="1:6" x14ac:dyDescent="0.25">
      <c r="A521">
        <v>174</v>
      </c>
      <c r="B521" t="s">
        <v>464</v>
      </c>
      <c r="C521" t="s">
        <v>465</v>
      </c>
      <c r="D521" t="s">
        <v>197</v>
      </c>
      <c r="E521">
        <v>200</v>
      </c>
      <c r="F521" t="s">
        <v>53</v>
      </c>
    </row>
    <row r="522" spans="1:6" x14ac:dyDescent="0.25">
      <c r="A522">
        <v>174</v>
      </c>
      <c r="B522" t="s">
        <v>464</v>
      </c>
      <c r="C522" t="s">
        <v>465</v>
      </c>
      <c r="D522" t="s">
        <v>468</v>
      </c>
      <c r="E522">
        <v>200</v>
      </c>
      <c r="F522" t="s">
        <v>53</v>
      </c>
    </row>
    <row r="523" spans="1:6" x14ac:dyDescent="0.25">
      <c r="A523">
        <v>175</v>
      </c>
      <c r="B523" t="s">
        <v>469</v>
      </c>
      <c r="C523" t="s">
        <v>470</v>
      </c>
      <c r="D523" t="s">
        <v>42</v>
      </c>
      <c r="E523">
        <v>250</v>
      </c>
      <c r="F523" t="s">
        <v>141</v>
      </c>
    </row>
    <row r="524" spans="1:6" x14ac:dyDescent="0.25">
      <c r="A524">
        <v>176</v>
      </c>
      <c r="B524" t="s">
        <v>471</v>
      </c>
      <c r="C524" t="s">
        <v>472</v>
      </c>
      <c r="D524" t="s">
        <v>52</v>
      </c>
      <c r="E524">
        <v>200</v>
      </c>
      <c r="F524" t="s">
        <v>78</v>
      </c>
    </row>
    <row r="525" spans="1:6" x14ac:dyDescent="0.25">
      <c r="A525">
        <v>176</v>
      </c>
      <c r="B525" t="s">
        <v>471</v>
      </c>
      <c r="C525" t="s">
        <v>472</v>
      </c>
      <c r="D525" t="s">
        <v>10</v>
      </c>
      <c r="E525">
        <v>200</v>
      </c>
      <c r="F525" t="s">
        <v>78</v>
      </c>
    </row>
    <row r="526" spans="1:6" x14ac:dyDescent="0.25">
      <c r="A526">
        <v>177</v>
      </c>
      <c r="B526" t="s">
        <v>307</v>
      </c>
      <c r="C526" t="s">
        <v>308</v>
      </c>
      <c r="D526" t="s">
        <v>8</v>
      </c>
      <c r="E526">
        <v>200</v>
      </c>
      <c r="F526" t="s">
        <v>36</v>
      </c>
    </row>
    <row r="527" spans="1:6" x14ac:dyDescent="0.25">
      <c r="A527">
        <v>177</v>
      </c>
      <c r="B527" t="s">
        <v>307</v>
      </c>
      <c r="C527" t="s">
        <v>308</v>
      </c>
      <c r="D527" t="s">
        <v>16</v>
      </c>
      <c r="E527">
        <v>200</v>
      </c>
      <c r="F527" t="s">
        <v>36</v>
      </c>
    </row>
    <row r="528" spans="1:6" x14ac:dyDescent="0.25">
      <c r="A528">
        <v>178</v>
      </c>
      <c r="B528" t="s">
        <v>255</v>
      </c>
      <c r="C528" t="s">
        <v>256</v>
      </c>
      <c r="D528" t="s">
        <v>8</v>
      </c>
      <c r="E528">
        <v>150</v>
      </c>
      <c r="F528" t="s">
        <v>33</v>
      </c>
    </row>
    <row r="529" spans="1:6" x14ac:dyDescent="0.25">
      <c r="A529">
        <v>179</v>
      </c>
      <c r="B529" t="s">
        <v>252</v>
      </c>
      <c r="C529" t="s">
        <v>253</v>
      </c>
      <c r="D529" t="s">
        <v>254</v>
      </c>
      <c r="E529">
        <v>299</v>
      </c>
      <c r="F529" t="s">
        <v>53</v>
      </c>
    </row>
    <row r="530" spans="1:6" x14ac:dyDescent="0.25">
      <c r="A530">
        <v>179</v>
      </c>
      <c r="B530" t="s">
        <v>252</v>
      </c>
      <c r="C530" t="s">
        <v>253</v>
      </c>
      <c r="D530" t="s">
        <v>25</v>
      </c>
      <c r="E530">
        <v>299</v>
      </c>
      <c r="F530" t="s">
        <v>53</v>
      </c>
    </row>
    <row r="531" spans="1:6" x14ac:dyDescent="0.25">
      <c r="A531">
        <v>179</v>
      </c>
      <c r="B531" t="s">
        <v>252</v>
      </c>
      <c r="C531" t="s">
        <v>253</v>
      </c>
      <c r="D531" t="s">
        <v>17</v>
      </c>
      <c r="E531">
        <v>299</v>
      </c>
      <c r="F531" t="s">
        <v>53</v>
      </c>
    </row>
    <row r="532" spans="1:6" x14ac:dyDescent="0.25">
      <c r="A532">
        <v>179</v>
      </c>
      <c r="B532" t="s">
        <v>252</v>
      </c>
      <c r="C532" t="s">
        <v>253</v>
      </c>
      <c r="D532" t="s">
        <v>10</v>
      </c>
      <c r="E532">
        <v>299</v>
      </c>
      <c r="F532" t="s">
        <v>53</v>
      </c>
    </row>
    <row r="533" spans="1:6" x14ac:dyDescent="0.25">
      <c r="A533">
        <v>180</v>
      </c>
      <c r="B533" t="s">
        <v>473</v>
      </c>
      <c r="C533" t="s">
        <v>474</v>
      </c>
      <c r="D533" t="s">
        <v>443</v>
      </c>
      <c r="E533">
        <v>350</v>
      </c>
      <c r="F533" t="s">
        <v>84</v>
      </c>
    </row>
    <row r="534" spans="1:6" x14ac:dyDescent="0.25">
      <c r="A534">
        <v>180</v>
      </c>
      <c r="B534" t="s">
        <v>473</v>
      </c>
      <c r="C534" t="s">
        <v>474</v>
      </c>
      <c r="D534" t="s">
        <v>26</v>
      </c>
      <c r="E534">
        <v>350</v>
      </c>
      <c r="F534" t="s">
        <v>84</v>
      </c>
    </row>
    <row r="535" spans="1:6" x14ac:dyDescent="0.25">
      <c r="A535">
        <v>180</v>
      </c>
      <c r="B535" t="s">
        <v>473</v>
      </c>
      <c r="C535" t="s">
        <v>474</v>
      </c>
      <c r="D535" t="s">
        <v>444</v>
      </c>
      <c r="E535">
        <v>350</v>
      </c>
      <c r="F535" t="s">
        <v>84</v>
      </c>
    </row>
    <row r="536" spans="1:6" x14ac:dyDescent="0.25">
      <c r="A536">
        <v>180</v>
      </c>
      <c r="B536" t="s">
        <v>473</v>
      </c>
      <c r="C536" t="s">
        <v>474</v>
      </c>
      <c r="D536" t="s">
        <v>39</v>
      </c>
      <c r="E536">
        <v>350</v>
      </c>
      <c r="F536" t="s">
        <v>84</v>
      </c>
    </row>
    <row r="537" spans="1:6" x14ac:dyDescent="0.25">
      <c r="A537">
        <v>180</v>
      </c>
      <c r="B537" t="s">
        <v>473</v>
      </c>
      <c r="C537" t="s">
        <v>474</v>
      </c>
      <c r="D537" t="s">
        <v>445</v>
      </c>
      <c r="E537">
        <v>350</v>
      </c>
      <c r="F537" t="s">
        <v>84</v>
      </c>
    </row>
    <row r="538" spans="1:6" x14ac:dyDescent="0.25">
      <c r="A538">
        <v>181</v>
      </c>
      <c r="B538" t="s">
        <v>31</v>
      </c>
      <c r="C538" t="s">
        <v>32</v>
      </c>
      <c r="D538" t="s">
        <v>8</v>
      </c>
      <c r="E538">
        <v>150</v>
      </c>
      <c r="F538" t="s">
        <v>33</v>
      </c>
    </row>
    <row r="539" spans="1:6" x14ac:dyDescent="0.25">
      <c r="A539">
        <v>182</v>
      </c>
      <c r="B539" t="s">
        <v>202</v>
      </c>
      <c r="C539" t="s">
        <v>203</v>
      </c>
      <c r="D539" t="s">
        <v>8</v>
      </c>
      <c r="E539">
        <v>199</v>
      </c>
      <c r="F539" t="s">
        <v>49</v>
      </c>
    </row>
    <row r="540" spans="1:6" x14ac:dyDescent="0.25">
      <c r="A540">
        <v>182</v>
      </c>
      <c r="B540" t="s">
        <v>202</v>
      </c>
      <c r="C540" t="s">
        <v>203</v>
      </c>
      <c r="D540" t="s">
        <v>14</v>
      </c>
      <c r="E540">
        <v>199</v>
      </c>
      <c r="F540" t="s">
        <v>49</v>
      </c>
    </row>
    <row r="541" spans="1:6" x14ac:dyDescent="0.25">
      <c r="A541">
        <v>182</v>
      </c>
      <c r="B541" t="s">
        <v>202</v>
      </c>
      <c r="C541" t="s">
        <v>203</v>
      </c>
      <c r="D541" t="s">
        <v>16</v>
      </c>
      <c r="E541">
        <v>199</v>
      </c>
      <c r="F541" t="s">
        <v>49</v>
      </c>
    </row>
    <row r="542" spans="1:6" x14ac:dyDescent="0.25">
      <c r="A542">
        <v>183</v>
      </c>
      <c r="B542" t="s">
        <v>475</v>
      </c>
      <c r="C542" t="s">
        <v>476</v>
      </c>
      <c r="D542" t="s">
        <v>271</v>
      </c>
      <c r="E542">
        <v>500</v>
      </c>
      <c r="F542" t="s">
        <v>477</v>
      </c>
    </row>
    <row r="543" spans="1:6" x14ac:dyDescent="0.25">
      <c r="A543">
        <v>184</v>
      </c>
      <c r="B543" t="s">
        <v>116</v>
      </c>
      <c r="C543" t="s">
        <v>117</v>
      </c>
      <c r="D543" t="s">
        <v>8</v>
      </c>
      <c r="E543">
        <v>300</v>
      </c>
      <c r="F543" t="s">
        <v>24</v>
      </c>
    </row>
    <row r="544" spans="1:6" x14ac:dyDescent="0.25">
      <c r="A544">
        <v>408</v>
      </c>
      <c r="B544" t="s">
        <v>478</v>
      </c>
      <c r="C544" t="s">
        <v>479</v>
      </c>
      <c r="D544" t="s">
        <v>90</v>
      </c>
      <c r="E544">
        <v>500</v>
      </c>
      <c r="F544" t="s">
        <v>480</v>
      </c>
    </row>
    <row r="545" spans="1:6" x14ac:dyDescent="0.25">
      <c r="A545">
        <v>408</v>
      </c>
      <c r="B545" t="s">
        <v>478</v>
      </c>
      <c r="C545" t="s">
        <v>479</v>
      </c>
      <c r="D545" t="s">
        <v>16</v>
      </c>
      <c r="E545">
        <v>500</v>
      </c>
      <c r="F545" t="s">
        <v>480</v>
      </c>
    </row>
    <row r="546" spans="1:6" x14ac:dyDescent="0.25">
      <c r="A546">
        <v>408</v>
      </c>
      <c r="B546" t="s">
        <v>478</v>
      </c>
      <c r="C546" t="s">
        <v>479</v>
      </c>
      <c r="D546" t="s">
        <v>25</v>
      </c>
      <c r="E546">
        <v>500</v>
      </c>
      <c r="F546" t="s">
        <v>480</v>
      </c>
    </row>
    <row r="547" spans="1:6" x14ac:dyDescent="0.25">
      <c r="A547">
        <v>408</v>
      </c>
      <c r="B547" t="s">
        <v>478</v>
      </c>
      <c r="C547" t="s">
        <v>479</v>
      </c>
      <c r="D547" t="s">
        <v>68</v>
      </c>
      <c r="E547">
        <v>500</v>
      </c>
      <c r="F547" t="s">
        <v>480</v>
      </c>
    </row>
    <row r="548" spans="1:6" x14ac:dyDescent="0.25">
      <c r="A548">
        <v>408</v>
      </c>
      <c r="B548" t="s">
        <v>478</v>
      </c>
      <c r="C548" t="s">
        <v>479</v>
      </c>
      <c r="D548" t="s">
        <v>440</v>
      </c>
      <c r="E548">
        <v>500</v>
      </c>
      <c r="F548" t="s">
        <v>480</v>
      </c>
    </row>
    <row r="549" spans="1:6" x14ac:dyDescent="0.25">
      <c r="A549">
        <v>408</v>
      </c>
      <c r="B549" t="s">
        <v>478</v>
      </c>
      <c r="C549" t="s">
        <v>479</v>
      </c>
      <c r="D549" t="s">
        <v>14</v>
      </c>
      <c r="E549">
        <v>500</v>
      </c>
      <c r="F549" t="s">
        <v>480</v>
      </c>
    </row>
    <row r="550" spans="1:6" x14ac:dyDescent="0.25">
      <c r="A550">
        <v>408</v>
      </c>
      <c r="B550" t="s">
        <v>478</v>
      </c>
      <c r="C550" t="s">
        <v>479</v>
      </c>
      <c r="D550" t="s">
        <v>44</v>
      </c>
      <c r="E550">
        <v>500</v>
      </c>
      <c r="F550" t="s">
        <v>480</v>
      </c>
    </row>
    <row r="551" spans="1:6" x14ac:dyDescent="0.25">
      <c r="A551">
        <v>335</v>
      </c>
      <c r="B551" t="s">
        <v>481</v>
      </c>
      <c r="C551" t="s">
        <v>482</v>
      </c>
      <c r="D551" t="s">
        <v>483</v>
      </c>
      <c r="E551">
        <v>450</v>
      </c>
      <c r="F551" t="s">
        <v>297</v>
      </c>
    </row>
    <row r="552" spans="1:6" x14ac:dyDescent="0.25">
      <c r="A552">
        <v>335</v>
      </c>
      <c r="B552" t="s">
        <v>481</v>
      </c>
      <c r="C552" t="s">
        <v>482</v>
      </c>
      <c r="D552" t="s">
        <v>25</v>
      </c>
      <c r="E552">
        <v>450</v>
      </c>
      <c r="F552" t="s">
        <v>297</v>
      </c>
    </row>
    <row r="553" spans="1:6" x14ac:dyDescent="0.25">
      <c r="A553">
        <v>186</v>
      </c>
      <c r="B553" t="s">
        <v>484</v>
      </c>
      <c r="C553" t="s">
        <v>485</v>
      </c>
      <c r="D553" t="s">
        <v>57</v>
      </c>
      <c r="E553">
        <v>450</v>
      </c>
      <c r="F553" t="s">
        <v>33</v>
      </c>
    </row>
    <row r="554" spans="1:6" x14ac:dyDescent="0.25">
      <c r="A554">
        <v>186</v>
      </c>
      <c r="B554" t="s">
        <v>484</v>
      </c>
      <c r="C554" t="s">
        <v>485</v>
      </c>
      <c r="D554" t="s">
        <v>44</v>
      </c>
      <c r="E554">
        <v>450</v>
      </c>
      <c r="F554" t="s">
        <v>33</v>
      </c>
    </row>
    <row r="555" spans="1:6" x14ac:dyDescent="0.25">
      <c r="A555">
        <v>186</v>
      </c>
      <c r="B555" t="s">
        <v>484</v>
      </c>
      <c r="C555" t="s">
        <v>485</v>
      </c>
      <c r="D555" t="s">
        <v>14</v>
      </c>
      <c r="E555">
        <v>450</v>
      </c>
      <c r="F555" t="s">
        <v>33</v>
      </c>
    </row>
    <row r="556" spans="1:6" x14ac:dyDescent="0.25">
      <c r="A556">
        <v>186</v>
      </c>
      <c r="B556" t="s">
        <v>484</v>
      </c>
      <c r="C556" t="s">
        <v>485</v>
      </c>
      <c r="D556" t="s">
        <v>25</v>
      </c>
      <c r="E556">
        <v>450</v>
      </c>
      <c r="F556" t="s">
        <v>33</v>
      </c>
    </row>
    <row r="557" spans="1:6" x14ac:dyDescent="0.25">
      <c r="A557">
        <v>187</v>
      </c>
      <c r="B557" t="s">
        <v>486</v>
      </c>
      <c r="C557" t="s">
        <v>487</v>
      </c>
      <c r="D557" t="s">
        <v>335</v>
      </c>
      <c r="E557">
        <v>200</v>
      </c>
      <c r="F557" t="s">
        <v>30</v>
      </c>
    </row>
    <row r="558" spans="1:6" x14ac:dyDescent="0.25">
      <c r="A558">
        <v>187</v>
      </c>
      <c r="B558" t="s">
        <v>486</v>
      </c>
      <c r="C558" t="s">
        <v>487</v>
      </c>
      <c r="D558" t="s">
        <v>25</v>
      </c>
      <c r="E558">
        <v>200</v>
      </c>
      <c r="F558" t="s">
        <v>30</v>
      </c>
    </row>
    <row r="559" spans="1:6" x14ac:dyDescent="0.25">
      <c r="A559">
        <v>187</v>
      </c>
      <c r="B559" t="s">
        <v>486</v>
      </c>
      <c r="C559" t="s">
        <v>487</v>
      </c>
      <c r="D559" t="s">
        <v>467</v>
      </c>
      <c r="E559">
        <v>200</v>
      </c>
      <c r="F559" t="s">
        <v>30</v>
      </c>
    </row>
    <row r="560" spans="1:6" x14ac:dyDescent="0.25">
      <c r="A560">
        <v>187</v>
      </c>
      <c r="B560" t="s">
        <v>486</v>
      </c>
      <c r="C560" t="s">
        <v>487</v>
      </c>
      <c r="D560" t="s">
        <v>444</v>
      </c>
      <c r="E560">
        <v>200</v>
      </c>
      <c r="F560" t="s">
        <v>30</v>
      </c>
    </row>
    <row r="561" spans="1:6" x14ac:dyDescent="0.25">
      <c r="A561">
        <v>188</v>
      </c>
      <c r="B561" t="s">
        <v>488</v>
      </c>
      <c r="C561" t="s">
        <v>489</v>
      </c>
      <c r="D561" t="s">
        <v>254</v>
      </c>
      <c r="E561">
        <v>450</v>
      </c>
      <c r="F561" t="s">
        <v>24</v>
      </c>
    </row>
    <row r="562" spans="1:6" x14ac:dyDescent="0.25">
      <c r="A562">
        <v>188</v>
      </c>
      <c r="B562" t="s">
        <v>488</v>
      </c>
      <c r="C562" t="s">
        <v>489</v>
      </c>
      <c r="D562" t="s">
        <v>25</v>
      </c>
      <c r="E562">
        <v>450</v>
      </c>
      <c r="F562" t="s">
        <v>24</v>
      </c>
    </row>
    <row r="563" spans="1:6" x14ac:dyDescent="0.25">
      <c r="A563">
        <v>189</v>
      </c>
      <c r="B563" t="s">
        <v>490</v>
      </c>
      <c r="C563" t="s">
        <v>491</v>
      </c>
      <c r="D563" t="s">
        <v>192</v>
      </c>
      <c r="E563">
        <v>300</v>
      </c>
      <c r="F563" t="s">
        <v>169</v>
      </c>
    </row>
    <row r="564" spans="1:6" x14ac:dyDescent="0.25">
      <c r="A564">
        <v>189</v>
      </c>
      <c r="B564" t="s">
        <v>490</v>
      </c>
      <c r="C564" t="s">
        <v>491</v>
      </c>
      <c r="D564" t="s">
        <v>39</v>
      </c>
      <c r="E564">
        <v>300</v>
      </c>
      <c r="F564" t="s">
        <v>169</v>
      </c>
    </row>
    <row r="565" spans="1:6" x14ac:dyDescent="0.25">
      <c r="A565">
        <v>189</v>
      </c>
      <c r="B565" t="s">
        <v>490</v>
      </c>
      <c r="C565" t="s">
        <v>491</v>
      </c>
      <c r="D565" t="s">
        <v>44</v>
      </c>
      <c r="E565">
        <v>300</v>
      </c>
      <c r="F565" t="s">
        <v>169</v>
      </c>
    </row>
    <row r="566" spans="1:6" x14ac:dyDescent="0.25">
      <c r="A566">
        <v>189</v>
      </c>
      <c r="B566" t="s">
        <v>490</v>
      </c>
      <c r="C566" t="s">
        <v>491</v>
      </c>
      <c r="D566" t="s">
        <v>14</v>
      </c>
      <c r="E566">
        <v>300</v>
      </c>
      <c r="F566" t="s">
        <v>169</v>
      </c>
    </row>
    <row r="567" spans="1:6" x14ac:dyDescent="0.25">
      <c r="A567">
        <v>189</v>
      </c>
      <c r="B567" t="s">
        <v>490</v>
      </c>
      <c r="C567" t="s">
        <v>491</v>
      </c>
      <c r="D567" t="s">
        <v>17</v>
      </c>
      <c r="E567">
        <v>300</v>
      </c>
      <c r="F567" t="s">
        <v>169</v>
      </c>
    </row>
    <row r="568" spans="1:6" x14ac:dyDescent="0.25">
      <c r="A568">
        <v>190</v>
      </c>
      <c r="B568" t="s">
        <v>492</v>
      </c>
      <c r="C568" t="s">
        <v>493</v>
      </c>
      <c r="D568" t="s">
        <v>8</v>
      </c>
      <c r="E568">
        <v>200</v>
      </c>
      <c r="F568" t="s">
        <v>84</v>
      </c>
    </row>
    <row r="569" spans="1:6" x14ac:dyDescent="0.25">
      <c r="A569">
        <v>191</v>
      </c>
      <c r="B569" t="s">
        <v>135</v>
      </c>
      <c r="C569" t="s">
        <v>136</v>
      </c>
      <c r="D569" t="s">
        <v>87</v>
      </c>
      <c r="E569">
        <v>200</v>
      </c>
      <c r="F569" t="s">
        <v>49</v>
      </c>
    </row>
    <row r="570" spans="1:6" x14ac:dyDescent="0.25">
      <c r="A570">
        <v>192</v>
      </c>
      <c r="B570" t="s">
        <v>494</v>
      </c>
      <c r="C570" t="s">
        <v>495</v>
      </c>
      <c r="D570" t="s">
        <v>42</v>
      </c>
      <c r="E570">
        <v>89</v>
      </c>
      <c r="F570" t="s">
        <v>141</v>
      </c>
    </row>
    <row r="571" spans="1:6" x14ac:dyDescent="0.25">
      <c r="A571">
        <v>192</v>
      </c>
      <c r="B571" t="s">
        <v>494</v>
      </c>
      <c r="C571" t="s">
        <v>495</v>
      </c>
      <c r="D571" t="s">
        <v>197</v>
      </c>
      <c r="E571">
        <v>89</v>
      </c>
      <c r="F571" t="s">
        <v>141</v>
      </c>
    </row>
    <row r="572" spans="1:6" x14ac:dyDescent="0.25">
      <c r="A572">
        <v>192</v>
      </c>
      <c r="B572" t="s">
        <v>494</v>
      </c>
      <c r="C572" t="s">
        <v>495</v>
      </c>
      <c r="D572" t="s">
        <v>16</v>
      </c>
      <c r="E572">
        <v>89</v>
      </c>
      <c r="F572" t="s">
        <v>141</v>
      </c>
    </row>
    <row r="573" spans="1:6" x14ac:dyDescent="0.25">
      <c r="A573">
        <v>193</v>
      </c>
      <c r="B573" t="s">
        <v>496</v>
      </c>
      <c r="C573" t="s">
        <v>497</v>
      </c>
      <c r="D573" t="s">
        <v>42</v>
      </c>
      <c r="E573">
        <v>150</v>
      </c>
      <c r="F573" t="s">
        <v>78</v>
      </c>
    </row>
    <row r="574" spans="1:6" x14ac:dyDescent="0.25">
      <c r="A574">
        <v>194</v>
      </c>
      <c r="B574" t="s">
        <v>498</v>
      </c>
      <c r="C574" t="s">
        <v>499</v>
      </c>
      <c r="D574" t="s">
        <v>271</v>
      </c>
      <c r="E574">
        <v>100</v>
      </c>
      <c r="F574" t="s">
        <v>30</v>
      </c>
    </row>
    <row r="575" spans="1:6" x14ac:dyDescent="0.25">
      <c r="A575">
        <v>194</v>
      </c>
      <c r="B575" t="s">
        <v>498</v>
      </c>
      <c r="C575" t="s">
        <v>499</v>
      </c>
      <c r="D575" t="s">
        <v>44</v>
      </c>
      <c r="E575">
        <v>100</v>
      </c>
      <c r="F575" t="s">
        <v>30</v>
      </c>
    </row>
    <row r="576" spans="1:6" x14ac:dyDescent="0.25">
      <c r="A576">
        <v>194</v>
      </c>
      <c r="B576" t="s">
        <v>498</v>
      </c>
      <c r="C576" t="s">
        <v>499</v>
      </c>
      <c r="D576" t="s">
        <v>10</v>
      </c>
      <c r="E576">
        <v>100</v>
      </c>
      <c r="F576" t="s">
        <v>30</v>
      </c>
    </row>
    <row r="577" spans="1:6" x14ac:dyDescent="0.25">
      <c r="A577">
        <v>195</v>
      </c>
      <c r="B577" t="s">
        <v>500</v>
      </c>
      <c r="C577" t="s">
        <v>501</v>
      </c>
      <c r="D577" t="s">
        <v>443</v>
      </c>
      <c r="E577">
        <v>150</v>
      </c>
      <c r="F577" t="s">
        <v>49</v>
      </c>
    </row>
    <row r="578" spans="1:6" x14ac:dyDescent="0.25">
      <c r="A578">
        <v>195</v>
      </c>
      <c r="B578" t="s">
        <v>500</v>
      </c>
      <c r="C578" t="s">
        <v>501</v>
      </c>
      <c r="D578" t="s">
        <v>444</v>
      </c>
      <c r="E578">
        <v>150</v>
      </c>
      <c r="F578" t="s">
        <v>49</v>
      </c>
    </row>
    <row r="579" spans="1:6" x14ac:dyDescent="0.25">
      <c r="A579">
        <v>195</v>
      </c>
      <c r="B579" t="s">
        <v>500</v>
      </c>
      <c r="C579" t="s">
        <v>501</v>
      </c>
      <c r="D579" t="s">
        <v>14</v>
      </c>
      <c r="E579">
        <v>150</v>
      </c>
      <c r="F579" t="s">
        <v>49</v>
      </c>
    </row>
    <row r="580" spans="1:6" x14ac:dyDescent="0.25">
      <c r="A580">
        <v>195</v>
      </c>
      <c r="B580" t="s">
        <v>500</v>
      </c>
      <c r="C580" t="s">
        <v>501</v>
      </c>
      <c r="D580" t="s">
        <v>26</v>
      </c>
      <c r="E580">
        <v>150</v>
      </c>
      <c r="F580" t="s">
        <v>49</v>
      </c>
    </row>
    <row r="581" spans="1:6" x14ac:dyDescent="0.25">
      <c r="A581">
        <v>196</v>
      </c>
      <c r="B581" t="s">
        <v>502</v>
      </c>
      <c r="C581" t="s">
        <v>503</v>
      </c>
      <c r="D581" t="s">
        <v>483</v>
      </c>
      <c r="E581">
        <v>1000</v>
      </c>
      <c r="F581" t="s">
        <v>127</v>
      </c>
    </row>
    <row r="582" spans="1:6" x14ac:dyDescent="0.25">
      <c r="A582">
        <v>197</v>
      </c>
      <c r="B582" t="s">
        <v>504</v>
      </c>
      <c r="C582" t="s">
        <v>505</v>
      </c>
      <c r="D582" t="s">
        <v>224</v>
      </c>
      <c r="E582">
        <v>100</v>
      </c>
      <c r="F582" t="s">
        <v>127</v>
      </c>
    </row>
    <row r="583" spans="1:6" x14ac:dyDescent="0.25">
      <c r="A583">
        <v>197</v>
      </c>
      <c r="B583" t="s">
        <v>504</v>
      </c>
      <c r="C583" t="s">
        <v>505</v>
      </c>
      <c r="D583" t="s">
        <v>79</v>
      </c>
      <c r="E583">
        <v>100</v>
      </c>
      <c r="F583" t="s">
        <v>127</v>
      </c>
    </row>
    <row r="584" spans="1:6" x14ac:dyDescent="0.25">
      <c r="A584">
        <v>197</v>
      </c>
      <c r="B584" t="s">
        <v>504</v>
      </c>
      <c r="C584" t="s">
        <v>505</v>
      </c>
      <c r="D584" t="s">
        <v>44</v>
      </c>
      <c r="E584">
        <v>100</v>
      </c>
      <c r="F584" t="s">
        <v>127</v>
      </c>
    </row>
    <row r="585" spans="1:6" x14ac:dyDescent="0.25">
      <c r="A585">
        <v>335</v>
      </c>
      <c r="B585" t="s">
        <v>481</v>
      </c>
      <c r="C585" t="s">
        <v>482</v>
      </c>
      <c r="D585" t="s">
        <v>27</v>
      </c>
      <c r="E585">
        <v>450</v>
      </c>
      <c r="F585" t="s">
        <v>297</v>
      </c>
    </row>
    <row r="586" spans="1:6" x14ac:dyDescent="0.25">
      <c r="A586">
        <v>335</v>
      </c>
      <c r="B586" t="s">
        <v>481</v>
      </c>
      <c r="C586" t="s">
        <v>482</v>
      </c>
      <c r="D586" t="s">
        <v>506</v>
      </c>
      <c r="E586">
        <v>450</v>
      </c>
      <c r="F586" t="s">
        <v>297</v>
      </c>
    </row>
    <row r="587" spans="1:6" x14ac:dyDescent="0.25">
      <c r="A587">
        <v>335</v>
      </c>
      <c r="B587" t="s">
        <v>481</v>
      </c>
      <c r="C587" t="s">
        <v>482</v>
      </c>
      <c r="D587" t="s">
        <v>97</v>
      </c>
      <c r="E587">
        <v>450</v>
      </c>
      <c r="F587" t="s">
        <v>297</v>
      </c>
    </row>
    <row r="588" spans="1:6" x14ac:dyDescent="0.25">
      <c r="A588">
        <v>335</v>
      </c>
      <c r="B588" t="s">
        <v>481</v>
      </c>
      <c r="C588" t="s">
        <v>482</v>
      </c>
      <c r="D588" t="s">
        <v>445</v>
      </c>
      <c r="E588">
        <v>450</v>
      </c>
      <c r="F588" t="s">
        <v>297</v>
      </c>
    </row>
    <row r="589" spans="1:6" x14ac:dyDescent="0.25">
      <c r="A589">
        <v>335</v>
      </c>
      <c r="B589" t="s">
        <v>481</v>
      </c>
      <c r="C589" t="s">
        <v>482</v>
      </c>
      <c r="D589" t="s">
        <v>507</v>
      </c>
      <c r="E589">
        <v>450</v>
      </c>
      <c r="F589" t="s">
        <v>297</v>
      </c>
    </row>
    <row r="590" spans="1:6" x14ac:dyDescent="0.25">
      <c r="A590">
        <v>335</v>
      </c>
      <c r="B590" t="s">
        <v>481</v>
      </c>
      <c r="C590" t="s">
        <v>482</v>
      </c>
      <c r="D590" t="s">
        <v>17</v>
      </c>
      <c r="E590">
        <v>450</v>
      </c>
      <c r="F590" t="s">
        <v>297</v>
      </c>
    </row>
    <row r="591" spans="1:6" x14ac:dyDescent="0.25">
      <c r="A591">
        <v>199</v>
      </c>
      <c r="B591" t="s">
        <v>508</v>
      </c>
      <c r="C591" t="s">
        <v>509</v>
      </c>
      <c r="D591" t="s">
        <v>87</v>
      </c>
      <c r="E591">
        <v>200</v>
      </c>
      <c r="F591" t="s">
        <v>141</v>
      </c>
    </row>
    <row r="592" spans="1:6" x14ac:dyDescent="0.25">
      <c r="A592">
        <v>200</v>
      </c>
      <c r="B592" t="s">
        <v>510</v>
      </c>
      <c r="C592" t="s">
        <v>511</v>
      </c>
      <c r="D592" t="s">
        <v>8</v>
      </c>
      <c r="E592">
        <v>500</v>
      </c>
      <c r="F592" t="s">
        <v>512</v>
      </c>
    </row>
    <row r="593" spans="1:6" x14ac:dyDescent="0.25">
      <c r="A593">
        <v>201</v>
      </c>
      <c r="B593" t="s">
        <v>513</v>
      </c>
      <c r="C593" t="s">
        <v>514</v>
      </c>
      <c r="D593" t="s">
        <v>8</v>
      </c>
      <c r="E593">
        <v>300</v>
      </c>
      <c r="F593" t="s">
        <v>144</v>
      </c>
    </row>
    <row r="594" spans="1:6" x14ac:dyDescent="0.25">
      <c r="A594">
        <v>201</v>
      </c>
      <c r="B594" t="s">
        <v>513</v>
      </c>
      <c r="C594" t="s">
        <v>514</v>
      </c>
      <c r="D594" t="s">
        <v>16</v>
      </c>
      <c r="E594">
        <v>300</v>
      </c>
      <c r="F594" t="s">
        <v>144</v>
      </c>
    </row>
    <row r="595" spans="1:6" x14ac:dyDescent="0.25">
      <c r="A595">
        <v>201</v>
      </c>
      <c r="B595" t="s">
        <v>513</v>
      </c>
      <c r="C595" t="s">
        <v>514</v>
      </c>
      <c r="D595" t="s">
        <v>25</v>
      </c>
      <c r="E595">
        <v>300</v>
      </c>
      <c r="F595" t="s">
        <v>144</v>
      </c>
    </row>
    <row r="596" spans="1:6" x14ac:dyDescent="0.25">
      <c r="A596">
        <v>201</v>
      </c>
      <c r="B596" t="s">
        <v>513</v>
      </c>
      <c r="C596" t="s">
        <v>514</v>
      </c>
      <c r="D596" t="s">
        <v>14</v>
      </c>
      <c r="E596">
        <v>300</v>
      </c>
      <c r="F596" t="s">
        <v>144</v>
      </c>
    </row>
    <row r="597" spans="1:6" x14ac:dyDescent="0.25">
      <c r="A597">
        <v>202</v>
      </c>
      <c r="B597" t="s">
        <v>515</v>
      </c>
      <c r="C597" t="s">
        <v>516</v>
      </c>
      <c r="D597" t="s">
        <v>212</v>
      </c>
      <c r="E597">
        <v>400</v>
      </c>
      <c r="F597" t="s">
        <v>517</v>
      </c>
    </row>
    <row r="598" spans="1:6" x14ac:dyDescent="0.25">
      <c r="A598">
        <v>202</v>
      </c>
      <c r="B598" t="s">
        <v>515</v>
      </c>
      <c r="C598" t="s">
        <v>516</v>
      </c>
      <c r="D598" t="s">
        <v>518</v>
      </c>
      <c r="E598">
        <v>400</v>
      </c>
      <c r="F598" t="s">
        <v>517</v>
      </c>
    </row>
    <row r="599" spans="1:6" x14ac:dyDescent="0.25">
      <c r="A599">
        <v>202</v>
      </c>
      <c r="B599" t="s">
        <v>515</v>
      </c>
      <c r="C599" t="s">
        <v>516</v>
      </c>
      <c r="D599" t="s">
        <v>44</v>
      </c>
      <c r="E599">
        <v>400</v>
      </c>
      <c r="F599" t="s">
        <v>517</v>
      </c>
    </row>
    <row r="600" spans="1:6" x14ac:dyDescent="0.25">
      <c r="A600">
        <v>202</v>
      </c>
      <c r="B600" t="s">
        <v>515</v>
      </c>
      <c r="C600" t="s">
        <v>516</v>
      </c>
      <c r="D600" t="s">
        <v>16</v>
      </c>
      <c r="E600">
        <v>400</v>
      </c>
      <c r="F600" t="s">
        <v>517</v>
      </c>
    </row>
    <row r="601" spans="1:6" x14ac:dyDescent="0.25">
      <c r="A601">
        <v>203</v>
      </c>
      <c r="B601" t="s">
        <v>519</v>
      </c>
      <c r="C601" t="s">
        <v>520</v>
      </c>
      <c r="D601" t="s">
        <v>57</v>
      </c>
      <c r="E601">
        <v>250</v>
      </c>
      <c r="F601" t="s">
        <v>521</v>
      </c>
    </row>
    <row r="602" spans="1:6" x14ac:dyDescent="0.25">
      <c r="A602">
        <v>203</v>
      </c>
      <c r="B602" t="s">
        <v>519</v>
      </c>
      <c r="C602" t="s">
        <v>520</v>
      </c>
      <c r="D602" t="s">
        <v>44</v>
      </c>
      <c r="E602">
        <v>250</v>
      </c>
      <c r="F602" t="s">
        <v>521</v>
      </c>
    </row>
    <row r="603" spans="1:6" x14ac:dyDescent="0.25">
      <c r="A603">
        <v>203</v>
      </c>
      <c r="B603" t="s">
        <v>519</v>
      </c>
      <c r="C603" t="s">
        <v>520</v>
      </c>
      <c r="D603" t="s">
        <v>14</v>
      </c>
      <c r="E603">
        <v>250</v>
      </c>
      <c r="F603" t="s">
        <v>521</v>
      </c>
    </row>
    <row r="604" spans="1:6" x14ac:dyDescent="0.25">
      <c r="A604">
        <v>203</v>
      </c>
      <c r="B604" t="s">
        <v>519</v>
      </c>
      <c r="C604" t="s">
        <v>520</v>
      </c>
      <c r="D604" t="s">
        <v>25</v>
      </c>
      <c r="E604">
        <v>250</v>
      </c>
      <c r="F604" t="s">
        <v>521</v>
      </c>
    </row>
    <row r="605" spans="1:6" x14ac:dyDescent="0.25">
      <c r="A605">
        <v>204</v>
      </c>
      <c r="B605" t="s">
        <v>522</v>
      </c>
      <c r="C605" t="s">
        <v>523</v>
      </c>
      <c r="D605" t="s">
        <v>271</v>
      </c>
      <c r="E605">
        <v>200</v>
      </c>
      <c r="F605" t="s">
        <v>141</v>
      </c>
    </row>
    <row r="606" spans="1:6" x14ac:dyDescent="0.25">
      <c r="A606">
        <v>204</v>
      </c>
      <c r="B606" t="s">
        <v>522</v>
      </c>
      <c r="C606" t="s">
        <v>523</v>
      </c>
      <c r="D606" t="s">
        <v>79</v>
      </c>
      <c r="E606">
        <v>200</v>
      </c>
      <c r="F606" t="s">
        <v>141</v>
      </c>
    </row>
    <row r="607" spans="1:6" x14ac:dyDescent="0.25">
      <c r="A607">
        <v>204</v>
      </c>
      <c r="B607" t="s">
        <v>522</v>
      </c>
      <c r="C607" t="s">
        <v>523</v>
      </c>
      <c r="D607" t="s">
        <v>15</v>
      </c>
      <c r="E607">
        <v>200</v>
      </c>
      <c r="F607" t="s">
        <v>141</v>
      </c>
    </row>
    <row r="608" spans="1:6" x14ac:dyDescent="0.25">
      <c r="A608">
        <v>205</v>
      </c>
      <c r="B608" t="s">
        <v>524</v>
      </c>
      <c r="C608" t="s">
        <v>525</v>
      </c>
      <c r="D608" t="s">
        <v>57</v>
      </c>
      <c r="E608">
        <v>99</v>
      </c>
      <c r="F608" t="s">
        <v>73</v>
      </c>
    </row>
    <row r="609" spans="1:6" x14ac:dyDescent="0.25">
      <c r="A609">
        <v>205</v>
      </c>
      <c r="B609" t="s">
        <v>524</v>
      </c>
      <c r="C609" t="s">
        <v>525</v>
      </c>
      <c r="D609" t="s">
        <v>44</v>
      </c>
      <c r="E609">
        <v>99</v>
      </c>
      <c r="F609" t="s">
        <v>73</v>
      </c>
    </row>
    <row r="610" spans="1:6" x14ac:dyDescent="0.25">
      <c r="A610">
        <v>205</v>
      </c>
      <c r="B610" t="s">
        <v>524</v>
      </c>
      <c r="C610" t="s">
        <v>525</v>
      </c>
      <c r="D610" t="s">
        <v>39</v>
      </c>
      <c r="E610">
        <v>99</v>
      </c>
      <c r="F610" t="s">
        <v>73</v>
      </c>
    </row>
    <row r="611" spans="1:6" x14ac:dyDescent="0.25">
      <c r="A611">
        <v>206</v>
      </c>
      <c r="B611" t="s">
        <v>484</v>
      </c>
      <c r="C611" t="s">
        <v>485</v>
      </c>
      <c r="D611" t="s">
        <v>57</v>
      </c>
      <c r="E611">
        <v>450</v>
      </c>
      <c r="F611" t="s">
        <v>33</v>
      </c>
    </row>
    <row r="612" spans="1:6" x14ac:dyDescent="0.25">
      <c r="A612">
        <v>206</v>
      </c>
      <c r="B612" t="s">
        <v>484</v>
      </c>
      <c r="C612" t="s">
        <v>485</v>
      </c>
      <c r="D612" t="s">
        <v>44</v>
      </c>
      <c r="E612">
        <v>450</v>
      </c>
      <c r="F612" t="s">
        <v>33</v>
      </c>
    </row>
    <row r="613" spans="1:6" x14ac:dyDescent="0.25">
      <c r="A613">
        <v>206</v>
      </c>
      <c r="B613" t="s">
        <v>484</v>
      </c>
      <c r="C613" t="s">
        <v>485</v>
      </c>
      <c r="D613" t="s">
        <v>14</v>
      </c>
      <c r="E613">
        <v>450</v>
      </c>
      <c r="F613" t="s">
        <v>33</v>
      </c>
    </row>
    <row r="614" spans="1:6" x14ac:dyDescent="0.25">
      <c r="A614">
        <v>206</v>
      </c>
      <c r="B614" t="s">
        <v>484</v>
      </c>
      <c r="C614" t="s">
        <v>485</v>
      </c>
      <c r="D614" t="s">
        <v>25</v>
      </c>
      <c r="E614">
        <v>450</v>
      </c>
      <c r="F614" t="s">
        <v>33</v>
      </c>
    </row>
    <row r="615" spans="1:6" x14ac:dyDescent="0.25">
      <c r="A615">
        <v>207</v>
      </c>
      <c r="B615" t="s">
        <v>526</v>
      </c>
      <c r="C615" t="s">
        <v>527</v>
      </c>
      <c r="D615" t="s">
        <v>271</v>
      </c>
      <c r="E615">
        <v>700</v>
      </c>
      <c r="F615" t="s">
        <v>91</v>
      </c>
    </row>
    <row r="616" spans="1:6" x14ac:dyDescent="0.25">
      <c r="A616">
        <v>207</v>
      </c>
      <c r="B616" t="s">
        <v>526</v>
      </c>
      <c r="C616" t="s">
        <v>527</v>
      </c>
      <c r="D616" t="s">
        <v>54</v>
      </c>
      <c r="E616">
        <v>700</v>
      </c>
      <c r="F616" t="s">
        <v>91</v>
      </c>
    </row>
    <row r="617" spans="1:6" x14ac:dyDescent="0.25">
      <c r="A617">
        <v>208</v>
      </c>
      <c r="B617" t="s">
        <v>528</v>
      </c>
      <c r="C617" t="s">
        <v>529</v>
      </c>
      <c r="D617" t="s">
        <v>52</v>
      </c>
      <c r="E617">
        <v>600</v>
      </c>
      <c r="F617" t="s">
        <v>53</v>
      </c>
    </row>
    <row r="618" spans="1:6" x14ac:dyDescent="0.25">
      <c r="A618">
        <v>208</v>
      </c>
      <c r="B618" t="s">
        <v>528</v>
      </c>
      <c r="C618" t="s">
        <v>529</v>
      </c>
      <c r="D618" t="s">
        <v>10</v>
      </c>
      <c r="E618">
        <v>600</v>
      </c>
      <c r="F618" t="s">
        <v>53</v>
      </c>
    </row>
    <row r="619" spans="1:6" x14ac:dyDescent="0.25">
      <c r="A619">
        <v>208</v>
      </c>
      <c r="B619" t="s">
        <v>528</v>
      </c>
      <c r="C619" t="s">
        <v>529</v>
      </c>
      <c r="D619" t="s">
        <v>68</v>
      </c>
      <c r="E619">
        <v>600</v>
      </c>
      <c r="F619" t="s">
        <v>53</v>
      </c>
    </row>
    <row r="620" spans="1:6" x14ac:dyDescent="0.25">
      <c r="A620">
        <v>208</v>
      </c>
      <c r="B620" t="s">
        <v>528</v>
      </c>
      <c r="C620" t="s">
        <v>529</v>
      </c>
      <c r="D620" t="s">
        <v>39</v>
      </c>
      <c r="E620">
        <v>600</v>
      </c>
      <c r="F620" t="s">
        <v>53</v>
      </c>
    </row>
    <row r="621" spans="1:6" x14ac:dyDescent="0.25">
      <c r="A621">
        <v>208</v>
      </c>
      <c r="B621" t="s">
        <v>528</v>
      </c>
      <c r="C621" t="s">
        <v>529</v>
      </c>
      <c r="D621" t="s">
        <v>16</v>
      </c>
      <c r="E621">
        <v>600</v>
      </c>
      <c r="F621" t="s">
        <v>53</v>
      </c>
    </row>
    <row r="622" spans="1:6" x14ac:dyDescent="0.25">
      <c r="A622">
        <v>208</v>
      </c>
      <c r="B622" t="s">
        <v>528</v>
      </c>
      <c r="C622" t="s">
        <v>529</v>
      </c>
      <c r="D622" t="s">
        <v>27</v>
      </c>
      <c r="E622">
        <v>600</v>
      </c>
      <c r="F622" t="s">
        <v>53</v>
      </c>
    </row>
    <row r="623" spans="1:6" x14ac:dyDescent="0.25">
      <c r="A623">
        <v>209</v>
      </c>
      <c r="B623" t="s">
        <v>530</v>
      </c>
      <c r="C623" t="s">
        <v>531</v>
      </c>
      <c r="D623" t="s">
        <v>52</v>
      </c>
      <c r="E623">
        <v>398</v>
      </c>
      <c r="F623" t="s">
        <v>49</v>
      </c>
    </row>
    <row r="624" spans="1:6" x14ac:dyDescent="0.25">
      <c r="A624">
        <v>210</v>
      </c>
      <c r="B624" t="s">
        <v>405</v>
      </c>
      <c r="C624" t="s">
        <v>406</v>
      </c>
      <c r="D624" t="s">
        <v>192</v>
      </c>
      <c r="E624">
        <v>250</v>
      </c>
      <c r="F624" t="s">
        <v>53</v>
      </c>
    </row>
    <row r="625" spans="1:6" x14ac:dyDescent="0.25">
      <c r="A625">
        <v>210</v>
      </c>
      <c r="B625" t="s">
        <v>405</v>
      </c>
      <c r="C625" t="s">
        <v>406</v>
      </c>
      <c r="D625" t="s">
        <v>25</v>
      </c>
      <c r="E625">
        <v>250</v>
      </c>
      <c r="F625" t="s">
        <v>53</v>
      </c>
    </row>
    <row r="626" spans="1:6" x14ac:dyDescent="0.25">
      <c r="A626">
        <v>211</v>
      </c>
      <c r="B626" t="s">
        <v>358</v>
      </c>
      <c r="C626" t="s">
        <v>359</v>
      </c>
      <c r="D626" t="s">
        <v>271</v>
      </c>
      <c r="E626">
        <v>400</v>
      </c>
      <c r="F626" t="s">
        <v>9</v>
      </c>
    </row>
    <row r="627" spans="1:6" x14ac:dyDescent="0.25">
      <c r="A627">
        <v>212</v>
      </c>
      <c r="B627" t="s">
        <v>532</v>
      </c>
      <c r="C627" t="s">
        <v>533</v>
      </c>
      <c r="D627" t="s">
        <v>534</v>
      </c>
      <c r="E627">
        <v>350</v>
      </c>
      <c r="F627" t="s">
        <v>49</v>
      </c>
    </row>
    <row r="628" spans="1:6" x14ac:dyDescent="0.25">
      <c r="A628">
        <v>212</v>
      </c>
      <c r="B628" t="s">
        <v>532</v>
      </c>
      <c r="C628" t="s">
        <v>533</v>
      </c>
      <c r="D628" t="s">
        <v>444</v>
      </c>
      <c r="E628">
        <v>350</v>
      </c>
      <c r="F628" t="s">
        <v>49</v>
      </c>
    </row>
    <row r="629" spans="1:6" x14ac:dyDescent="0.25">
      <c r="A629">
        <v>212</v>
      </c>
      <c r="B629" t="s">
        <v>532</v>
      </c>
      <c r="C629" t="s">
        <v>533</v>
      </c>
      <c r="D629" t="s">
        <v>161</v>
      </c>
      <c r="E629">
        <v>350</v>
      </c>
      <c r="F629" t="s">
        <v>49</v>
      </c>
    </row>
    <row r="630" spans="1:6" x14ac:dyDescent="0.25">
      <c r="A630">
        <v>212</v>
      </c>
      <c r="B630" t="s">
        <v>532</v>
      </c>
      <c r="C630" t="s">
        <v>533</v>
      </c>
      <c r="D630" t="s">
        <v>467</v>
      </c>
      <c r="E630">
        <v>350</v>
      </c>
      <c r="F630" t="s">
        <v>49</v>
      </c>
    </row>
    <row r="631" spans="1:6" x14ac:dyDescent="0.25">
      <c r="A631">
        <v>213</v>
      </c>
      <c r="B631" t="s">
        <v>535</v>
      </c>
      <c r="C631" t="s">
        <v>536</v>
      </c>
      <c r="D631" t="s">
        <v>8</v>
      </c>
      <c r="E631">
        <v>200</v>
      </c>
      <c r="F631" t="s">
        <v>24</v>
      </c>
    </row>
    <row r="632" spans="1:6" x14ac:dyDescent="0.25">
      <c r="A632">
        <v>335</v>
      </c>
      <c r="B632" t="s">
        <v>481</v>
      </c>
      <c r="C632" t="s">
        <v>482</v>
      </c>
      <c r="D632" t="s">
        <v>54</v>
      </c>
      <c r="E632">
        <v>450</v>
      </c>
      <c r="F632" t="s">
        <v>297</v>
      </c>
    </row>
    <row r="633" spans="1:6" x14ac:dyDescent="0.25">
      <c r="A633">
        <v>335</v>
      </c>
      <c r="B633" t="s">
        <v>481</v>
      </c>
      <c r="C633" t="s">
        <v>482</v>
      </c>
      <c r="D633" t="s">
        <v>537</v>
      </c>
      <c r="E633">
        <v>450</v>
      </c>
      <c r="F633" t="s">
        <v>297</v>
      </c>
    </row>
    <row r="634" spans="1:6" x14ac:dyDescent="0.25">
      <c r="A634">
        <v>474</v>
      </c>
      <c r="B634" t="s">
        <v>538</v>
      </c>
      <c r="C634" t="s">
        <v>539</v>
      </c>
      <c r="D634" t="s">
        <v>251</v>
      </c>
      <c r="E634">
        <v>800</v>
      </c>
      <c r="F634" t="s">
        <v>297</v>
      </c>
    </row>
    <row r="635" spans="1:6" x14ac:dyDescent="0.25">
      <c r="A635">
        <v>474</v>
      </c>
      <c r="B635" t="s">
        <v>538</v>
      </c>
      <c r="C635" t="s">
        <v>539</v>
      </c>
      <c r="D635" t="s">
        <v>26</v>
      </c>
      <c r="E635">
        <v>800</v>
      </c>
      <c r="F635" t="s">
        <v>297</v>
      </c>
    </row>
    <row r="636" spans="1:6" x14ac:dyDescent="0.25">
      <c r="A636">
        <v>215</v>
      </c>
      <c r="B636" t="s">
        <v>540</v>
      </c>
      <c r="C636" t="s">
        <v>541</v>
      </c>
      <c r="D636" t="s">
        <v>271</v>
      </c>
      <c r="E636">
        <v>500</v>
      </c>
      <c r="F636" t="s">
        <v>84</v>
      </c>
    </row>
    <row r="637" spans="1:6" x14ac:dyDescent="0.25">
      <c r="A637">
        <v>215</v>
      </c>
      <c r="B637" t="s">
        <v>540</v>
      </c>
      <c r="C637" t="s">
        <v>541</v>
      </c>
      <c r="D637" t="s">
        <v>54</v>
      </c>
      <c r="E637">
        <v>500</v>
      </c>
      <c r="F637" t="s">
        <v>84</v>
      </c>
    </row>
    <row r="638" spans="1:6" x14ac:dyDescent="0.25">
      <c r="A638">
        <v>215</v>
      </c>
      <c r="B638" t="s">
        <v>540</v>
      </c>
      <c r="C638" t="s">
        <v>541</v>
      </c>
      <c r="D638" t="s">
        <v>10</v>
      </c>
      <c r="E638">
        <v>500</v>
      </c>
      <c r="F638" t="s">
        <v>84</v>
      </c>
    </row>
    <row r="639" spans="1:6" x14ac:dyDescent="0.25">
      <c r="A639">
        <v>215</v>
      </c>
      <c r="B639" t="s">
        <v>540</v>
      </c>
      <c r="C639" t="s">
        <v>541</v>
      </c>
      <c r="D639" t="s">
        <v>444</v>
      </c>
      <c r="E639">
        <v>500</v>
      </c>
      <c r="F639" t="s">
        <v>84</v>
      </c>
    </row>
    <row r="640" spans="1:6" x14ac:dyDescent="0.25">
      <c r="A640">
        <v>215</v>
      </c>
      <c r="B640" t="s">
        <v>540</v>
      </c>
      <c r="C640" t="s">
        <v>541</v>
      </c>
      <c r="D640" t="s">
        <v>17</v>
      </c>
      <c r="E640">
        <v>500</v>
      </c>
      <c r="F640" t="s">
        <v>84</v>
      </c>
    </row>
    <row r="641" spans="1:6" x14ac:dyDescent="0.25">
      <c r="A641">
        <v>216</v>
      </c>
      <c r="B641" t="s">
        <v>542</v>
      </c>
      <c r="C641" t="s">
        <v>543</v>
      </c>
      <c r="D641" t="s">
        <v>8</v>
      </c>
      <c r="E641">
        <v>250</v>
      </c>
      <c r="F641" t="s">
        <v>9</v>
      </c>
    </row>
    <row r="642" spans="1:6" x14ac:dyDescent="0.25">
      <c r="A642">
        <v>217</v>
      </c>
      <c r="B642" t="s">
        <v>544</v>
      </c>
      <c r="C642" t="s">
        <v>545</v>
      </c>
      <c r="D642" t="s">
        <v>42</v>
      </c>
      <c r="E642">
        <v>650</v>
      </c>
      <c r="F642" t="s">
        <v>58</v>
      </c>
    </row>
    <row r="643" spans="1:6" x14ac:dyDescent="0.25">
      <c r="A643">
        <v>474</v>
      </c>
      <c r="B643" t="s">
        <v>538</v>
      </c>
      <c r="C643" t="s">
        <v>539</v>
      </c>
      <c r="D643" t="s">
        <v>68</v>
      </c>
      <c r="E643">
        <v>800</v>
      </c>
      <c r="F643" t="s">
        <v>297</v>
      </c>
    </row>
    <row r="644" spans="1:6" x14ac:dyDescent="0.25">
      <c r="A644">
        <v>474</v>
      </c>
      <c r="B644" t="s">
        <v>538</v>
      </c>
      <c r="C644" t="s">
        <v>539</v>
      </c>
      <c r="D644" t="s">
        <v>445</v>
      </c>
      <c r="E644">
        <v>800</v>
      </c>
      <c r="F644" t="s">
        <v>297</v>
      </c>
    </row>
    <row r="645" spans="1:6" x14ac:dyDescent="0.25">
      <c r="A645">
        <v>474</v>
      </c>
      <c r="B645" t="s">
        <v>538</v>
      </c>
      <c r="C645" t="s">
        <v>539</v>
      </c>
      <c r="D645" t="s">
        <v>467</v>
      </c>
      <c r="E645">
        <v>800</v>
      </c>
      <c r="F645" t="s">
        <v>297</v>
      </c>
    </row>
    <row r="646" spans="1:6" x14ac:dyDescent="0.25">
      <c r="A646">
        <v>474</v>
      </c>
      <c r="B646" t="s">
        <v>538</v>
      </c>
      <c r="C646" t="s">
        <v>539</v>
      </c>
      <c r="D646" t="s">
        <v>227</v>
      </c>
      <c r="E646">
        <v>800</v>
      </c>
      <c r="F646" t="s">
        <v>297</v>
      </c>
    </row>
    <row r="647" spans="1:6" x14ac:dyDescent="0.25">
      <c r="A647">
        <v>474</v>
      </c>
      <c r="B647" t="s">
        <v>538</v>
      </c>
      <c r="C647" t="s">
        <v>539</v>
      </c>
      <c r="D647" t="s">
        <v>25</v>
      </c>
      <c r="E647">
        <v>800</v>
      </c>
      <c r="F647" t="s">
        <v>297</v>
      </c>
    </row>
    <row r="648" spans="1:6" x14ac:dyDescent="0.25">
      <c r="A648">
        <v>1126</v>
      </c>
      <c r="B648" t="s">
        <v>546</v>
      </c>
      <c r="C648" t="s">
        <v>547</v>
      </c>
      <c r="D648" t="s">
        <v>335</v>
      </c>
      <c r="E648">
        <v>300</v>
      </c>
      <c r="F648" t="s">
        <v>102</v>
      </c>
    </row>
    <row r="649" spans="1:6" x14ac:dyDescent="0.25">
      <c r="A649">
        <v>1126</v>
      </c>
      <c r="B649" t="s">
        <v>546</v>
      </c>
      <c r="C649" t="s">
        <v>547</v>
      </c>
      <c r="D649" t="s">
        <v>10</v>
      </c>
      <c r="E649">
        <v>300</v>
      </c>
      <c r="F649" t="s">
        <v>102</v>
      </c>
    </row>
    <row r="650" spans="1:6" x14ac:dyDescent="0.25">
      <c r="A650">
        <v>1126</v>
      </c>
      <c r="B650" t="s">
        <v>546</v>
      </c>
      <c r="C650" t="s">
        <v>547</v>
      </c>
      <c r="D650" t="s">
        <v>17</v>
      </c>
      <c r="E650">
        <v>300</v>
      </c>
      <c r="F650" t="s">
        <v>102</v>
      </c>
    </row>
    <row r="651" spans="1:6" x14ac:dyDescent="0.25">
      <c r="A651">
        <v>219</v>
      </c>
      <c r="B651" t="s">
        <v>548</v>
      </c>
      <c r="C651" t="s">
        <v>549</v>
      </c>
      <c r="D651" t="s">
        <v>271</v>
      </c>
      <c r="E651">
        <v>400</v>
      </c>
      <c r="F651" t="s">
        <v>108</v>
      </c>
    </row>
    <row r="652" spans="1:6" x14ac:dyDescent="0.25">
      <c r="A652">
        <v>219</v>
      </c>
      <c r="B652" t="s">
        <v>548</v>
      </c>
      <c r="C652" t="s">
        <v>549</v>
      </c>
      <c r="D652" t="s">
        <v>97</v>
      </c>
      <c r="E652">
        <v>400</v>
      </c>
      <c r="F652" t="s">
        <v>108</v>
      </c>
    </row>
    <row r="653" spans="1:6" x14ac:dyDescent="0.25">
      <c r="A653">
        <v>219</v>
      </c>
      <c r="B653" t="s">
        <v>548</v>
      </c>
      <c r="C653" t="s">
        <v>549</v>
      </c>
      <c r="D653" t="s">
        <v>444</v>
      </c>
      <c r="E653">
        <v>400</v>
      </c>
      <c r="F653" t="s">
        <v>108</v>
      </c>
    </row>
    <row r="654" spans="1:6" x14ac:dyDescent="0.25">
      <c r="A654">
        <v>220</v>
      </c>
      <c r="B654" t="s">
        <v>550</v>
      </c>
      <c r="C654" t="s">
        <v>551</v>
      </c>
      <c r="D654" t="s">
        <v>271</v>
      </c>
      <c r="E654">
        <v>300</v>
      </c>
      <c r="F654" t="s">
        <v>49</v>
      </c>
    </row>
    <row r="655" spans="1:6" x14ac:dyDescent="0.25">
      <c r="A655">
        <v>221</v>
      </c>
      <c r="B655" t="s">
        <v>552</v>
      </c>
      <c r="C655" t="s">
        <v>553</v>
      </c>
      <c r="D655" t="s">
        <v>87</v>
      </c>
      <c r="E655">
        <v>250</v>
      </c>
      <c r="F655" t="s">
        <v>49</v>
      </c>
    </row>
    <row r="656" spans="1:6" x14ac:dyDescent="0.25">
      <c r="A656">
        <v>221</v>
      </c>
      <c r="B656" t="s">
        <v>552</v>
      </c>
      <c r="C656" t="s">
        <v>553</v>
      </c>
      <c r="D656" t="s">
        <v>227</v>
      </c>
      <c r="E656">
        <v>250</v>
      </c>
      <c r="F656" t="s">
        <v>49</v>
      </c>
    </row>
    <row r="657" spans="1:6" x14ac:dyDescent="0.25">
      <c r="A657">
        <v>222</v>
      </c>
      <c r="B657" t="s">
        <v>554</v>
      </c>
      <c r="C657" t="s">
        <v>555</v>
      </c>
      <c r="D657" t="s">
        <v>254</v>
      </c>
      <c r="E657">
        <v>120</v>
      </c>
      <c r="F657" t="s">
        <v>30</v>
      </c>
    </row>
    <row r="658" spans="1:6" x14ac:dyDescent="0.25">
      <c r="A658">
        <v>222</v>
      </c>
      <c r="B658" t="s">
        <v>554</v>
      </c>
      <c r="C658" t="s">
        <v>555</v>
      </c>
      <c r="D658" t="s">
        <v>68</v>
      </c>
      <c r="E658">
        <v>120</v>
      </c>
      <c r="F658" t="s">
        <v>30</v>
      </c>
    </row>
    <row r="659" spans="1:6" x14ac:dyDescent="0.25">
      <c r="A659">
        <v>222</v>
      </c>
      <c r="B659" t="s">
        <v>554</v>
      </c>
      <c r="C659" t="s">
        <v>555</v>
      </c>
      <c r="D659" t="s">
        <v>189</v>
      </c>
      <c r="E659">
        <v>120</v>
      </c>
      <c r="F659" t="s">
        <v>30</v>
      </c>
    </row>
    <row r="660" spans="1:6" x14ac:dyDescent="0.25">
      <c r="A660">
        <v>222</v>
      </c>
      <c r="B660" t="s">
        <v>554</v>
      </c>
      <c r="C660" t="s">
        <v>555</v>
      </c>
      <c r="D660" t="s">
        <v>556</v>
      </c>
      <c r="E660">
        <v>120</v>
      </c>
      <c r="F660" t="s">
        <v>30</v>
      </c>
    </row>
    <row r="661" spans="1:6" x14ac:dyDescent="0.25">
      <c r="A661">
        <v>222</v>
      </c>
      <c r="B661" t="s">
        <v>554</v>
      </c>
      <c r="C661" t="s">
        <v>555</v>
      </c>
      <c r="D661" t="s">
        <v>227</v>
      </c>
      <c r="E661">
        <v>120</v>
      </c>
      <c r="F661" t="s">
        <v>30</v>
      </c>
    </row>
    <row r="662" spans="1:6" x14ac:dyDescent="0.25">
      <c r="A662">
        <v>222</v>
      </c>
      <c r="B662" t="s">
        <v>554</v>
      </c>
      <c r="C662" t="s">
        <v>555</v>
      </c>
      <c r="D662" t="s">
        <v>557</v>
      </c>
      <c r="E662">
        <v>120</v>
      </c>
      <c r="F662" t="s">
        <v>30</v>
      </c>
    </row>
    <row r="663" spans="1:6" x14ac:dyDescent="0.25">
      <c r="A663">
        <v>222</v>
      </c>
      <c r="B663" t="s">
        <v>554</v>
      </c>
      <c r="C663" t="s">
        <v>555</v>
      </c>
      <c r="D663" t="s">
        <v>161</v>
      </c>
      <c r="E663">
        <v>120</v>
      </c>
      <c r="F663" t="s">
        <v>30</v>
      </c>
    </row>
    <row r="664" spans="1:6" x14ac:dyDescent="0.25">
      <c r="A664">
        <v>222</v>
      </c>
      <c r="B664" t="s">
        <v>554</v>
      </c>
      <c r="C664" t="s">
        <v>555</v>
      </c>
      <c r="D664" t="s">
        <v>79</v>
      </c>
      <c r="E664">
        <v>120</v>
      </c>
      <c r="F664" t="s">
        <v>30</v>
      </c>
    </row>
    <row r="665" spans="1:6" x14ac:dyDescent="0.25">
      <c r="A665">
        <v>222</v>
      </c>
      <c r="B665" t="s">
        <v>554</v>
      </c>
      <c r="C665" t="s">
        <v>555</v>
      </c>
      <c r="D665" t="s">
        <v>10</v>
      </c>
      <c r="E665">
        <v>120</v>
      </c>
      <c r="F665" t="s">
        <v>30</v>
      </c>
    </row>
    <row r="666" spans="1:6" x14ac:dyDescent="0.25">
      <c r="A666">
        <v>222</v>
      </c>
      <c r="B666" t="s">
        <v>554</v>
      </c>
      <c r="C666" t="s">
        <v>555</v>
      </c>
      <c r="D666" t="s">
        <v>558</v>
      </c>
      <c r="E666">
        <v>120</v>
      </c>
      <c r="F666" t="s">
        <v>30</v>
      </c>
    </row>
    <row r="667" spans="1:6" x14ac:dyDescent="0.25">
      <c r="A667">
        <v>223</v>
      </c>
      <c r="B667" t="s">
        <v>454</v>
      </c>
      <c r="C667" t="s">
        <v>455</v>
      </c>
      <c r="D667" t="s">
        <v>42</v>
      </c>
      <c r="E667">
        <v>100</v>
      </c>
      <c r="F667" t="s">
        <v>108</v>
      </c>
    </row>
    <row r="668" spans="1:6" x14ac:dyDescent="0.25">
      <c r="A668">
        <v>223</v>
      </c>
      <c r="B668" t="s">
        <v>454</v>
      </c>
      <c r="C668" t="s">
        <v>455</v>
      </c>
      <c r="D668" t="s">
        <v>25</v>
      </c>
      <c r="E668">
        <v>100</v>
      </c>
      <c r="F668" t="s">
        <v>108</v>
      </c>
    </row>
    <row r="669" spans="1:6" x14ac:dyDescent="0.25">
      <c r="A669">
        <v>224</v>
      </c>
      <c r="B669" t="s">
        <v>559</v>
      </c>
      <c r="C669" t="s">
        <v>560</v>
      </c>
      <c r="D669" t="s">
        <v>224</v>
      </c>
      <c r="E669">
        <v>250</v>
      </c>
      <c r="F669" t="s">
        <v>13</v>
      </c>
    </row>
    <row r="670" spans="1:6" x14ac:dyDescent="0.25">
      <c r="A670">
        <v>224</v>
      </c>
      <c r="B670" t="s">
        <v>559</v>
      </c>
      <c r="C670" t="s">
        <v>560</v>
      </c>
      <c r="D670" t="s">
        <v>68</v>
      </c>
      <c r="E670">
        <v>250</v>
      </c>
      <c r="F670" t="s">
        <v>13</v>
      </c>
    </row>
    <row r="671" spans="1:6" x14ac:dyDescent="0.25">
      <c r="A671">
        <v>224</v>
      </c>
      <c r="B671" t="s">
        <v>559</v>
      </c>
      <c r="C671" t="s">
        <v>560</v>
      </c>
      <c r="D671" t="s">
        <v>17</v>
      </c>
      <c r="E671">
        <v>250</v>
      </c>
      <c r="F671" t="s">
        <v>13</v>
      </c>
    </row>
    <row r="672" spans="1:6" x14ac:dyDescent="0.25">
      <c r="A672">
        <v>225</v>
      </c>
      <c r="B672" t="s">
        <v>561</v>
      </c>
      <c r="C672" t="s">
        <v>562</v>
      </c>
      <c r="D672" t="s">
        <v>8</v>
      </c>
      <c r="E672">
        <v>150</v>
      </c>
      <c r="F672" t="s">
        <v>49</v>
      </c>
    </row>
    <row r="673" spans="1:6" x14ac:dyDescent="0.25">
      <c r="A673">
        <v>225</v>
      </c>
      <c r="B673" t="s">
        <v>561</v>
      </c>
      <c r="C673" t="s">
        <v>562</v>
      </c>
      <c r="D673" t="s">
        <v>10</v>
      </c>
      <c r="E673">
        <v>150</v>
      </c>
      <c r="F673" t="s">
        <v>49</v>
      </c>
    </row>
    <row r="674" spans="1:6" x14ac:dyDescent="0.25">
      <c r="A674">
        <v>226</v>
      </c>
      <c r="B674" t="s">
        <v>563</v>
      </c>
      <c r="C674" t="s">
        <v>564</v>
      </c>
      <c r="D674" t="s">
        <v>8</v>
      </c>
      <c r="E674">
        <v>200</v>
      </c>
      <c r="F674" t="s">
        <v>389</v>
      </c>
    </row>
    <row r="675" spans="1:6" x14ac:dyDescent="0.25">
      <c r="A675">
        <v>226</v>
      </c>
      <c r="B675" t="s">
        <v>563</v>
      </c>
      <c r="C675" t="s">
        <v>564</v>
      </c>
      <c r="D675" t="s">
        <v>14</v>
      </c>
      <c r="E675">
        <v>200</v>
      </c>
      <c r="F675" t="s">
        <v>389</v>
      </c>
    </row>
    <row r="676" spans="1:6" x14ac:dyDescent="0.25">
      <c r="A676">
        <v>226</v>
      </c>
      <c r="B676" t="s">
        <v>563</v>
      </c>
      <c r="C676" t="s">
        <v>564</v>
      </c>
      <c r="D676" t="s">
        <v>39</v>
      </c>
      <c r="E676">
        <v>200</v>
      </c>
      <c r="F676" t="s">
        <v>389</v>
      </c>
    </row>
    <row r="677" spans="1:6" x14ac:dyDescent="0.25">
      <c r="A677">
        <v>226</v>
      </c>
      <c r="B677" t="s">
        <v>563</v>
      </c>
      <c r="C677" t="s">
        <v>564</v>
      </c>
      <c r="D677" t="s">
        <v>16</v>
      </c>
      <c r="E677">
        <v>200</v>
      </c>
      <c r="F677" t="s">
        <v>389</v>
      </c>
    </row>
    <row r="678" spans="1:6" x14ac:dyDescent="0.25">
      <c r="A678">
        <v>226</v>
      </c>
      <c r="B678" t="s">
        <v>563</v>
      </c>
      <c r="C678" t="s">
        <v>564</v>
      </c>
      <c r="D678" t="s">
        <v>17</v>
      </c>
      <c r="E678">
        <v>200</v>
      </c>
      <c r="F678" t="s">
        <v>389</v>
      </c>
    </row>
    <row r="679" spans="1:6" x14ac:dyDescent="0.25">
      <c r="A679">
        <v>226</v>
      </c>
      <c r="B679" t="s">
        <v>563</v>
      </c>
      <c r="C679" t="s">
        <v>564</v>
      </c>
      <c r="D679" t="s">
        <v>25</v>
      </c>
      <c r="E679">
        <v>200</v>
      </c>
      <c r="F679" t="s">
        <v>389</v>
      </c>
    </row>
    <row r="680" spans="1:6" x14ac:dyDescent="0.25">
      <c r="A680">
        <v>227</v>
      </c>
      <c r="B680" t="s">
        <v>565</v>
      </c>
      <c r="C680" t="s">
        <v>566</v>
      </c>
      <c r="D680" t="s">
        <v>42</v>
      </c>
      <c r="E680">
        <v>250</v>
      </c>
      <c r="F680" t="s">
        <v>567</v>
      </c>
    </row>
    <row r="681" spans="1:6" x14ac:dyDescent="0.25">
      <c r="A681">
        <v>227</v>
      </c>
      <c r="B681" t="s">
        <v>565</v>
      </c>
      <c r="C681" t="s">
        <v>566</v>
      </c>
      <c r="D681" t="s">
        <v>16</v>
      </c>
      <c r="E681">
        <v>250</v>
      </c>
      <c r="F681" t="s">
        <v>567</v>
      </c>
    </row>
    <row r="682" spans="1:6" x14ac:dyDescent="0.25">
      <c r="A682">
        <v>227</v>
      </c>
      <c r="B682" t="s">
        <v>565</v>
      </c>
      <c r="C682" t="s">
        <v>566</v>
      </c>
      <c r="D682" t="s">
        <v>92</v>
      </c>
      <c r="E682">
        <v>250</v>
      </c>
      <c r="F682" t="s">
        <v>567</v>
      </c>
    </row>
    <row r="683" spans="1:6" x14ac:dyDescent="0.25">
      <c r="A683">
        <v>227</v>
      </c>
      <c r="B683" t="s">
        <v>565</v>
      </c>
      <c r="C683" t="s">
        <v>566</v>
      </c>
      <c r="D683" t="s">
        <v>568</v>
      </c>
      <c r="E683">
        <v>250</v>
      </c>
      <c r="F683" t="s">
        <v>567</v>
      </c>
    </row>
    <row r="684" spans="1:6" x14ac:dyDescent="0.25">
      <c r="A684">
        <v>228</v>
      </c>
      <c r="B684" t="s">
        <v>569</v>
      </c>
      <c r="C684" t="s">
        <v>570</v>
      </c>
      <c r="D684" t="s">
        <v>8</v>
      </c>
      <c r="E684">
        <v>300</v>
      </c>
      <c r="F684" t="s">
        <v>30</v>
      </c>
    </row>
    <row r="685" spans="1:6" x14ac:dyDescent="0.25">
      <c r="A685">
        <v>228</v>
      </c>
      <c r="B685" t="s">
        <v>569</v>
      </c>
      <c r="C685" t="s">
        <v>570</v>
      </c>
      <c r="D685" t="s">
        <v>14</v>
      </c>
      <c r="E685">
        <v>300</v>
      </c>
      <c r="F685" t="s">
        <v>30</v>
      </c>
    </row>
    <row r="686" spans="1:6" x14ac:dyDescent="0.25">
      <c r="A686">
        <v>228</v>
      </c>
      <c r="B686" t="s">
        <v>569</v>
      </c>
      <c r="C686" t="s">
        <v>570</v>
      </c>
      <c r="D686" t="s">
        <v>16</v>
      </c>
      <c r="E686">
        <v>300</v>
      </c>
      <c r="F686" t="s">
        <v>30</v>
      </c>
    </row>
    <row r="687" spans="1:6" x14ac:dyDescent="0.25">
      <c r="A687">
        <v>228</v>
      </c>
      <c r="B687" t="s">
        <v>569</v>
      </c>
      <c r="C687" t="s">
        <v>570</v>
      </c>
      <c r="D687" t="s">
        <v>440</v>
      </c>
      <c r="E687">
        <v>300</v>
      </c>
      <c r="F687" t="s">
        <v>30</v>
      </c>
    </row>
    <row r="688" spans="1:6" x14ac:dyDescent="0.25">
      <c r="A688">
        <v>228</v>
      </c>
      <c r="B688" t="s">
        <v>569</v>
      </c>
      <c r="C688" t="s">
        <v>570</v>
      </c>
      <c r="D688" t="s">
        <v>79</v>
      </c>
      <c r="E688">
        <v>300</v>
      </c>
      <c r="F688" t="s">
        <v>30</v>
      </c>
    </row>
    <row r="689" spans="1:6" x14ac:dyDescent="0.25">
      <c r="A689">
        <v>229</v>
      </c>
      <c r="B689" t="s">
        <v>571</v>
      </c>
      <c r="C689" t="s">
        <v>572</v>
      </c>
      <c r="D689" t="s">
        <v>87</v>
      </c>
      <c r="E689">
        <v>150</v>
      </c>
      <c r="F689" t="s">
        <v>9</v>
      </c>
    </row>
    <row r="690" spans="1:6" x14ac:dyDescent="0.25">
      <c r="A690">
        <v>230</v>
      </c>
      <c r="B690" t="s">
        <v>573</v>
      </c>
      <c r="C690" t="s">
        <v>574</v>
      </c>
      <c r="D690" t="s">
        <v>230</v>
      </c>
      <c r="E690">
        <v>350</v>
      </c>
      <c r="F690" t="s">
        <v>58</v>
      </c>
    </row>
    <row r="691" spans="1:6" x14ac:dyDescent="0.25">
      <c r="A691">
        <v>230</v>
      </c>
      <c r="B691" t="s">
        <v>573</v>
      </c>
      <c r="C691" t="s">
        <v>574</v>
      </c>
      <c r="D691" t="s">
        <v>445</v>
      </c>
      <c r="E691">
        <v>350</v>
      </c>
      <c r="F691" t="s">
        <v>58</v>
      </c>
    </row>
    <row r="692" spans="1:6" x14ac:dyDescent="0.25">
      <c r="A692">
        <v>230</v>
      </c>
      <c r="B692" t="s">
        <v>573</v>
      </c>
      <c r="C692" t="s">
        <v>574</v>
      </c>
      <c r="D692" t="s">
        <v>10</v>
      </c>
      <c r="E692">
        <v>350</v>
      </c>
      <c r="F692" t="s">
        <v>58</v>
      </c>
    </row>
    <row r="693" spans="1:6" x14ac:dyDescent="0.25">
      <c r="A693">
        <v>230</v>
      </c>
      <c r="B693" t="s">
        <v>573</v>
      </c>
      <c r="C693" t="s">
        <v>574</v>
      </c>
      <c r="D693" t="s">
        <v>25</v>
      </c>
      <c r="E693">
        <v>350</v>
      </c>
      <c r="F693" t="s">
        <v>58</v>
      </c>
    </row>
    <row r="694" spans="1:6" x14ac:dyDescent="0.25">
      <c r="A694">
        <v>230</v>
      </c>
      <c r="B694" t="s">
        <v>573</v>
      </c>
      <c r="C694" t="s">
        <v>574</v>
      </c>
      <c r="D694" t="s">
        <v>17</v>
      </c>
      <c r="E694">
        <v>350</v>
      </c>
      <c r="F694" t="s">
        <v>58</v>
      </c>
    </row>
    <row r="695" spans="1:6" x14ac:dyDescent="0.25">
      <c r="A695">
        <v>231</v>
      </c>
      <c r="B695" t="s">
        <v>575</v>
      </c>
      <c r="C695" t="s">
        <v>576</v>
      </c>
      <c r="D695" t="s">
        <v>8</v>
      </c>
      <c r="E695">
        <v>250</v>
      </c>
      <c r="F695" t="s">
        <v>141</v>
      </c>
    </row>
    <row r="696" spans="1:6" x14ac:dyDescent="0.25">
      <c r="A696">
        <v>231</v>
      </c>
      <c r="B696" t="s">
        <v>575</v>
      </c>
      <c r="C696" t="s">
        <v>576</v>
      </c>
      <c r="D696" t="s">
        <v>14</v>
      </c>
      <c r="E696">
        <v>250</v>
      </c>
      <c r="F696" t="s">
        <v>141</v>
      </c>
    </row>
    <row r="697" spans="1:6" x14ac:dyDescent="0.25">
      <c r="A697">
        <v>231</v>
      </c>
      <c r="B697" t="s">
        <v>575</v>
      </c>
      <c r="C697" t="s">
        <v>576</v>
      </c>
      <c r="D697" t="s">
        <v>16</v>
      </c>
      <c r="E697">
        <v>250</v>
      </c>
      <c r="F697" t="s">
        <v>141</v>
      </c>
    </row>
    <row r="698" spans="1:6" x14ac:dyDescent="0.25">
      <c r="A698">
        <v>232</v>
      </c>
      <c r="B698" t="s">
        <v>577</v>
      </c>
      <c r="C698" t="s">
        <v>578</v>
      </c>
      <c r="D698" t="s">
        <v>8</v>
      </c>
      <c r="E698">
        <v>200</v>
      </c>
      <c r="F698" t="s">
        <v>78</v>
      </c>
    </row>
    <row r="699" spans="1:6" x14ac:dyDescent="0.25">
      <c r="A699">
        <v>232</v>
      </c>
      <c r="B699" t="s">
        <v>577</v>
      </c>
      <c r="C699" t="s">
        <v>578</v>
      </c>
      <c r="D699" t="s">
        <v>14</v>
      </c>
      <c r="E699">
        <v>200</v>
      </c>
      <c r="F699" t="s">
        <v>78</v>
      </c>
    </row>
    <row r="700" spans="1:6" x14ac:dyDescent="0.25">
      <c r="A700">
        <v>232</v>
      </c>
      <c r="B700" t="s">
        <v>577</v>
      </c>
      <c r="C700" t="s">
        <v>578</v>
      </c>
      <c r="D700" t="s">
        <v>16</v>
      </c>
      <c r="E700">
        <v>200</v>
      </c>
      <c r="F700" t="s">
        <v>78</v>
      </c>
    </row>
    <row r="701" spans="1:6" x14ac:dyDescent="0.25">
      <c r="A701">
        <v>232</v>
      </c>
      <c r="B701" t="s">
        <v>577</v>
      </c>
      <c r="C701" t="s">
        <v>578</v>
      </c>
      <c r="D701" t="s">
        <v>39</v>
      </c>
      <c r="E701">
        <v>200</v>
      </c>
      <c r="F701" t="s">
        <v>78</v>
      </c>
    </row>
    <row r="702" spans="1:6" x14ac:dyDescent="0.25">
      <c r="A702">
        <v>232</v>
      </c>
      <c r="B702" t="s">
        <v>577</v>
      </c>
      <c r="C702" t="s">
        <v>578</v>
      </c>
      <c r="D702" t="s">
        <v>25</v>
      </c>
      <c r="E702">
        <v>200</v>
      </c>
      <c r="F702" t="s">
        <v>78</v>
      </c>
    </row>
    <row r="703" spans="1:6" x14ac:dyDescent="0.25">
      <c r="A703">
        <v>232</v>
      </c>
      <c r="B703" t="s">
        <v>577</v>
      </c>
      <c r="C703" t="s">
        <v>578</v>
      </c>
      <c r="D703" t="s">
        <v>10</v>
      </c>
      <c r="E703">
        <v>200</v>
      </c>
      <c r="F703" t="s">
        <v>78</v>
      </c>
    </row>
    <row r="704" spans="1:6" x14ac:dyDescent="0.25">
      <c r="A704">
        <v>233</v>
      </c>
      <c r="B704" t="s">
        <v>579</v>
      </c>
      <c r="C704" t="s">
        <v>580</v>
      </c>
      <c r="D704" t="s">
        <v>8</v>
      </c>
      <c r="E704">
        <v>100</v>
      </c>
      <c r="F704" t="s">
        <v>389</v>
      </c>
    </row>
    <row r="705" spans="1:6" x14ac:dyDescent="0.25">
      <c r="A705">
        <v>234</v>
      </c>
      <c r="B705" t="s">
        <v>581</v>
      </c>
      <c r="C705" t="s">
        <v>582</v>
      </c>
      <c r="D705" t="s">
        <v>57</v>
      </c>
      <c r="E705">
        <v>200</v>
      </c>
      <c r="F705" t="s">
        <v>141</v>
      </c>
    </row>
    <row r="706" spans="1:6" x14ac:dyDescent="0.25">
      <c r="A706">
        <v>234</v>
      </c>
      <c r="B706" t="s">
        <v>581</v>
      </c>
      <c r="C706" t="s">
        <v>582</v>
      </c>
      <c r="D706" t="s">
        <v>14</v>
      </c>
      <c r="E706">
        <v>200</v>
      </c>
      <c r="F706" t="s">
        <v>141</v>
      </c>
    </row>
    <row r="707" spans="1:6" x14ac:dyDescent="0.25">
      <c r="A707">
        <v>235</v>
      </c>
      <c r="B707" t="s">
        <v>583</v>
      </c>
      <c r="C707" t="s">
        <v>584</v>
      </c>
      <c r="D707" t="s">
        <v>90</v>
      </c>
      <c r="E707">
        <v>250</v>
      </c>
      <c r="F707" t="s">
        <v>144</v>
      </c>
    </row>
    <row r="708" spans="1:6" x14ac:dyDescent="0.25">
      <c r="A708">
        <v>235</v>
      </c>
      <c r="B708" t="s">
        <v>583</v>
      </c>
      <c r="C708" t="s">
        <v>584</v>
      </c>
      <c r="D708" t="s">
        <v>44</v>
      </c>
      <c r="E708">
        <v>250</v>
      </c>
      <c r="F708" t="s">
        <v>144</v>
      </c>
    </row>
    <row r="709" spans="1:6" x14ac:dyDescent="0.25">
      <c r="A709">
        <v>236</v>
      </c>
      <c r="B709" t="s">
        <v>585</v>
      </c>
      <c r="C709" t="s">
        <v>586</v>
      </c>
      <c r="D709" t="s">
        <v>57</v>
      </c>
      <c r="E709">
        <v>400</v>
      </c>
      <c r="F709" t="s">
        <v>43</v>
      </c>
    </row>
    <row r="710" spans="1:6" x14ac:dyDescent="0.25">
      <c r="A710">
        <v>236</v>
      </c>
      <c r="B710" t="s">
        <v>585</v>
      </c>
      <c r="C710" t="s">
        <v>586</v>
      </c>
      <c r="D710" t="s">
        <v>587</v>
      </c>
      <c r="E710">
        <v>400</v>
      </c>
      <c r="F710" t="s">
        <v>43</v>
      </c>
    </row>
    <row r="711" spans="1:6" x14ac:dyDescent="0.25">
      <c r="A711">
        <v>236</v>
      </c>
      <c r="B711" t="s">
        <v>585</v>
      </c>
      <c r="C711" t="s">
        <v>586</v>
      </c>
      <c r="D711" t="s">
        <v>25</v>
      </c>
      <c r="E711">
        <v>400</v>
      </c>
      <c r="F711" t="s">
        <v>43</v>
      </c>
    </row>
    <row r="712" spans="1:6" x14ac:dyDescent="0.25">
      <c r="A712">
        <v>236</v>
      </c>
      <c r="B712" t="s">
        <v>585</v>
      </c>
      <c r="C712" t="s">
        <v>586</v>
      </c>
      <c r="D712" t="s">
        <v>440</v>
      </c>
      <c r="E712">
        <v>400</v>
      </c>
      <c r="F712" t="s">
        <v>43</v>
      </c>
    </row>
    <row r="713" spans="1:6" x14ac:dyDescent="0.25">
      <c r="A713">
        <v>236</v>
      </c>
      <c r="B713" t="s">
        <v>585</v>
      </c>
      <c r="C713" t="s">
        <v>586</v>
      </c>
      <c r="D713" t="s">
        <v>14</v>
      </c>
      <c r="E713">
        <v>400</v>
      </c>
      <c r="F713" t="s">
        <v>43</v>
      </c>
    </row>
    <row r="714" spans="1:6" x14ac:dyDescent="0.25">
      <c r="A714">
        <v>236</v>
      </c>
      <c r="B714" t="s">
        <v>585</v>
      </c>
      <c r="C714" t="s">
        <v>586</v>
      </c>
      <c r="D714" t="s">
        <v>44</v>
      </c>
      <c r="E714">
        <v>400</v>
      </c>
      <c r="F714" t="s">
        <v>43</v>
      </c>
    </row>
    <row r="715" spans="1:6" x14ac:dyDescent="0.25">
      <c r="A715">
        <v>621</v>
      </c>
      <c r="B715" t="s">
        <v>588</v>
      </c>
      <c r="C715" t="s">
        <v>589</v>
      </c>
      <c r="D715" t="s">
        <v>87</v>
      </c>
      <c r="E715">
        <v>110</v>
      </c>
      <c r="F715" t="s">
        <v>102</v>
      </c>
    </row>
    <row r="716" spans="1:6" x14ac:dyDescent="0.25">
      <c r="A716">
        <v>621</v>
      </c>
      <c r="B716" t="s">
        <v>588</v>
      </c>
      <c r="C716" t="s">
        <v>589</v>
      </c>
      <c r="D716" t="s">
        <v>16</v>
      </c>
      <c r="E716">
        <v>110</v>
      </c>
      <c r="F716" t="s">
        <v>102</v>
      </c>
    </row>
    <row r="717" spans="1:6" x14ac:dyDescent="0.25">
      <c r="A717">
        <v>621</v>
      </c>
      <c r="B717" t="s">
        <v>588</v>
      </c>
      <c r="C717" t="s">
        <v>589</v>
      </c>
      <c r="D717" t="s">
        <v>17</v>
      </c>
      <c r="E717">
        <v>110</v>
      </c>
      <c r="F717" t="s">
        <v>102</v>
      </c>
    </row>
    <row r="718" spans="1:6" x14ac:dyDescent="0.25">
      <c r="A718">
        <v>621</v>
      </c>
      <c r="B718" t="s">
        <v>588</v>
      </c>
      <c r="C718" t="s">
        <v>589</v>
      </c>
      <c r="D718" t="s">
        <v>10</v>
      </c>
      <c r="E718">
        <v>110</v>
      </c>
      <c r="F718" t="s">
        <v>102</v>
      </c>
    </row>
    <row r="719" spans="1:6" x14ac:dyDescent="0.25">
      <c r="A719">
        <v>238</v>
      </c>
      <c r="B719" t="s">
        <v>590</v>
      </c>
      <c r="C719" t="s">
        <v>591</v>
      </c>
      <c r="D719" t="s">
        <v>8</v>
      </c>
      <c r="E719">
        <v>200</v>
      </c>
      <c r="F719" t="s">
        <v>127</v>
      </c>
    </row>
    <row r="720" spans="1:6" x14ac:dyDescent="0.25">
      <c r="A720">
        <v>238</v>
      </c>
      <c r="B720" t="s">
        <v>590</v>
      </c>
      <c r="C720" t="s">
        <v>591</v>
      </c>
      <c r="D720" t="s">
        <v>10</v>
      </c>
      <c r="E720">
        <v>200</v>
      </c>
      <c r="F720" t="s">
        <v>127</v>
      </c>
    </row>
    <row r="721" spans="1:6" x14ac:dyDescent="0.25">
      <c r="A721">
        <v>239</v>
      </c>
      <c r="B721" t="s">
        <v>592</v>
      </c>
      <c r="C721" t="s">
        <v>593</v>
      </c>
      <c r="D721" t="s">
        <v>212</v>
      </c>
      <c r="E721">
        <v>355</v>
      </c>
      <c r="F721" t="s">
        <v>20</v>
      </c>
    </row>
    <row r="722" spans="1:6" x14ac:dyDescent="0.25">
      <c r="A722">
        <v>239</v>
      </c>
      <c r="B722" t="s">
        <v>592</v>
      </c>
      <c r="C722" t="s">
        <v>593</v>
      </c>
      <c r="D722" t="s">
        <v>93</v>
      </c>
      <c r="E722">
        <v>355</v>
      </c>
      <c r="F722" t="s">
        <v>20</v>
      </c>
    </row>
    <row r="723" spans="1:6" x14ac:dyDescent="0.25">
      <c r="A723">
        <v>240</v>
      </c>
      <c r="B723" t="s">
        <v>594</v>
      </c>
      <c r="C723" t="s">
        <v>595</v>
      </c>
      <c r="D723" t="s">
        <v>254</v>
      </c>
      <c r="E723">
        <v>200</v>
      </c>
      <c r="F723" t="s">
        <v>58</v>
      </c>
    </row>
    <row r="724" spans="1:6" x14ac:dyDescent="0.25">
      <c r="A724">
        <v>240</v>
      </c>
      <c r="B724" t="s">
        <v>594</v>
      </c>
      <c r="C724" t="s">
        <v>595</v>
      </c>
      <c r="D724" t="s">
        <v>25</v>
      </c>
      <c r="E724">
        <v>200</v>
      </c>
      <c r="F724" t="s">
        <v>58</v>
      </c>
    </row>
    <row r="725" spans="1:6" x14ac:dyDescent="0.25">
      <c r="A725">
        <v>241</v>
      </c>
      <c r="B725" t="s">
        <v>596</v>
      </c>
      <c r="C725" t="s">
        <v>597</v>
      </c>
      <c r="D725" t="s">
        <v>192</v>
      </c>
      <c r="E725">
        <v>250</v>
      </c>
      <c r="F725" t="s">
        <v>272</v>
      </c>
    </row>
    <row r="726" spans="1:6" x14ac:dyDescent="0.25">
      <c r="A726">
        <v>241</v>
      </c>
      <c r="B726" t="s">
        <v>596</v>
      </c>
      <c r="C726" t="s">
        <v>597</v>
      </c>
      <c r="D726" t="s">
        <v>17</v>
      </c>
      <c r="E726">
        <v>250</v>
      </c>
      <c r="F726" t="s">
        <v>272</v>
      </c>
    </row>
    <row r="727" spans="1:6" x14ac:dyDescent="0.25">
      <c r="A727">
        <v>241</v>
      </c>
      <c r="B727" t="s">
        <v>596</v>
      </c>
      <c r="C727" t="s">
        <v>597</v>
      </c>
      <c r="D727" t="s">
        <v>39</v>
      </c>
      <c r="E727">
        <v>250</v>
      </c>
      <c r="F727" t="s">
        <v>272</v>
      </c>
    </row>
    <row r="728" spans="1:6" x14ac:dyDescent="0.25">
      <c r="A728">
        <v>242</v>
      </c>
      <c r="B728" t="s">
        <v>133</v>
      </c>
      <c r="C728" t="s">
        <v>134</v>
      </c>
      <c r="D728" t="s">
        <v>8</v>
      </c>
      <c r="E728">
        <v>150</v>
      </c>
      <c r="F728" t="s">
        <v>43</v>
      </c>
    </row>
    <row r="729" spans="1:6" x14ac:dyDescent="0.25">
      <c r="A729">
        <v>242</v>
      </c>
      <c r="B729" t="s">
        <v>133</v>
      </c>
      <c r="C729" t="s">
        <v>134</v>
      </c>
      <c r="D729" t="s">
        <v>14</v>
      </c>
      <c r="E729">
        <v>150</v>
      </c>
      <c r="F729" t="s">
        <v>43</v>
      </c>
    </row>
    <row r="730" spans="1:6" x14ac:dyDescent="0.25">
      <c r="A730">
        <v>242</v>
      </c>
      <c r="B730" t="s">
        <v>133</v>
      </c>
      <c r="C730" t="s">
        <v>134</v>
      </c>
      <c r="D730" t="s">
        <v>39</v>
      </c>
      <c r="E730">
        <v>150</v>
      </c>
      <c r="F730" t="s">
        <v>43</v>
      </c>
    </row>
    <row r="731" spans="1:6" x14ac:dyDescent="0.25">
      <c r="A731">
        <v>243</v>
      </c>
      <c r="B731" t="s">
        <v>598</v>
      </c>
      <c r="C731" t="s">
        <v>599</v>
      </c>
      <c r="D731" t="s">
        <v>230</v>
      </c>
      <c r="E731">
        <v>250</v>
      </c>
      <c r="F731" t="s">
        <v>84</v>
      </c>
    </row>
    <row r="732" spans="1:6" x14ac:dyDescent="0.25">
      <c r="A732">
        <v>243</v>
      </c>
      <c r="B732" t="s">
        <v>598</v>
      </c>
      <c r="C732" t="s">
        <v>599</v>
      </c>
      <c r="D732" t="s">
        <v>189</v>
      </c>
      <c r="E732">
        <v>250</v>
      </c>
      <c r="F732" t="s">
        <v>84</v>
      </c>
    </row>
    <row r="733" spans="1:6" x14ac:dyDescent="0.25">
      <c r="A733">
        <v>243</v>
      </c>
      <c r="B733" t="s">
        <v>598</v>
      </c>
      <c r="C733" t="s">
        <v>599</v>
      </c>
      <c r="D733" t="s">
        <v>17</v>
      </c>
      <c r="E733">
        <v>250</v>
      </c>
      <c r="F733" t="s">
        <v>84</v>
      </c>
    </row>
    <row r="734" spans="1:6" x14ac:dyDescent="0.25">
      <c r="A734">
        <v>243</v>
      </c>
      <c r="B734" t="s">
        <v>598</v>
      </c>
      <c r="C734" t="s">
        <v>599</v>
      </c>
      <c r="D734" t="s">
        <v>227</v>
      </c>
      <c r="E734">
        <v>250</v>
      </c>
      <c r="F734" t="s">
        <v>84</v>
      </c>
    </row>
    <row r="735" spans="1:6" x14ac:dyDescent="0.25">
      <c r="A735">
        <v>243</v>
      </c>
      <c r="B735" t="s">
        <v>598</v>
      </c>
      <c r="C735" t="s">
        <v>599</v>
      </c>
      <c r="D735" t="s">
        <v>557</v>
      </c>
      <c r="E735">
        <v>250</v>
      </c>
      <c r="F735" t="s">
        <v>84</v>
      </c>
    </row>
    <row r="736" spans="1:6" x14ac:dyDescent="0.25">
      <c r="A736">
        <v>243</v>
      </c>
      <c r="B736" t="s">
        <v>598</v>
      </c>
      <c r="C736" t="s">
        <v>599</v>
      </c>
      <c r="D736" t="s">
        <v>97</v>
      </c>
      <c r="E736">
        <v>250</v>
      </c>
      <c r="F736" t="s">
        <v>84</v>
      </c>
    </row>
    <row r="737" spans="1:6" x14ac:dyDescent="0.25">
      <c r="A737">
        <v>243</v>
      </c>
      <c r="B737" t="s">
        <v>598</v>
      </c>
      <c r="C737" t="s">
        <v>599</v>
      </c>
      <c r="D737" t="s">
        <v>556</v>
      </c>
      <c r="E737">
        <v>250</v>
      </c>
      <c r="F737" t="s">
        <v>84</v>
      </c>
    </row>
    <row r="738" spans="1:6" x14ac:dyDescent="0.25">
      <c r="A738">
        <v>244</v>
      </c>
      <c r="B738" t="s">
        <v>600</v>
      </c>
      <c r="C738" t="s">
        <v>601</v>
      </c>
      <c r="D738" t="s">
        <v>192</v>
      </c>
      <c r="E738">
        <v>100</v>
      </c>
      <c r="F738" t="s">
        <v>30</v>
      </c>
    </row>
    <row r="739" spans="1:6" x14ac:dyDescent="0.25">
      <c r="A739">
        <v>244</v>
      </c>
      <c r="B739" t="s">
        <v>600</v>
      </c>
      <c r="C739" t="s">
        <v>601</v>
      </c>
      <c r="D739" t="s">
        <v>54</v>
      </c>
      <c r="E739">
        <v>100</v>
      </c>
      <c r="F739" t="s">
        <v>30</v>
      </c>
    </row>
    <row r="740" spans="1:6" x14ac:dyDescent="0.25">
      <c r="A740">
        <v>245</v>
      </c>
      <c r="B740" t="s">
        <v>602</v>
      </c>
      <c r="C740" t="s">
        <v>603</v>
      </c>
      <c r="D740" t="s">
        <v>604</v>
      </c>
      <c r="E740">
        <v>299</v>
      </c>
      <c r="F740" t="s">
        <v>169</v>
      </c>
    </row>
    <row r="741" spans="1:6" x14ac:dyDescent="0.25">
      <c r="A741">
        <v>245</v>
      </c>
      <c r="B741" t="s">
        <v>602</v>
      </c>
      <c r="C741" t="s">
        <v>603</v>
      </c>
      <c r="D741" t="s">
        <v>92</v>
      </c>
      <c r="E741">
        <v>299</v>
      </c>
      <c r="F741" t="s">
        <v>169</v>
      </c>
    </row>
    <row r="742" spans="1:6" x14ac:dyDescent="0.25">
      <c r="A742">
        <v>245</v>
      </c>
      <c r="B742" t="s">
        <v>602</v>
      </c>
      <c r="C742" t="s">
        <v>603</v>
      </c>
      <c r="D742" t="s">
        <v>16</v>
      </c>
      <c r="E742">
        <v>299</v>
      </c>
      <c r="F742" t="s">
        <v>169</v>
      </c>
    </row>
    <row r="743" spans="1:6" x14ac:dyDescent="0.25">
      <c r="A743">
        <v>245</v>
      </c>
      <c r="B743" t="s">
        <v>602</v>
      </c>
      <c r="C743" t="s">
        <v>603</v>
      </c>
      <c r="D743" t="s">
        <v>14</v>
      </c>
      <c r="E743">
        <v>299</v>
      </c>
      <c r="F743" t="s">
        <v>169</v>
      </c>
    </row>
    <row r="744" spans="1:6" x14ac:dyDescent="0.25">
      <c r="A744">
        <v>245</v>
      </c>
      <c r="B744" t="s">
        <v>602</v>
      </c>
      <c r="C744" t="s">
        <v>603</v>
      </c>
      <c r="D744" t="s">
        <v>44</v>
      </c>
      <c r="E744">
        <v>299</v>
      </c>
      <c r="F744" t="s">
        <v>169</v>
      </c>
    </row>
    <row r="745" spans="1:6" x14ac:dyDescent="0.25">
      <c r="A745">
        <v>246</v>
      </c>
      <c r="B745" t="s">
        <v>605</v>
      </c>
      <c r="C745" t="s">
        <v>606</v>
      </c>
      <c r="D745" t="s">
        <v>8</v>
      </c>
      <c r="E745">
        <v>300</v>
      </c>
      <c r="F745" t="s">
        <v>33</v>
      </c>
    </row>
    <row r="746" spans="1:6" x14ac:dyDescent="0.25">
      <c r="A746">
        <v>247</v>
      </c>
      <c r="B746" t="s">
        <v>607</v>
      </c>
      <c r="C746" t="s">
        <v>608</v>
      </c>
      <c r="D746" t="s">
        <v>42</v>
      </c>
      <c r="E746">
        <v>200</v>
      </c>
      <c r="F746" t="s">
        <v>53</v>
      </c>
    </row>
    <row r="747" spans="1:6" x14ac:dyDescent="0.25">
      <c r="A747">
        <v>247</v>
      </c>
      <c r="B747" t="s">
        <v>607</v>
      </c>
      <c r="C747" t="s">
        <v>608</v>
      </c>
      <c r="D747" t="s">
        <v>25</v>
      </c>
      <c r="E747">
        <v>200</v>
      </c>
      <c r="F747" t="s">
        <v>53</v>
      </c>
    </row>
    <row r="748" spans="1:6" x14ac:dyDescent="0.25">
      <c r="A748">
        <v>247</v>
      </c>
      <c r="B748" t="s">
        <v>607</v>
      </c>
      <c r="C748" t="s">
        <v>608</v>
      </c>
      <c r="D748" t="s">
        <v>38</v>
      </c>
      <c r="E748">
        <v>200</v>
      </c>
      <c r="F748" t="s">
        <v>53</v>
      </c>
    </row>
    <row r="749" spans="1:6" x14ac:dyDescent="0.25">
      <c r="A749">
        <v>248</v>
      </c>
      <c r="B749" t="s">
        <v>609</v>
      </c>
      <c r="C749" t="s">
        <v>610</v>
      </c>
      <c r="D749" t="s">
        <v>101</v>
      </c>
      <c r="E749">
        <v>299</v>
      </c>
      <c r="F749" t="s">
        <v>49</v>
      </c>
    </row>
    <row r="750" spans="1:6" x14ac:dyDescent="0.25">
      <c r="A750">
        <v>249</v>
      </c>
      <c r="B750" t="s">
        <v>611</v>
      </c>
      <c r="C750" t="s">
        <v>612</v>
      </c>
      <c r="D750" t="s">
        <v>271</v>
      </c>
      <c r="E750">
        <v>250</v>
      </c>
      <c r="F750" t="s">
        <v>477</v>
      </c>
    </row>
    <row r="751" spans="1:6" x14ac:dyDescent="0.25">
      <c r="A751">
        <v>249</v>
      </c>
      <c r="B751" t="s">
        <v>611</v>
      </c>
      <c r="C751" t="s">
        <v>612</v>
      </c>
      <c r="D751" t="s">
        <v>97</v>
      </c>
      <c r="E751">
        <v>250</v>
      </c>
      <c r="F751" t="s">
        <v>477</v>
      </c>
    </row>
    <row r="752" spans="1:6" x14ac:dyDescent="0.25">
      <c r="A752">
        <v>249</v>
      </c>
      <c r="B752" t="s">
        <v>611</v>
      </c>
      <c r="C752" t="s">
        <v>612</v>
      </c>
      <c r="D752" t="s">
        <v>17</v>
      </c>
      <c r="E752">
        <v>250</v>
      </c>
      <c r="F752" t="s">
        <v>477</v>
      </c>
    </row>
    <row r="753" spans="1:6" x14ac:dyDescent="0.25">
      <c r="A753">
        <v>249</v>
      </c>
      <c r="B753" t="s">
        <v>611</v>
      </c>
      <c r="C753" t="s">
        <v>612</v>
      </c>
      <c r="D753" t="s">
        <v>161</v>
      </c>
      <c r="E753">
        <v>250</v>
      </c>
      <c r="F753" t="s">
        <v>477</v>
      </c>
    </row>
    <row r="754" spans="1:6" x14ac:dyDescent="0.25">
      <c r="A754">
        <v>250</v>
      </c>
      <c r="B754" t="s">
        <v>181</v>
      </c>
      <c r="C754" t="s">
        <v>182</v>
      </c>
      <c r="D754" t="s">
        <v>90</v>
      </c>
      <c r="E754">
        <v>300</v>
      </c>
      <c r="F754" t="s">
        <v>183</v>
      </c>
    </row>
    <row r="755" spans="1:6" x14ac:dyDescent="0.25">
      <c r="A755">
        <v>250</v>
      </c>
      <c r="B755" t="s">
        <v>181</v>
      </c>
      <c r="C755" t="s">
        <v>182</v>
      </c>
      <c r="D755" t="s">
        <v>173</v>
      </c>
      <c r="E755">
        <v>300</v>
      </c>
      <c r="F755" t="s">
        <v>183</v>
      </c>
    </row>
    <row r="756" spans="1:6" x14ac:dyDescent="0.25">
      <c r="A756">
        <v>250</v>
      </c>
      <c r="B756" t="s">
        <v>181</v>
      </c>
      <c r="C756" t="s">
        <v>182</v>
      </c>
      <c r="D756" t="s">
        <v>184</v>
      </c>
      <c r="E756">
        <v>300</v>
      </c>
      <c r="F756" t="s">
        <v>183</v>
      </c>
    </row>
    <row r="757" spans="1:6" x14ac:dyDescent="0.25">
      <c r="A757">
        <v>250</v>
      </c>
      <c r="B757" t="s">
        <v>181</v>
      </c>
      <c r="C757" t="s">
        <v>182</v>
      </c>
      <c r="D757" t="s">
        <v>14</v>
      </c>
      <c r="E757">
        <v>300</v>
      </c>
      <c r="F757" t="s">
        <v>183</v>
      </c>
    </row>
    <row r="758" spans="1:6" x14ac:dyDescent="0.25">
      <c r="A758">
        <v>250</v>
      </c>
      <c r="B758" t="s">
        <v>181</v>
      </c>
      <c r="C758" t="s">
        <v>182</v>
      </c>
      <c r="D758" t="s">
        <v>44</v>
      </c>
      <c r="E758">
        <v>300</v>
      </c>
      <c r="F758" t="s">
        <v>183</v>
      </c>
    </row>
    <row r="759" spans="1:6" x14ac:dyDescent="0.25">
      <c r="A759">
        <v>251</v>
      </c>
      <c r="B759" t="s">
        <v>613</v>
      </c>
      <c r="C759" t="s">
        <v>614</v>
      </c>
      <c r="D759" t="s">
        <v>254</v>
      </c>
      <c r="E759">
        <v>400</v>
      </c>
      <c r="F759" t="s">
        <v>49</v>
      </c>
    </row>
    <row r="760" spans="1:6" x14ac:dyDescent="0.25">
      <c r="A760">
        <v>251</v>
      </c>
      <c r="B760" t="s">
        <v>613</v>
      </c>
      <c r="C760" t="s">
        <v>614</v>
      </c>
      <c r="D760" t="s">
        <v>227</v>
      </c>
      <c r="E760">
        <v>400</v>
      </c>
      <c r="F760" t="s">
        <v>49</v>
      </c>
    </row>
    <row r="761" spans="1:6" x14ac:dyDescent="0.25">
      <c r="A761">
        <v>251</v>
      </c>
      <c r="B761" t="s">
        <v>613</v>
      </c>
      <c r="C761" t="s">
        <v>614</v>
      </c>
      <c r="D761" t="s">
        <v>16</v>
      </c>
      <c r="E761">
        <v>400</v>
      </c>
      <c r="F761" t="s">
        <v>49</v>
      </c>
    </row>
    <row r="762" spans="1:6" x14ac:dyDescent="0.25">
      <c r="A762">
        <v>251</v>
      </c>
      <c r="B762" t="s">
        <v>613</v>
      </c>
      <c r="C762" t="s">
        <v>614</v>
      </c>
      <c r="D762" t="s">
        <v>27</v>
      </c>
      <c r="E762">
        <v>400</v>
      </c>
      <c r="F762" t="s">
        <v>49</v>
      </c>
    </row>
    <row r="763" spans="1:6" x14ac:dyDescent="0.25">
      <c r="A763">
        <v>251</v>
      </c>
      <c r="B763" t="s">
        <v>613</v>
      </c>
      <c r="C763" t="s">
        <v>614</v>
      </c>
      <c r="D763" t="s">
        <v>109</v>
      </c>
      <c r="E763">
        <v>400</v>
      </c>
      <c r="F763" t="s">
        <v>49</v>
      </c>
    </row>
    <row r="764" spans="1:6" x14ac:dyDescent="0.25">
      <c r="A764">
        <v>251</v>
      </c>
      <c r="B764" t="s">
        <v>613</v>
      </c>
      <c r="C764" t="s">
        <v>614</v>
      </c>
      <c r="D764" t="s">
        <v>79</v>
      </c>
      <c r="E764">
        <v>400</v>
      </c>
      <c r="F764" t="s">
        <v>49</v>
      </c>
    </row>
    <row r="765" spans="1:6" x14ac:dyDescent="0.25">
      <c r="A765">
        <v>251</v>
      </c>
      <c r="B765" t="s">
        <v>613</v>
      </c>
      <c r="C765" t="s">
        <v>614</v>
      </c>
      <c r="D765" t="s">
        <v>25</v>
      </c>
      <c r="E765">
        <v>400</v>
      </c>
      <c r="F765" t="s">
        <v>49</v>
      </c>
    </row>
    <row r="766" spans="1:6" x14ac:dyDescent="0.25">
      <c r="A766">
        <v>251</v>
      </c>
      <c r="B766" t="s">
        <v>613</v>
      </c>
      <c r="C766" t="s">
        <v>614</v>
      </c>
      <c r="D766" t="s">
        <v>17</v>
      </c>
      <c r="E766">
        <v>400</v>
      </c>
      <c r="F766" t="s">
        <v>49</v>
      </c>
    </row>
    <row r="767" spans="1:6" x14ac:dyDescent="0.25">
      <c r="A767">
        <v>252</v>
      </c>
      <c r="B767" t="s">
        <v>331</v>
      </c>
      <c r="C767" t="s">
        <v>332</v>
      </c>
      <c r="D767" t="s">
        <v>8</v>
      </c>
      <c r="E767">
        <v>300</v>
      </c>
      <c r="F767" t="s">
        <v>9</v>
      </c>
    </row>
    <row r="768" spans="1:6" x14ac:dyDescent="0.25">
      <c r="A768">
        <v>253</v>
      </c>
      <c r="B768" t="s">
        <v>615</v>
      </c>
      <c r="C768" t="s">
        <v>616</v>
      </c>
      <c r="D768" t="s">
        <v>101</v>
      </c>
      <c r="E768">
        <v>800</v>
      </c>
      <c r="F768" t="s">
        <v>49</v>
      </c>
    </row>
    <row r="769" spans="1:6" x14ac:dyDescent="0.25">
      <c r="A769">
        <v>253</v>
      </c>
      <c r="B769" t="s">
        <v>615</v>
      </c>
      <c r="C769" t="s">
        <v>616</v>
      </c>
      <c r="D769" t="s">
        <v>25</v>
      </c>
      <c r="E769">
        <v>800</v>
      </c>
      <c r="F769" t="s">
        <v>49</v>
      </c>
    </row>
    <row r="770" spans="1:6" x14ac:dyDescent="0.25">
      <c r="A770">
        <v>254</v>
      </c>
      <c r="B770" t="s">
        <v>617</v>
      </c>
      <c r="C770" t="s">
        <v>618</v>
      </c>
      <c r="D770" t="s">
        <v>52</v>
      </c>
      <c r="E770">
        <v>200</v>
      </c>
      <c r="F770" t="s">
        <v>49</v>
      </c>
    </row>
    <row r="771" spans="1:6" x14ac:dyDescent="0.25">
      <c r="A771">
        <v>254</v>
      </c>
      <c r="B771" t="s">
        <v>617</v>
      </c>
      <c r="C771" t="s">
        <v>618</v>
      </c>
      <c r="D771" t="s">
        <v>25</v>
      </c>
      <c r="E771">
        <v>200</v>
      </c>
      <c r="F771" t="s">
        <v>49</v>
      </c>
    </row>
    <row r="772" spans="1:6" x14ac:dyDescent="0.25">
      <c r="A772">
        <v>255</v>
      </c>
      <c r="B772" t="s">
        <v>619</v>
      </c>
      <c r="C772" t="s">
        <v>620</v>
      </c>
      <c r="D772" t="s">
        <v>230</v>
      </c>
      <c r="E772">
        <v>100</v>
      </c>
      <c r="F772" t="s">
        <v>58</v>
      </c>
    </row>
    <row r="773" spans="1:6" x14ac:dyDescent="0.25">
      <c r="A773">
        <v>255</v>
      </c>
      <c r="B773" t="s">
        <v>619</v>
      </c>
      <c r="C773" t="s">
        <v>620</v>
      </c>
      <c r="D773" t="s">
        <v>621</v>
      </c>
      <c r="E773">
        <v>100</v>
      </c>
      <c r="F773" t="s">
        <v>58</v>
      </c>
    </row>
    <row r="774" spans="1:6" x14ac:dyDescent="0.25">
      <c r="A774">
        <v>255</v>
      </c>
      <c r="B774" t="s">
        <v>619</v>
      </c>
      <c r="C774" t="s">
        <v>620</v>
      </c>
      <c r="D774" t="s">
        <v>25</v>
      </c>
      <c r="E774">
        <v>100</v>
      </c>
      <c r="F774" t="s">
        <v>58</v>
      </c>
    </row>
    <row r="775" spans="1:6" x14ac:dyDescent="0.25">
      <c r="A775">
        <v>256</v>
      </c>
      <c r="B775" t="s">
        <v>622</v>
      </c>
      <c r="C775" t="s">
        <v>623</v>
      </c>
      <c r="D775" t="s">
        <v>42</v>
      </c>
      <c r="E775">
        <v>250</v>
      </c>
      <c r="F775" t="s">
        <v>286</v>
      </c>
    </row>
    <row r="776" spans="1:6" x14ac:dyDescent="0.25">
      <c r="A776">
        <v>256</v>
      </c>
      <c r="B776" t="s">
        <v>622</v>
      </c>
      <c r="C776" t="s">
        <v>623</v>
      </c>
      <c r="D776" t="s">
        <v>16</v>
      </c>
      <c r="E776">
        <v>250</v>
      </c>
      <c r="F776" t="s">
        <v>286</v>
      </c>
    </row>
    <row r="777" spans="1:6" x14ac:dyDescent="0.25">
      <c r="A777">
        <v>256</v>
      </c>
      <c r="B777" t="s">
        <v>622</v>
      </c>
      <c r="C777" t="s">
        <v>623</v>
      </c>
      <c r="D777" t="s">
        <v>276</v>
      </c>
      <c r="E777">
        <v>250</v>
      </c>
      <c r="F777" t="s">
        <v>286</v>
      </c>
    </row>
    <row r="778" spans="1:6" x14ac:dyDescent="0.25">
      <c r="A778">
        <v>256</v>
      </c>
      <c r="B778" t="s">
        <v>622</v>
      </c>
      <c r="C778" t="s">
        <v>623</v>
      </c>
      <c r="D778" t="s">
        <v>25</v>
      </c>
      <c r="E778">
        <v>250</v>
      </c>
      <c r="F778" t="s">
        <v>286</v>
      </c>
    </row>
    <row r="779" spans="1:6" x14ac:dyDescent="0.25">
      <c r="A779">
        <v>257</v>
      </c>
      <c r="B779" t="s">
        <v>624</v>
      </c>
      <c r="C779" t="s">
        <v>625</v>
      </c>
      <c r="D779" t="s">
        <v>626</v>
      </c>
      <c r="E779">
        <v>400</v>
      </c>
      <c r="F779" t="s">
        <v>9</v>
      </c>
    </row>
    <row r="780" spans="1:6" x14ac:dyDescent="0.25">
      <c r="A780">
        <v>257</v>
      </c>
      <c r="B780" t="s">
        <v>624</v>
      </c>
      <c r="C780" t="s">
        <v>625</v>
      </c>
      <c r="D780" t="s">
        <v>39</v>
      </c>
      <c r="E780">
        <v>400</v>
      </c>
      <c r="F780" t="s">
        <v>9</v>
      </c>
    </row>
    <row r="781" spans="1:6" x14ac:dyDescent="0.25">
      <c r="A781">
        <v>257</v>
      </c>
      <c r="B781" t="s">
        <v>624</v>
      </c>
      <c r="C781" t="s">
        <v>625</v>
      </c>
      <c r="D781" t="s">
        <v>38</v>
      </c>
      <c r="E781">
        <v>400</v>
      </c>
      <c r="F781" t="s">
        <v>9</v>
      </c>
    </row>
    <row r="782" spans="1:6" x14ac:dyDescent="0.25">
      <c r="A782">
        <v>257</v>
      </c>
      <c r="B782" t="s">
        <v>624</v>
      </c>
      <c r="C782" t="s">
        <v>625</v>
      </c>
      <c r="D782" t="s">
        <v>279</v>
      </c>
      <c r="E782">
        <v>400</v>
      </c>
      <c r="F782" t="s">
        <v>9</v>
      </c>
    </row>
    <row r="783" spans="1:6" x14ac:dyDescent="0.25">
      <c r="A783">
        <v>257</v>
      </c>
      <c r="B783" t="s">
        <v>624</v>
      </c>
      <c r="C783" t="s">
        <v>625</v>
      </c>
      <c r="D783" t="s">
        <v>627</v>
      </c>
      <c r="E783">
        <v>400</v>
      </c>
      <c r="F783" t="s">
        <v>9</v>
      </c>
    </row>
    <row r="784" spans="1:6" x14ac:dyDescent="0.25">
      <c r="A784">
        <v>257</v>
      </c>
      <c r="B784" t="s">
        <v>624</v>
      </c>
      <c r="C784" t="s">
        <v>625</v>
      </c>
      <c r="D784" t="s">
        <v>17</v>
      </c>
      <c r="E784">
        <v>400</v>
      </c>
      <c r="F784" t="s">
        <v>9</v>
      </c>
    </row>
    <row r="785" spans="1:6" x14ac:dyDescent="0.25">
      <c r="A785">
        <v>257</v>
      </c>
      <c r="B785" t="s">
        <v>624</v>
      </c>
      <c r="C785" t="s">
        <v>625</v>
      </c>
      <c r="D785" t="s">
        <v>628</v>
      </c>
      <c r="E785">
        <v>400</v>
      </c>
      <c r="F785" t="s">
        <v>9</v>
      </c>
    </row>
    <row r="786" spans="1:6" x14ac:dyDescent="0.25">
      <c r="A786">
        <v>257</v>
      </c>
      <c r="B786" t="s">
        <v>624</v>
      </c>
      <c r="C786" t="s">
        <v>625</v>
      </c>
      <c r="D786" t="s">
        <v>79</v>
      </c>
      <c r="E786">
        <v>400</v>
      </c>
      <c r="F786" t="s">
        <v>9</v>
      </c>
    </row>
    <row r="787" spans="1:6" x14ac:dyDescent="0.25">
      <c r="A787">
        <v>257</v>
      </c>
      <c r="B787" t="s">
        <v>624</v>
      </c>
      <c r="C787" t="s">
        <v>625</v>
      </c>
      <c r="D787" t="s">
        <v>629</v>
      </c>
      <c r="E787">
        <v>400</v>
      </c>
      <c r="F787" t="s">
        <v>9</v>
      </c>
    </row>
    <row r="788" spans="1:6" x14ac:dyDescent="0.25">
      <c r="A788">
        <v>257</v>
      </c>
      <c r="B788" t="s">
        <v>624</v>
      </c>
      <c r="C788" t="s">
        <v>625</v>
      </c>
      <c r="D788" t="s">
        <v>630</v>
      </c>
      <c r="E788">
        <v>400</v>
      </c>
      <c r="F788" t="s">
        <v>9</v>
      </c>
    </row>
    <row r="789" spans="1:6" x14ac:dyDescent="0.25">
      <c r="A789">
        <v>258</v>
      </c>
      <c r="B789" t="s">
        <v>619</v>
      </c>
      <c r="C789" t="s">
        <v>620</v>
      </c>
      <c r="D789" t="s">
        <v>230</v>
      </c>
      <c r="E789">
        <v>100</v>
      </c>
      <c r="F789" t="s">
        <v>58</v>
      </c>
    </row>
    <row r="790" spans="1:6" x14ac:dyDescent="0.25">
      <c r="A790">
        <v>258</v>
      </c>
      <c r="B790" t="s">
        <v>619</v>
      </c>
      <c r="C790" t="s">
        <v>620</v>
      </c>
      <c r="D790" t="s">
        <v>621</v>
      </c>
      <c r="E790">
        <v>100</v>
      </c>
      <c r="F790" t="s">
        <v>58</v>
      </c>
    </row>
    <row r="791" spans="1:6" x14ac:dyDescent="0.25">
      <c r="A791">
        <v>258</v>
      </c>
      <c r="B791" t="s">
        <v>619</v>
      </c>
      <c r="C791" t="s">
        <v>620</v>
      </c>
      <c r="D791" t="s">
        <v>25</v>
      </c>
      <c r="E791">
        <v>100</v>
      </c>
      <c r="F791" t="s">
        <v>58</v>
      </c>
    </row>
    <row r="792" spans="1:6" x14ac:dyDescent="0.25">
      <c r="A792">
        <v>259</v>
      </c>
      <c r="B792" t="s">
        <v>631</v>
      </c>
      <c r="C792" t="s">
        <v>632</v>
      </c>
      <c r="D792" t="s">
        <v>8</v>
      </c>
      <c r="E792">
        <v>200</v>
      </c>
      <c r="F792" t="s">
        <v>33</v>
      </c>
    </row>
    <row r="793" spans="1:6" x14ac:dyDescent="0.25">
      <c r="A793">
        <v>260</v>
      </c>
      <c r="B793" t="s">
        <v>633</v>
      </c>
      <c r="C793" t="s">
        <v>634</v>
      </c>
      <c r="D793" t="s">
        <v>52</v>
      </c>
      <c r="E793">
        <v>200</v>
      </c>
      <c r="F793" t="s">
        <v>635</v>
      </c>
    </row>
    <row r="794" spans="1:6" x14ac:dyDescent="0.25">
      <c r="A794">
        <v>260</v>
      </c>
      <c r="B794" t="s">
        <v>633</v>
      </c>
      <c r="C794" t="s">
        <v>634</v>
      </c>
      <c r="D794" t="s">
        <v>444</v>
      </c>
      <c r="E794">
        <v>200</v>
      </c>
      <c r="F794" t="s">
        <v>635</v>
      </c>
    </row>
    <row r="795" spans="1:6" x14ac:dyDescent="0.25">
      <c r="A795">
        <v>260</v>
      </c>
      <c r="B795" t="s">
        <v>633</v>
      </c>
      <c r="C795" t="s">
        <v>634</v>
      </c>
      <c r="D795" t="s">
        <v>15</v>
      </c>
      <c r="E795">
        <v>200</v>
      </c>
      <c r="F795" t="s">
        <v>635</v>
      </c>
    </row>
    <row r="796" spans="1:6" x14ac:dyDescent="0.25">
      <c r="A796">
        <v>260</v>
      </c>
      <c r="B796" t="s">
        <v>633</v>
      </c>
      <c r="C796" t="s">
        <v>634</v>
      </c>
      <c r="D796" t="s">
        <v>25</v>
      </c>
      <c r="E796">
        <v>200</v>
      </c>
      <c r="F796" t="s">
        <v>635</v>
      </c>
    </row>
    <row r="797" spans="1:6" x14ac:dyDescent="0.25">
      <c r="A797">
        <v>260</v>
      </c>
      <c r="B797" t="s">
        <v>633</v>
      </c>
      <c r="C797" t="s">
        <v>634</v>
      </c>
      <c r="D797" t="s">
        <v>445</v>
      </c>
      <c r="E797">
        <v>200</v>
      </c>
      <c r="F797" t="s">
        <v>635</v>
      </c>
    </row>
    <row r="798" spans="1:6" x14ac:dyDescent="0.25">
      <c r="A798">
        <v>260</v>
      </c>
      <c r="B798" t="s">
        <v>633</v>
      </c>
      <c r="C798" t="s">
        <v>634</v>
      </c>
      <c r="D798" t="s">
        <v>10</v>
      </c>
      <c r="E798">
        <v>200</v>
      </c>
      <c r="F798" t="s">
        <v>635</v>
      </c>
    </row>
    <row r="799" spans="1:6" x14ac:dyDescent="0.25">
      <c r="A799">
        <v>260</v>
      </c>
      <c r="B799" t="s">
        <v>633</v>
      </c>
      <c r="C799" t="s">
        <v>634</v>
      </c>
      <c r="D799" t="s">
        <v>177</v>
      </c>
      <c r="E799">
        <v>200</v>
      </c>
      <c r="F799" t="s">
        <v>635</v>
      </c>
    </row>
    <row r="800" spans="1:6" x14ac:dyDescent="0.25">
      <c r="A800">
        <v>260</v>
      </c>
      <c r="B800" t="s">
        <v>633</v>
      </c>
      <c r="C800" t="s">
        <v>634</v>
      </c>
      <c r="D800" t="s">
        <v>636</v>
      </c>
      <c r="E800">
        <v>200</v>
      </c>
      <c r="F800" t="s">
        <v>635</v>
      </c>
    </row>
    <row r="801" spans="1:6" x14ac:dyDescent="0.25">
      <c r="A801">
        <v>260</v>
      </c>
      <c r="B801" t="s">
        <v>633</v>
      </c>
      <c r="C801" t="s">
        <v>634</v>
      </c>
      <c r="D801" t="s">
        <v>637</v>
      </c>
      <c r="E801">
        <v>200</v>
      </c>
      <c r="F801" t="s">
        <v>635</v>
      </c>
    </row>
    <row r="802" spans="1:6" x14ac:dyDescent="0.25">
      <c r="A802">
        <v>261</v>
      </c>
      <c r="B802" t="s">
        <v>638</v>
      </c>
      <c r="C802" t="s">
        <v>639</v>
      </c>
      <c r="D802" t="s">
        <v>8</v>
      </c>
      <c r="E802">
        <v>300</v>
      </c>
      <c r="F802" t="s">
        <v>53</v>
      </c>
    </row>
    <row r="803" spans="1:6" x14ac:dyDescent="0.25">
      <c r="A803">
        <v>261</v>
      </c>
      <c r="B803" t="s">
        <v>638</v>
      </c>
      <c r="C803" t="s">
        <v>639</v>
      </c>
      <c r="D803" t="s">
        <v>14</v>
      </c>
      <c r="E803">
        <v>300</v>
      </c>
      <c r="F803" t="s">
        <v>53</v>
      </c>
    </row>
    <row r="804" spans="1:6" x14ac:dyDescent="0.25">
      <c r="A804">
        <v>261</v>
      </c>
      <c r="B804" t="s">
        <v>638</v>
      </c>
      <c r="C804" t="s">
        <v>639</v>
      </c>
      <c r="D804" t="s">
        <v>16</v>
      </c>
      <c r="E804">
        <v>300</v>
      </c>
      <c r="F804" t="s">
        <v>53</v>
      </c>
    </row>
    <row r="805" spans="1:6" x14ac:dyDescent="0.25">
      <c r="A805">
        <v>261</v>
      </c>
      <c r="B805" t="s">
        <v>638</v>
      </c>
      <c r="C805" t="s">
        <v>639</v>
      </c>
      <c r="D805" t="s">
        <v>161</v>
      </c>
      <c r="E805">
        <v>300</v>
      </c>
      <c r="F805" t="s">
        <v>53</v>
      </c>
    </row>
    <row r="806" spans="1:6" x14ac:dyDescent="0.25">
      <c r="A806">
        <v>261</v>
      </c>
      <c r="B806" t="s">
        <v>638</v>
      </c>
      <c r="C806" t="s">
        <v>639</v>
      </c>
      <c r="D806" t="s">
        <v>15</v>
      </c>
      <c r="E806">
        <v>300</v>
      </c>
      <c r="F806" t="s">
        <v>53</v>
      </c>
    </row>
    <row r="807" spans="1:6" x14ac:dyDescent="0.25">
      <c r="A807">
        <v>261</v>
      </c>
      <c r="B807" t="s">
        <v>638</v>
      </c>
      <c r="C807" t="s">
        <v>639</v>
      </c>
      <c r="D807" t="s">
        <v>97</v>
      </c>
      <c r="E807">
        <v>300</v>
      </c>
      <c r="F807" t="s">
        <v>53</v>
      </c>
    </row>
    <row r="808" spans="1:6" x14ac:dyDescent="0.25">
      <c r="A808">
        <v>262</v>
      </c>
      <c r="B808" t="s">
        <v>640</v>
      </c>
      <c r="C808" t="s">
        <v>641</v>
      </c>
      <c r="D808" t="s">
        <v>42</v>
      </c>
      <c r="E808">
        <v>150</v>
      </c>
      <c r="F808" t="s">
        <v>120</v>
      </c>
    </row>
    <row r="809" spans="1:6" x14ac:dyDescent="0.25">
      <c r="A809">
        <v>262</v>
      </c>
      <c r="B809" t="s">
        <v>640</v>
      </c>
      <c r="C809" t="s">
        <v>641</v>
      </c>
      <c r="D809" t="s">
        <v>44</v>
      </c>
      <c r="E809">
        <v>150</v>
      </c>
      <c r="F809" t="s">
        <v>120</v>
      </c>
    </row>
    <row r="810" spans="1:6" x14ac:dyDescent="0.25">
      <c r="A810">
        <v>262</v>
      </c>
      <c r="B810" t="s">
        <v>640</v>
      </c>
      <c r="C810" t="s">
        <v>641</v>
      </c>
      <c r="D810" t="s">
        <v>38</v>
      </c>
      <c r="E810">
        <v>150</v>
      </c>
      <c r="F810" t="s">
        <v>120</v>
      </c>
    </row>
    <row r="811" spans="1:6" x14ac:dyDescent="0.25">
      <c r="A811">
        <v>262</v>
      </c>
      <c r="B811" t="s">
        <v>640</v>
      </c>
      <c r="C811" t="s">
        <v>641</v>
      </c>
      <c r="D811" t="s">
        <v>16</v>
      </c>
      <c r="E811">
        <v>150</v>
      </c>
      <c r="F811" t="s">
        <v>120</v>
      </c>
    </row>
    <row r="812" spans="1:6" x14ac:dyDescent="0.25">
      <c r="A812">
        <v>262</v>
      </c>
      <c r="B812" t="s">
        <v>640</v>
      </c>
      <c r="C812" t="s">
        <v>641</v>
      </c>
      <c r="D812" t="s">
        <v>39</v>
      </c>
      <c r="E812">
        <v>150</v>
      </c>
      <c r="F812" t="s">
        <v>120</v>
      </c>
    </row>
    <row r="813" spans="1:6" x14ac:dyDescent="0.25">
      <c r="A813">
        <v>262</v>
      </c>
      <c r="B813" t="s">
        <v>640</v>
      </c>
      <c r="C813" t="s">
        <v>641</v>
      </c>
      <c r="D813" t="s">
        <v>92</v>
      </c>
      <c r="E813">
        <v>150</v>
      </c>
      <c r="F813" t="s">
        <v>120</v>
      </c>
    </row>
    <row r="814" spans="1:6" x14ac:dyDescent="0.25">
      <c r="A814">
        <v>262</v>
      </c>
      <c r="B814" t="s">
        <v>640</v>
      </c>
      <c r="C814" t="s">
        <v>641</v>
      </c>
      <c r="D814" t="s">
        <v>17</v>
      </c>
      <c r="E814">
        <v>150</v>
      </c>
      <c r="F814" t="s">
        <v>120</v>
      </c>
    </row>
    <row r="815" spans="1:6" x14ac:dyDescent="0.25">
      <c r="A815">
        <v>595</v>
      </c>
      <c r="B815" t="s">
        <v>642</v>
      </c>
      <c r="C815" t="s">
        <v>643</v>
      </c>
      <c r="D815" t="s">
        <v>271</v>
      </c>
      <c r="E815">
        <v>500</v>
      </c>
      <c r="F815" t="s">
        <v>480</v>
      </c>
    </row>
    <row r="816" spans="1:6" x14ac:dyDescent="0.25">
      <c r="A816">
        <v>595</v>
      </c>
      <c r="B816" t="s">
        <v>642</v>
      </c>
      <c r="C816" t="s">
        <v>643</v>
      </c>
      <c r="D816" t="s">
        <v>10</v>
      </c>
      <c r="E816">
        <v>500</v>
      </c>
      <c r="F816" t="s">
        <v>480</v>
      </c>
    </row>
    <row r="817" spans="1:6" x14ac:dyDescent="0.25">
      <c r="A817">
        <v>595</v>
      </c>
      <c r="B817" t="s">
        <v>642</v>
      </c>
      <c r="C817" t="s">
        <v>643</v>
      </c>
      <c r="D817" t="s">
        <v>15</v>
      </c>
      <c r="E817">
        <v>500</v>
      </c>
      <c r="F817" t="s">
        <v>480</v>
      </c>
    </row>
    <row r="818" spans="1:6" x14ac:dyDescent="0.25">
      <c r="A818">
        <v>595</v>
      </c>
      <c r="B818" t="s">
        <v>642</v>
      </c>
      <c r="C818" t="s">
        <v>643</v>
      </c>
      <c r="D818" t="s">
        <v>97</v>
      </c>
      <c r="E818">
        <v>500</v>
      </c>
      <c r="F818" t="s">
        <v>480</v>
      </c>
    </row>
    <row r="819" spans="1:6" x14ac:dyDescent="0.25">
      <c r="A819">
        <v>556</v>
      </c>
      <c r="B819" t="s">
        <v>644</v>
      </c>
      <c r="C819" t="s">
        <v>645</v>
      </c>
      <c r="D819" t="s">
        <v>335</v>
      </c>
      <c r="E819">
        <v>180</v>
      </c>
      <c r="F819" t="s">
        <v>238</v>
      </c>
    </row>
    <row r="820" spans="1:6" x14ac:dyDescent="0.25">
      <c r="A820">
        <v>556</v>
      </c>
      <c r="B820" t="s">
        <v>644</v>
      </c>
      <c r="C820" t="s">
        <v>645</v>
      </c>
      <c r="D820" t="s">
        <v>25</v>
      </c>
      <c r="E820">
        <v>180</v>
      </c>
      <c r="F820" t="s">
        <v>238</v>
      </c>
    </row>
    <row r="821" spans="1:6" x14ac:dyDescent="0.25">
      <c r="A821">
        <v>638</v>
      </c>
      <c r="B821" t="s">
        <v>646</v>
      </c>
      <c r="C821" t="s">
        <v>647</v>
      </c>
      <c r="D821" t="s">
        <v>42</v>
      </c>
      <c r="E821">
        <v>350</v>
      </c>
      <c r="F821" t="s">
        <v>102</v>
      </c>
    </row>
    <row r="822" spans="1:6" x14ac:dyDescent="0.25">
      <c r="A822">
        <v>264</v>
      </c>
      <c r="B822" t="s">
        <v>648</v>
      </c>
      <c r="C822" t="s">
        <v>649</v>
      </c>
      <c r="D822" t="s">
        <v>254</v>
      </c>
      <c r="E822">
        <v>200</v>
      </c>
      <c r="F822" t="s">
        <v>49</v>
      </c>
    </row>
    <row r="823" spans="1:6" x14ac:dyDescent="0.25">
      <c r="A823">
        <v>264</v>
      </c>
      <c r="B823" t="s">
        <v>648</v>
      </c>
      <c r="C823" t="s">
        <v>649</v>
      </c>
      <c r="D823" t="s">
        <v>25</v>
      </c>
      <c r="E823">
        <v>200</v>
      </c>
      <c r="F823" t="s">
        <v>49</v>
      </c>
    </row>
    <row r="824" spans="1:6" x14ac:dyDescent="0.25">
      <c r="A824">
        <v>264</v>
      </c>
      <c r="B824" t="s">
        <v>648</v>
      </c>
      <c r="C824" t="s">
        <v>649</v>
      </c>
      <c r="D824" t="s">
        <v>79</v>
      </c>
      <c r="E824">
        <v>200</v>
      </c>
      <c r="F824" t="s">
        <v>49</v>
      </c>
    </row>
    <row r="825" spans="1:6" x14ac:dyDescent="0.25">
      <c r="A825">
        <v>264</v>
      </c>
      <c r="B825" t="s">
        <v>648</v>
      </c>
      <c r="C825" t="s">
        <v>649</v>
      </c>
      <c r="D825" t="s">
        <v>97</v>
      </c>
      <c r="E825">
        <v>200</v>
      </c>
      <c r="F825" t="s">
        <v>49</v>
      </c>
    </row>
    <row r="826" spans="1:6" x14ac:dyDescent="0.25">
      <c r="A826">
        <v>265</v>
      </c>
      <c r="B826" t="s">
        <v>650</v>
      </c>
      <c r="C826" t="s">
        <v>651</v>
      </c>
      <c r="D826" t="s">
        <v>335</v>
      </c>
      <c r="E826">
        <v>350</v>
      </c>
      <c r="F826" t="s">
        <v>84</v>
      </c>
    </row>
    <row r="827" spans="1:6" x14ac:dyDescent="0.25">
      <c r="A827">
        <v>265</v>
      </c>
      <c r="B827" t="s">
        <v>650</v>
      </c>
      <c r="C827" t="s">
        <v>651</v>
      </c>
      <c r="D827" t="s">
        <v>25</v>
      </c>
      <c r="E827">
        <v>350</v>
      </c>
      <c r="F827" t="s">
        <v>84</v>
      </c>
    </row>
    <row r="828" spans="1:6" x14ac:dyDescent="0.25">
      <c r="A828">
        <v>266</v>
      </c>
      <c r="B828" t="s">
        <v>652</v>
      </c>
      <c r="C828" t="s">
        <v>653</v>
      </c>
      <c r="D828" t="s">
        <v>42</v>
      </c>
      <c r="E828">
        <v>200</v>
      </c>
      <c r="F828" t="s">
        <v>372</v>
      </c>
    </row>
    <row r="829" spans="1:6" x14ac:dyDescent="0.25">
      <c r="A829">
        <v>266</v>
      </c>
      <c r="B829" t="s">
        <v>652</v>
      </c>
      <c r="C829" t="s">
        <v>653</v>
      </c>
      <c r="D829" t="s">
        <v>16</v>
      </c>
      <c r="E829">
        <v>200</v>
      </c>
      <c r="F829" t="s">
        <v>372</v>
      </c>
    </row>
    <row r="830" spans="1:6" x14ac:dyDescent="0.25">
      <c r="A830">
        <v>266</v>
      </c>
      <c r="B830" t="s">
        <v>652</v>
      </c>
      <c r="C830" t="s">
        <v>653</v>
      </c>
      <c r="D830" t="s">
        <v>25</v>
      </c>
      <c r="E830">
        <v>200</v>
      </c>
      <c r="F830" t="s">
        <v>372</v>
      </c>
    </row>
    <row r="831" spans="1:6" x14ac:dyDescent="0.25">
      <c r="A831">
        <v>266</v>
      </c>
      <c r="B831" t="s">
        <v>652</v>
      </c>
      <c r="C831" t="s">
        <v>653</v>
      </c>
      <c r="D831" t="s">
        <v>38</v>
      </c>
      <c r="E831">
        <v>200</v>
      </c>
      <c r="F831" t="s">
        <v>372</v>
      </c>
    </row>
    <row r="832" spans="1:6" x14ac:dyDescent="0.25">
      <c r="A832">
        <v>267</v>
      </c>
      <c r="B832" t="s">
        <v>654</v>
      </c>
      <c r="C832" t="s">
        <v>655</v>
      </c>
      <c r="D832" t="s">
        <v>8</v>
      </c>
      <c r="E832">
        <v>200</v>
      </c>
      <c r="F832" t="s">
        <v>141</v>
      </c>
    </row>
    <row r="833" spans="1:6" x14ac:dyDescent="0.25">
      <c r="A833">
        <v>268</v>
      </c>
      <c r="B833" t="s">
        <v>656</v>
      </c>
      <c r="C833" t="s">
        <v>657</v>
      </c>
      <c r="D833" t="s">
        <v>8</v>
      </c>
      <c r="E833">
        <v>200</v>
      </c>
      <c r="F833" t="s">
        <v>144</v>
      </c>
    </row>
    <row r="834" spans="1:6" x14ac:dyDescent="0.25">
      <c r="A834">
        <v>269</v>
      </c>
      <c r="B834" t="s">
        <v>658</v>
      </c>
      <c r="C834" t="s">
        <v>659</v>
      </c>
      <c r="D834" t="s">
        <v>52</v>
      </c>
      <c r="E834">
        <v>100</v>
      </c>
      <c r="F834" t="s">
        <v>127</v>
      </c>
    </row>
    <row r="835" spans="1:6" x14ac:dyDescent="0.25">
      <c r="A835">
        <v>269</v>
      </c>
      <c r="B835" t="s">
        <v>658</v>
      </c>
      <c r="C835" t="s">
        <v>659</v>
      </c>
      <c r="D835" t="s">
        <v>39</v>
      </c>
      <c r="E835">
        <v>100</v>
      </c>
      <c r="F835" t="s">
        <v>127</v>
      </c>
    </row>
    <row r="836" spans="1:6" x14ac:dyDescent="0.25">
      <c r="A836">
        <v>269</v>
      </c>
      <c r="B836" t="s">
        <v>658</v>
      </c>
      <c r="C836" t="s">
        <v>659</v>
      </c>
      <c r="D836" t="s">
        <v>10</v>
      </c>
      <c r="E836">
        <v>100</v>
      </c>
      <c r="F836" t="s">
        <v>127</v>
      </c>
    </row>
    <row r="837" spans="1:6" x14ac:dyDescent="0.25">
      <c r="A837">
        <v>638</v>
      </c>
      <c r="B837" t="s">
        <v>646</v>
      </c>
      <c r="C837" t="s">
        <v>647</v>
      </c>
      <c r="D837" t="s">
        <v>621</v>
      </c>
      <c r="E837">
        <v>350</v>
      </c>
      <c r="F837" t="s">
        <v>102</v>
      </c>
    </row>
    <row r="838" spans="1:6" x14ac:dyDescent="0.25">
      <c r="A838">
        <v>638</v>
      </c>
      <c r="B838" t="s">
        <v>646</v>
      </c>
      <c r="C838" t="s">
        <v>647</v>
      </c>
      <c r="D838" t="s">
        <v>39</v>
      </c>
      <c r="E838">
        <v>350</v>
      </c>
      <c r="F838" t="s">
        <v>102</v>
      </c>
    </row>
    <row r="839" spans="1:6" x14ac:dyDescent="0.25">
      <c r="A839">
        <v>271</v>
      </c>
      <c r="B839" t="s">
        <v>660</v>
      </c>
      <c r="C839" t="s">
        <v>661</v>
      </c>
      <c r="D839" t="s">
        <v>271</v>
      </c>
      <c r="E839">
        <v>250</v>
      </c>
      <c r="F839" t="s">
        <v>477</v>
      </c>
    </row>
    <row r="840" spans="1:6" x14ac:dyDescent="0.25">
      <c r="A840">
        <v>271</v>
      </c>
      <c r="B840" t="s">
        <v>660</v>
      </c>
      <c r="C840" t="s">
        <v>661</v>
      </c>
      <c r="D840" t="s">
        <v>97</v>
      </c>
      <c r="E840">
        <v>250</v>
      </c>
      <c r="F840" t="s">
        <v>477</v>
      </c>
    </row>
    <row r="841" spans="1:6" x14ac:dyDescent="0.25">
      <c r="A841">
        <v>272</v>
      </c>
      <c r="B841" t="s">
        <v>662</v>
      </c>
      <c r="C841" t="s">
        <v>663</v>
      </c>
      <c r="D841" t="s">
        <v>8</v>
      </c>
      <c r="E841">
        <v>250</v>
      </c>
      <c r="F841" t="s">
        <v>30</v>
      </c>
    </row>
    <row r="842" spans="1:6" x14ac:dyDescent="0.25">
      <c r="A842">
        <v>273</v>
      </c>
      <c r="B842" t="s">
        <v>664</v>
      </c>
      <c r="C842" t="s">
        <v>665</v>
      </c>
      <c r="D842" t="s">
        <v>666</v>
      </c>
      <c r="E842">
        <v>350</v>
      </c>
      <c r="F842" t="s">
        <v>120</v>
      </c>
    </row>
    <row r="843" spans="1:6" x14ac:dyDescent="0.25">
      <c r="A843">
        <v>273</v>
      </c>
      <c r="B843" t="s">
        <v>664</v>
      </c>
      <c r="C843" t="s">
        <v>665</v>
      </c>
      <c r="D843" t="s">
        <v>17</v>
      </c>
      <c r="E843">
        <v>350</v>
      </c>
      <c r="F843" t="s">
        <v>120</v>
      </c>
    </row>
    <row r="844" spans="1:6" x14ac:dyDescent="0.25">
      <c r="A844">
        <v>273</v>
      </c>
      <c r="B844" t="s">
        <v>664</v>
      </c>
      <c r="C844" t="s">
        <v>665</v>
      </c>
      <c r="D844" t="s">
        <v>27</v>
      </c>
      <c r="E844">
        <v>350</v>
      </c>
      <c r="F844" t="s">
        <v>120</v>
      </c>
    </row>
    <row r="845" spans="1:6" x14ac:dyDescent="0.25">
      <c r="A845">
        <v>273</v>
      </c>
      <c r="B845" t="s">
        <v>664</v>
      </c>
      <c r="C845" t="s">
        <v>665</v>
      </c>
      <c r="D845" t="s">
        <v>26</v>
      </c>
      <c r="E845">
        <v>350</v>
      </c>
      <c r="F845" t="s">
        <v>120</v>
      </c>
    </row>
    <row r="846" spans="1:6" x14ac:dyDescent="0.25">
      <c r="A846">
        <v>273</v>
      </c>
      <c r="B846" t="s">
        <v>664</v>
      </c>
      <c r="C846" t="s">
        <v>665</v>
      </c>
      <c r="D846" t="s">
        <v>445</v>
      </c>
      <c r="E846">
        <v>350</v>
      </c>
      <c r="F846" t="s">
        <v>120</v>
      </c>
    </row>
    <row r="847" spans="1:6" x14ac:dyDescent="0.25">
      <c r="A847">
        <v>273</v>
      </c>
      <c r="B847" t="s">
        <v>664</v>
      </c>
      <c r="C847" t="s">
        <v>665</v>
      </c>
      <c r="D847" t="s">
        <v>10</v>
      </c>
      <c r="E847">
        <v>350</v>
      </c>
      <c r="F847" t="s">
        <v>120</v>
      </c>
    </row>
    <row r="848" spans="1:6" x14ac:dyDescent="0.25">
      <c r="A848">
        <v>273</v>
      </c>
      <c r="B848" t="s">
        <v>664</v>
      </c>
      <c r="C848" t="s">
        <v>665</v>
      </c>
      <c r="D848" t="s">
        <v>161</v>
      </c>
      <c r="E848">
        <v>350</v>
      </c>
      <c r="F848" t="s">
        <v>120</v>
      </c>
    </row>
    <row r="849" spans="1:6" x14ac:dyDescent="0.25">
      <c r="A849">
        <v>274</v>
      </c>
      <c r="B849" t="s">
        <v>667</v>
      </c>
      <c r="C849" t="s">
        <v>668</v>
      </c>
      <c r="D849" t="s">
        <v>271</v>
      </c>
      <c r="E849">
        <v>400</v>
      </c>
      <c r="F849" t="s">
        <v>49</v>
      </c>
    </row>
    <row r="850" spans="1:6" x14ac:dyDescent="0.25">
      <c r="A850">
        <v>275</v>
      </c>
      <c r="B850" t="s">
        <v>669</v>
      </c>
      <c r="C850" t="s">
        <v>670</v>
      </c>
      <c r="D850" t="s">
        <v>8</v>
      </c>
      <c r="E850">
        <v>150</v>
      </c>
      <c r="F850" t="s">
        <v>389</v>
      </c>
    </row>
    <row r="851" spans="1:6" x14ac:dyDescent="0.25">
      <c r="A851">
        <v>276</v>
      </c>
      <c r="B851" t="s">
        <v>671</v>
      </c>
      <c r="C851" t="s">
        <v>672</v>
      </c>
      <c r="D851" t="s">
        <v>8</v>
      </c>
      <c r="E851">
        <v>350</v>
      </c>
      <c r="F851" t="s">
        <v>33</v>
      </c>
    </row>
    <row r="852" spans="1:6" x14ac:dyDescent="0.25">
      <c r="A852">
        <v>277</v>
      </c>
      <c r="B852" t="s">
        <v>673</v>
      </c>
      <c r="C852" t="s">
        <v>674</v>
      </c>
      <c r="D852" t="s">
        <v>224</v>
      </c>
      <c r="E852">
        <v>250</v>
      </c>
      <c r="F852" t="s">
        <v>49</v>
      </c>
    </row>
    <row r="853" spans="1:6" x14ac:dyDescent="0.25">
      <c r="A853">
        <v>277</v>
      </c>
      <c r="B853" t="s">
        <v>673</v>
      </c>
      <c r="C853" t="s">
        <v>674</v>
      </c>
      <c r="D853" t="s">
        <v>79</v>
      </c>
      <c r="E853">
        <v>250</v>
      </c>
      <c r="F853" t="s">
        <v>49</v>
      </c>
    </row>
    <row r="854" spans="1:6" x14ac:dyDescent="0.25">
      <c r="A854">
        <v>278</v>
      </c>
      <c r="B854" t="s">
        <v>675</v>
      </c>
      <c r="C854" t="s">
        <v>676</v>
      </c>
      <c r="D854" t="s">
        <v>271</v>
      </c>
      <c r="E854">
        <v>200</v>
      </c>
      <c r="F854" t="s">
        <v>58</v>
      </c>
    </row>
    <row r="855" spans="1:6" x14ac:dyDescent="0.25">
      <c r="A855">
        <v>278</v>
      </c>
      <c r="B855" t="s">
        <v>675</v>
      </c>
      <c r="C855" t="s">
        <v>676</v>
      </c>
      <c r="D855" t="s">
        <v>79</v>
      </c>
      <c r="E855">
        <v>200</v>
      </c>
      <c r="F855" t="s">
        <v>58</v>
      </c>
    </row>
    <row r="856" spans="1:6" x14ac:dyDescent="0.25">
      <c r="A856">
        <v>278</v>
      </c>
      <c r="B856" t="s">
        <v>675</v>
      </c>
      <c r="C856" t="s">
        <v>676</v>
      </c>
      <c r="D856" t="s">
        <v>54</v>
      </c>
      <c r="E856">
        <v>200</v>
      </c>
      <c r="F856" t="s">
        <v>58</v>
      </c>
    </row>
    <row r="857" spans="1:6" x14ac:dyDescent="0.25">
      <c r="A857">
        <v>279</v>
      </c>
      <c r="B857" t="s">
        <v>677</v>
      </c>
      <c r="C857" t="s">
        <v>678</v>
      </c>
      <c r="D857" t="s">
        <v>254</v>
      </c>
      <c r="E857">
        <v>200</v>
      </c>
      <c r="F857" t="s">
        <v>53</v>
      </c>
    </row>
    <row r="858" spans="1:6" x14ac:dyDescent="0.25">
      <c r="A858">
        <v>279</v>
      </c>
      <c r="B858" t="s">
        <v>677</v>
      </c>
      <c r="C858" t="s">
        <v>678</v>
      </c>
      <c r="D858" t="s">
        <v>25</v>
      </c>
      <c r="E858">
        <v>200</v>
      </c>
      <c r="F858" t="s">
        <v>53</v>
      </c>
    </row>
    <row r="859" spans="1:6" x14ac:dyDescent="0.25">
      <c r="A859">
        <v>279</v>
      </c>
      <c r="B859" t="s">
        <v>677</v>
      </c>
      <c r="C859" t="s">
        <v>678</v>
      </c>
      <c r="D859" t="s">
        <v>97</v>
      </c>
      <c r="E859">
        <v>200</v>
      </c>
      <c r="F859" t="s">
        <v>53</v>
      </c>
    </row>
    <row r="860" spans="1:6" x14ac:dyDescent="0.25">
      <c r="A860">
        <v>279</v>
      </c>
      <c r="B860" t="s">
        <v>677</v>
      </c>
      <c r="C860" t="s">
        <v>678</v>
      </c>
      <c r="D860" t="s">
        <v>17</v>
      </c>
      <c r="E860">
        <v>200</v>
      </c>
      <c r="F860" t="s">
        <v>53</v>
      </c>
    </row>
    <row r="861" spans="1:6" x14ac:dyDescent="0.25">
      <c r="A861">
        <v>280</v>
      </c>
      <c r="B861" t="s">
        <v>679</v>
      </c>
      <c r="C861" t="s">
        <v>680</v>
      </c>
      <c r="D861" t="s">
        <v>409</v>
      </c>
      <c r="E861">
        <v>200</v>
      </c>
      <c r="F861" t="s">
        <v>30</v>
      </c>
    </row>
    <row r="862" spans="1:6" x14ac:dyDescent="0.25">
      <c r="A862">
        <v>280</v>
      </c>
      <c r="B862" t="s">
        <v>679</v>
      </c>
      <c r="C862" t="s">
        <v>680</v>
      </c>
      <c r="D862" t="s">
        <v>17</v>
      </c>
      <c r="E862">
        <v>200</v>
      </c>
      <c r="F862" t="s">
        <v>30</v>
      </c>
    </row>
    <row r="863" spans="1:6" x14ac:dyDescent="0.25">
      <c r="A863">
        <v>281</v>
      </c>
      <c r="B863" t="s">
        <v>554</v>
      </c>
      <c r="C863" t="s">
        <v>555</v>
      </c>
      <c r="D863" t="s">
        <v>254</v>
      </c>
      <c r="E863">
        <v>120</v>
      </c>
      <c r="F863" t="s">
        <v>30</v>
      </c>
    </row>
    <row r="864" spans="1:6" x14ac:dyDescent="0.25">
      <c r="A864">
        <v>281</v>
      </c>
      <c r="B864" t="s">
        <v>554</v>
      </c>
      <c r="C864" t="s">
        <v>555</v>
      </c>
      <c r="D864" t="s">
        <v>68</v>
      </c>
      <c r="E864">
        <v>120</v>
      </c>
      <c r="F864" t="s">
        <v>30</v>
      </c>
    </row>
    <row r="865" spans="1:6" x14ac:dyDescent="0.25">
      <c r="A865">
        <v>281</v>
      </c>
      <c r="B865" t="s">
        <v>554</v>
      </c>
      <c r="C865" t="s">
        <v>555</v>
      </c>
      <c r="D865" t="s">
        <v>189</v>
      </c>
      <c r="E865">
        <v>120</v>
      </c>
      <c r="F865" t="s">
        <v>30</v>
      </c>
    </row>
    <row r="866" spans="1:6" x14ac:dyDescent="0.25">
      <c r="A866">
        <v>281</v>
      </c>
      <c r="B866" t="s">
        <v>554</v>
      </c>
      <c r="C866" t="s">
        <v>555</v>
      </c>
      <c r="D866" t="s">
        <v>556</v>
      </c>
      <c r="E866">
        <v>120</v>
      </c>
      <c r="F866" t="s">
        <v>30</v>
      </c>
    </row>
    <row r="867" spans="1:6" x14ac:dyDescent="0.25">
      <c r="A867">
        <v>281</v>
      </c>
      <c r="B867" t="s">
        <v>554</v>
      </c>
      <c r="C867" t="s">
        <v>555</v>
      </c>
      <c r="D867" t="s">
        <v>227</v>
      </c>
      <c r="E867">
        <v>120</v>
      </c>
      <c r="F867" t="s">
        <v>30</v>
      </c>
    </row>
    <row r="868" spans="1:6" x14ac:dyDescent="0.25">
      <c r="A868">
        <v>281</v>
      </c>
      <c r="B868" t="s">
        <v>554</v>
      </c>
      <c r="C868" t="s">
        <v>555</v>
      </c>
      <c r="D868" t="s">
        <v>557</v>
      </c>
      <c r="E868">
        <v>120</v>
      </c>
      <c r="F868" t="s">
        <v>30</v>
      </c>
    </row>
    <row r="869" spans="1:6" x14ac:dyDescent="0.25">
      <c r="A869">
        <v>281</v>
      </c>
      <c r="B869" t="s">
        <v>554</v>
      </c>
      <c r="C869" t="s">
        <v>555</v>
      </c>
      <c r="D869" t="s">
        <v>161</v>
      </c>
      <c r="E869">
        <v>120</v>
      </c>
      <c r="F869" t="s">
        <v>30</v>
      </c>
    </row>
    <row r="870" spans="1:6" x14ac:dyDescent="0.25">
      <c r="A870">
        <v>281</v>
      </c>
      <c r="B870" t="s">
        <v>554</v>
      </c>
      <c r="C870" t="s">
        <v>555</v>
      </c>
      <c r="D870" t="s">
        <v>79</v>
      </c>
      <c r="E870">
        <v>120</v>
      </c>
      <c r="F870" t="s">
        <v>30</v>
      </c>
    </row>
    <row r="871" spans="1:6" x14ac:dyDescent="0.25">
      <c r="A871">
        <v>281</v>
      </c>
      <c r="B871" t="s">
        <v>554</v>
      </c>
      <c r="C871" t="s">
        <v>555</v>
      </c>
      <c r="D871" t="s">
        <v>10</v>
      </c>
      <c r="E871">
        <v>120</v>
      </c>
      <c r="F871" t="s">
        <v>30</v>
      </c>
    </row>
    <row r="872" spans="1:6" x14ac:dyDescent="0.25">
      <c r="A872">
        <v>281</v>
      </c>
      <c r="B872" t="s">
        <v>554</v>
      </c>
      <c r="C872" t="s">
        <v>555</v>
      </c>
      <c r="D872" t="s">
        <v>558</v>
      </c>
      <c r="E872">
        <v>120</v>
      </c>
      <c r="F872" t="s">
        <v>30</v>
      </c>
    </row>
    <row r="873" spans="1:6" x14ac:dyDescent="0.25">
      <c r="A873">
        <v>282</v>
      </c>
      <c r="B873" t="s">
        <v>681</v>
      </c>
      <c r="C873" t="s">
        <v>682</v>
      </c>
      <c r="D873" t="s">
        <v>254</v>
      </c>
      <c r="E873">
        <v>350</v>
      </c>
      <c r="F873" t="s">
        <v>84</v>
      </c>
    </row>
    <row r="874" spans="1:6" x14ac:dyDescent="0.25">
      <c r="A874">
        <v>282</v>
      </c>
      <c r="B874" t="s">
        <v>681</v>
      </c>
      <c r="C874" t="s">
        <v>682</v>
      </c>
      <c r="D874" t="s">
        <v>25</v>
      </c>
      <c r="E874">
        <v>350</v>
      </c>
      <c r="F874" t="s">
        <v>84</v>
      </c>
    </row>
    <row r="875" spans="1:6" x14ac:dyDescent="0.25">
      <c r="A875">
        <v>283</v>
      </c>
      <c r="B875" t="s">
        <v>683</v>
      </c>
      <c r="C875" t="s">
        <v>684</v>
      </c>
      <c r="D875" t="s">
        <v>90</v>
      </c>
      <c r="E875">
        <v>450</v>
      </c>
      <c r="F875" t="s">
        <v>141</v>
      </c>
    </row>
    <row r="876" spans="1:6" x14ac:dyDescent="0.25">
      <c r="A876">
        <v>283</v>
      </c>
      <c r="B876" t="s">
        <v>683</v>
      </c>
      <c r="C876" t="s">
        <v>684</v>
      </c>
      <c r="D876" t="s">
        <v>14</v>
      </c>
      <c r="E876">
        <v>450</v>
      </c>
      <c r="F876" t="s">
        <v>141</v>
      </c>
    </row>
    <row r="877" spans="1:6" x14ac:dyDescent="0.25">
      <c r="A877">
        <v>283</v>
      </c>
      <c r="B877" t="s">
        <v>683</v>
      </c>
      <c r="C877" t="s">
        <v>684</v>
      </c>
      <c r="D877" t="s">
        <v>16</v>
      </c>
      <c r="E877">
        <v>450</v>
      </c>
      <c r="F877" t="s">
        <v>141</v>
      </c>
    </row>
    <row r="878" spans="1:6" x14ac:dyDescent="0.25">
      <c r="A878">
        <v>283</v>
      </c>
      <c r="B878" t="s">
        <v>683</v>
      </c>
      <c r="C878" t="s">
        <v>684</v>
      </c>
      <c r="D878" t="s">
        <v>25</v>
      </c>
      <c r="E878">
        <v>450</v>
      </c>
      <c r="F878" t="s">
        <v>141</v>
      </c>
    </row>
    <row r="879" spans="1:6" x14ac:dyDescent="0.25">
      <c r="A879">
        <v>283</v>
      </c>
      <c r="B879" t="s">
        <v>683</v>
      </c>
      <c r="C879" t="s">
        <v>684</v>
      </c>
      <c r="D879" t="s">
        <v>17</v>
      </c>
      <c r="E879">
        <v>450</v>
      </c>
      <c r="F879" t="s">
        <v>141</v>
      </c>
    </row>
    <row r="880" spans="1:6" x14ac:dyDescent="0.25">
      <c r="A880">
        <v>284</v>
      </c>
      <c r="B880" t="s">
        <v>685</v>
      </c>
      <c r="C880" t="s">
        <v>686</v>
      </c>
      <c r="D880" t="s">
        <v>8</v>
      </c>
      <c r="E880">
        <v>50</v>
      </c>
      <c r="F880" t="s">
        <v>144</v>
      </c>
    </row>
    <row r="881" spans="1:6" x14ac:dyDescent="0.25">
      <c r="A881">
        <v>284</v>
      </c>
      <c r="B881" t="s">
        <v>685</v>
      </c>
      <c r="C881" t="s">
        <v>686</v>
      </c>
      <c r="D881" t="s">
        <v>16</v>
      </c>
      <c r="E881">
        <v>50</v>
      </c>
      <c r="F881" t="s">
        <v>144</v>
      </c>
    </row>
    <row r="882" spans="1:6" x14ac:dyDescent="0.25">
      <c r="A882">
        <v>285</v>
      </c>
      <c r="B882" t="s">
        <v>687</v>
      </c>
      <c r="C882" t="s">
        <v>688</v>
      </c>
      <c r="D882" t="s">
        <v>42</v>
      </c>
      <c r="E882">
        <v>400</v>
      </c>
      <c r="F882" t="s">
        <v>144</v>
      </c>
    </row>
    <row r="883" spans="1:6" x14ac:dyDescent="0.25">
      <c r="A883">
        <v>286</v>
      </c>
      <c r="B883" t="s">
        <v>689</v>
      </c>
      <c r="C883" t="s">
        <v>690</v>
      </c>
      <c r="D883" t="s">
        <v>87</v>
      </c>
      <c r="E883">
        <v>350</v>
      </c>
      <c r="F883" t="s">
        <v>120</v>
      </c>
    </row>
    <row r="884" spans="1:6" x14ac:dyDescent="0.25">
      <c r="A884">
        <v>286</v>
      </c>
      <c r="B884" t="s">
        <v>689</v>
      </c>
      <c r="C884" t="s">
        <v>690</v>
      </c>
      <c r="D884" t="s">
        <v>14</v>
      </c>
      <c r="E884">
        <v>350</v>
      </c>
      <c r="F884" t="s">
        <v>120</v>
      </c>
    </row>
    <row r="885" spans="1:6" x14ac:dyDescent="0.25">
      <c r="A885">
        <v>287</v>
      </c>
      <c r="B885" t="s">
        <v>691</v>
      </c>
      <c r="C885" t="s">
        <v>692</v>
      </c>
      <c r="D885" t="s">
        <v>8</v>
      </c>
      <c r="E885">
        <v>200</v>
      </c>
      <c r="F885" t="s">
        <v>120</v>
      </c>
    </row>
    <row r="886" spans="1:6" x14ac:dyDescent="0.25">
      <c r="A886">
        <v>287</v>
      </c>
      <c r="B886" t="s">
        <v>691</v>
      </c>
      <c r="C886" t="s">
        <v>692</v>
      </c>
      <c r="D886" t="s">
        <v>14</v>
      </c>
      <c r="E886">
        <v>200</v>
      </c>
      <c r="F886" t="s">
        <v>120</v>
      </c>
    </row>
    <row r="887" spans="1:6" x14ac:dyDescent="0.25">
      <c r="A887">
        <v>287</v>
      </c>
      <c r="B887" t="s">
        <v>691</v>
      </c>
      <c r="C887" t="s">
        <v>692</v>
      </c>
      <c r="D887" t="s">
        <v>17</v>
      </c>
      <c r="E887">
        <v>200</v>
      </c>
      <c r="F887" t="s">
        <v>120</v>
      </c>
    </row>
    <row r="888" spans="1:6" x14ac:dyDescent="0.25">
      <c r="A888">
        <v>287</v>
      </c>
      <c r="B888" t="s">
        <v>691</v>
      </c>
      <c r="C888" t="s">
        <v>692</v>
      </c>
      <c r="D888" t="s">
        <v>440</v>
      </c>
      <c r="E888">
        <v>200</v>
      </c>
      <c r="F888" t="s">
        <v>120</v>
      </c>
    </row>
    <row r="889" spans="1:6" x14ac:dyDescent="0.25">
      <c r="A889">
        <v>288</v>
      </c>
      <c r="B889" t="s">
        <v>693</v>
      </c>
      <c r="C889" t="s">
        <v>694</v>
      </c>
      <c r="D889" t="s">
        <v>52</v>
      </c>
      <c r="E889">
        <v>200</v>
      </c>
      <c r="F889" t="s">
        <v>695</v>
      </c>
    </row>
    <row r="890" spans="1:6" x14ac:dyDescent="0.25">
      <c r="A890">
        <v>288</v>
      </c>
      <c r="B890" t="s">
        <v>693</v>
      </c>
      <c r="C890" t="s">
        <v>694</v>
      </c>
      <c r="D890" t="s">
        <v>44</v>
      </c>
      <c r="E890">
        <v>200</v>
      </c>
      <c r="F890" t="s">
        <v>695</v>
      </c>
    </row>
    <row r="891" spans="1:6" x14ac:dyDescent="0.25">
      <c r="A891">
        <v>289</v>
      </c>
      <c r="B891" t="s">
        <v>696</v>
      </c>
      <c r="C891" t="s">
        <v>697</v>
      </c>
      <c r="D891" t="s">
        <v>409</v>
      </c>
      <c r="E891">
        <v>200</v>
      </c>
      <c r="F891" t="s">
        <v>169</v>
      </c>
    </row>
    <row r="892" spans="1:6" x14ac:dyDescent="0.25">
      <c r="A892">
        <v>289</v>
      </c>
      <c r="B892" t="s">
        <v>696</v>
      </c>
      <c r="C892" t="s">
        <v>697</v>
      </c>
      <c r="D892" t="s">
        <v>17</v>
      </c>
      <c r="E892">
        <v>200</v>
      </c>
      <c r="F892" t="s">
        <v>169</v>
      </c>
    </row>
    <row r="893" spans="1:6" x14ac:dyDescent="0.25">
      <c r="A893">
        <v>290</v>
      </c>
      <c r="B893" t="s">
        <v>698</v>
      </c>
      <c r="C893" t="s">
        <v>699</v>
      </c>
      <c r="D893" t="s">
        <v>23</v>
      </c>
      <c r="E893">
        <v>200</v>
      </c>
      <c r="F893" t="s">
        <v>43</v>
      </c>
    </row>
    <row r="894" spans="1:6" x14ac:dyDescent="0.25">
      <c r="A894">
        <v>290</v>
      </c>
      <c r="B894" t="s">
        <v>698</v>
      </c>
      <c r="C894" t="s">
        <v>699</v>
      </c>
      <c r="D894" t="s">
        <v>556</v>
      </c>
      <c r="E894">
        <v>200</v>
      </c>
      <c r="F894" t="s">
        <v>43</v>
      </c>
    </row>
    <row r="895" spans="1:6" x14ac:dyDescent="0.25">
      <c r="A895">
        <v>290</v>
      </c>
      <c r="B895" t="s">
        <v>698</v>
      </c>
      <c r="C895" t="s">
        <v>699</v>
      </c>
      <c r="D895" t="s">
        <v>68</v>
      </c>
      <c r="E895">
        <v>200</v>
      </c>
      <c r="F895" t="s">
        <v>43</v>
      </c>
    </row>
    <row r="896" spans="1:6" x14ac:dyDescent="0.25">
      <c r="A896">
        <v>290</v>
      </c>
      <c r="B896" t="s">
        <v>698</v>
      </c>
      <c r="C896" t="s">
        <v>699</v>
      </c>
      <c r="D896" t="s">
        <v>17</v>
      </c>
      <c r="E896">
        <v>200</v>
      </c>
      <c r="F896" t="s">
        <v>43</v>
      </c>
    </row>
    <row r="897" spans="1:6" x14ac:dyDescent="0.25">
      <c r="A897">
        <v>290</v>
      </c>
      <c r="B897" t="s">
        <v>698</v>
      </c>
      <c r="C897" t="s">
        <v>699</v>
      </c>
      <c r="D897" t="s">
        <v>10</v>
      </c>
      <c r="E897">
        <v>200</v>
      </c>
      <c r="F897" t="s">
        <v>43</v>
      </c>
    </row>
    <row r="898" spans="1:6" x14ac:dyDescent="0.25">
      <c r="A898">
        <v>291</v>
      </c>
      <c r="B898" t="s">
        <v>700</v>
      </c>
      <c r="C898" t="s">
        <v>701</v>
      </c>
      <c r="D898" t="s">
        <v>224</v>
      </c>
      <c r="E898">
        <v>500</v>
      </c>
      <c r="F898" t="s">
        <v>33</v>
      </c>
    </row>
    <row r="899" spans="1:6" x14ac:dyDescent="0.25">
      <c r="A899">
        <v>291</v>
      </c>
      <c r="B899" t="s">
        <v>700</v>
      </c>
      <c r="C899" t="s">
        <v>701</v>
      </c>
      <c r="D899" t="s">
        <v>25</v>
      </c>
      <c r="E899">
        <v>500</v>
      </c>
      <c r="F899" t="s">
        <v>33</v>
      </c>
    </row>
    <row r="900" spans="1:6" x14ac:dyDescent="0.25">
      <c r="A900">
        <v>291</v>
      </c>
      <c r="B900" t="s">
        <v>700</v>
      </c>
      <c r="C900" t="s">
        <v>701</v>
      </c>
      <c r="D900" t="s">
        <v>54</v>
      </c>
      <c r="E900">
        <v>500</v>
      </c>
      <c r="F900" t="s">
        <v>33</v>
      </c>
    </row>
    <row r="901" spans="1:6" x14ac:dyDescent="0.25">
      <c r="A901">
        <v>292</v>
      </c>
      <c r="B901" t="s">
        <v>318</v>
      </c>
      <c r="C901" t="s">
        <v>319</v>
      </c>
      <c r="D901" t="s">
        <v>8</v>
      </c>
      <c r="E901">
        <v>300</v>
      </c>
      <c r="F901" t="s">
        <v>30</v>
      </c>
    </row>
    <row r="902" spans="1:6" x14ac:dyDescent="0.25">
      <c r="A902">
        <v>293</v>
      </c>
      <c r="B902" t="s">
        <v>225</v>
      </c>
      <c r="C902" t="s">
        <v>226</v>
      </c>
      <c r="D902" t="s">
        <v>107</v>
      </c>
      <c r="E902">
        <v>400</v>
      </c>
      <c r="F902" t="s">
        <v>78</v>
      </c>
    </row>
    <row r="903" spans="1:6" x14ac:dyDescent="0.25">
      <c r="A903">
        <v>293</v>
      </c>
      <c r="B903" t="s">
        <v>225</v>
      </c>
      <c r="C903" t="s">
        <v>226</v>
      </c>
      <c r="D903" t="s">
        <v>38</v>
      </c>
      <c r="E903">
        <v>400</v>
      </c>
      <c r="F903" t="s">
        <v>78</v>
      </c>
    </row>
    <row r="904" spans="1:6" x14ac:dyDescent="0.25">
      <c r="A904">
        <v>293</v>
      </c>
      <c r="B904" t="s">
        <v>225</v>
      </c>
      <c r="C904" t="s">
        <v>226</v>
      </c>
      <c r="D904" t="s">
        <v>109</v>
      </c>
      <c r="E904">
        <v>400</v>
      </c>
      <c r="F904" t="s">
        <v>78</v>
      </c>
    </row>
    <row r="905" spans="1:6" x14ac:dyDescent="0.25">
      <c r="A905">
        <v>293</v>
      </c>
      <c r="B905" t="s">
        <v>225</v>
      </c>
      <c r="C905" t="s">
        <v>226</v>
      </c>
      <c r="D905" t="s">
        <v>10</v>
      </c>
      <c r="E905">
        <v>400</v>
      </c>
      <c r="F905" t="s">
        <v>78</v>
      </c>
    </row>
    <row r="906" spans="1:6" x14ac:dyDescent="0.25">
      <c r="A906">
        <v>293</v>
      </c>
      <c r="B906" t="s">
        <v>225</v>
      </c>
      <c r="C906" t="s">
        <v>226</v>
      </c>
      <c r="D906" t="s">
        <v>68</v>
      </c>
      <c r="E906">
        <v>400</v>
      </c>
      <c r="F906" t="s">
        <v>78</v>
      </c>
    </row>
    <row r="907" spans="1:6" x14ac:dyDescent="0.25">
      <c r="A907">
        <v>294</v>
      </c>
      <c r="B907" t="s">
        <v>577</v>
      </c>
      <c r="C907" t="s">
        <v>578</v>
      </c>
      <c r="D907" t="s">
        <v>8</v>
      </c>
      <c r="E907">
        <v>200</v>
      </c>
      <c r="F907" t="s">
        <v>78</v>
      </c>
    </row>
    <row r="908" spans="1:6" x14ac:dyDescent="0.25">
      <c r="A908">
        <v>294</v>
      </c>
      <c r="B908" t="s">
        <v>577</v>
      </c>
      <c r="C908" t="s">
        <v>578</v>
      </c>
      <c r="D908" t="s">
        <v>14</v>
      </c>
      <c r="E908">
        <v>200</v>
      </c>
      <c r="F908" t="s">
        <v>78</v>
      </c>
    </row>
    <row r="909" spans="1:6" x14ac:dyDescent="0.25">
      <c r="A909">
        <v>294</v>
      </c>
      <c r="B909" t="s">
        <v>577</v>
      </c>
      <c r="C909" t="s">
        <v>578</v>
      </c>
      <c r="D909" t="s">
        <v>16</v>
      </c>
      <c r="E909">
        <v>200</v>
      </c>
      <c r="F909" t="s">
        <v>78</v>
      </c>
    </row>
    <row r="910" spans="1:6" x14ac:dyDescent="0.25">
      <c r="A910">
        <v>294</v>
      </c>
      <c r="B910" t="s">
        <v>577</v>
      </c>
      <c r="C910" t="s">
        <v>578</v>
      </c>
      <c r="D910" t="s">
        <v>39</v>
      </c>
      <c r="E910">
        <v>200</v>
      </c>
      <c r="F910" t="s">
        <v>78</v>
      </c>
    </row>
    <row r="911" spans="1:6" x14ac:dyDescent="0.25">
      <c r="A911">
        <v>294</v>
      </c>
      <c r="B911" t="s">
        <v>577</v>
      </c>
      <c r="C911" t="s">
        <v>578</v>
      </c>
      <c r="D911" t="s">
        <v>25</v>
      </c>
      <c r="E911">
        <v>200</v>
      </c>
      <c r="F911" t="s">
        <v>78</v>
      </c>
    </row>
    <row r="912" spans="1:6" x14ac:dyDescent="0.25">
      <c r="A912">
        <v>294</v>
      </c>
      <c r="B912" t="s">
        <v>577</v>
      </c>
      <c r="C912" t="s">
        <v>578</v>
      </c>
      <c r="D912" t="s">
        <v>10</v>
      </c>
      <c r="E912">
        <v>200</v>
      </c>
      <c r="F912" t="s">
        <v>78</v>
      </c>
    </row>
    <row r="913" spans="1:6" x14ac:dyDescent="0.25">
      <c r="A913">
        <v>467</v>
      </c>
      <c r="B913" t="s">
        <v>702</v>
      </c>
      <c r="C913" t="s">
        <v>703</v>
      </c>
      <c r="D913" t="s">
        <v>8</v>
      </c>
      <c r="E913">
        <v>100</v>
      </c>
      <c r="F913" t="s">
        <v>704</v>
      </c>
    </row>
    <row r="914" spans="1:6" x14ac:dyDescent="0.25">
      <c r="A914">
        <v>716</v>
      </c>
      <c r="B914" t="s">
        <v>705</v>
      </c>
      <c r="C914" t="s">
        <v>706</v>
      </c>
      <c r="D914" t="s">
        <v>443</v>
      </c>
      <c r="E914">
        <v>270</v>
      </c>
      <c r="F914" t="s">
        <v>707</v>
      </c>
    </row>
    <row r="915" spans="1:6" x14ac:dyDescent="0.25">
      <c r="A915">
        <v>716</v>
      </c>
      <c r="B915" t="s">
        <v>705</v>
      </c>
      <c r="C915" t="s">
        <v>706</v>
      </c>
      <c r="D915" t="s">
        <v>227</v>
      </c>
      <c r="E915">
        <v>270</v>
      </c>
      <c r="F915" t="s">
        <v>707</v>
      </c>
    </row>
    <row r="916" spans="1:6" x14ac:dyDescent="0.25">
      <c r="A916">
        <v>296</v>
      </c>
      <c r="B916" t="s">
        <v>414</v>
      </c>
      <c r="C916" t="s">
        <v>415</v>
      </c>
      <c r="D916" t="s">
        <v>416</v>
      </c>
      <c r="E916">
        <v>100</v>
      </c>
      <c r="F916" t="s">
        <v>30</v>
      </c>
    </row>
    <row r="917" spans="1:6" x14ac:dyDescent="0.25">
      <c r="A917">
        <v>296</v>
      </c>
      <c r="B917" t="s">
        <v>414</v>
      </c>
      <c r="C917" t="s">
        <v>415</v>
      </c>
      <c r="D917" t="s">
        <v>417</v>
      </c>
      <c r="E917">
        <v>100</v>
      </c>
      <c r="F917" t="s">
        <v>30</v>
      </c>
    </row>
    <row r="918" spans="1:6" x14ac:dyDescent="0.25">
      <c r="A918">
        <v>296</v>
      </c>
      <c r="B918" t="s">
        <v>414</v>
      </c>
      <c r="C918" t="s">
        <v>415</v>
      </c>
      <c r="D918" t="s">
        <v>44</v>
      </c>
      <c r="E918">
        <v>100</v>
      </c>
      <c r="F918" t="s">
        <v>30</v>
      </c>
    </row>
    <row r="919" spans="1:6" x14ac:dyDescent="0.25">
      <c r="A919">
        <v>296</v>
      </c>
      <c r="B919" t="s">
        <v>414</v>
      </c>
      <c r="C919" t="s">
        <v>415</v>
      </c>
      <c r="D919" t="s">
        <v>79</v>
      </c>
      <c r="E919">
        <v>100</v>
      </c>
      <c r="F919" t="s">
        <v>30</v>
      </c>
    </row>
    <row r="920" spans="1:6" x14ac:dyDescent="0.25">
      <c r="A920">
        <v>297</v>
      </c>
      <c r="B920" t="s">
        <v>708</v>
      </c>
      <c r="C920" t="s">
        <v>709</v>
      </c>
      <c r="D920" t="s">
        <v>52</v>
      </c>
      <c r="E920">
        <v>200</v>
      </c>
      <c r="F920" t="s">
        <v>144</v>
      </c>
    </row>
    <row r="921" spans="1:6" x14ac:dyDescent="0.25">
      <c r="A921">
        <v>298</v>
      </c>
      <c r="B921" t="s">
        <v>687</v>
      </c>
      <c r="C921" t="s">
        <v>688</v>
      </c>
      <c r="D921" t="s">
        <v>42</v>
      </c>
      <c r="E921">
        <v>400</v>
      </c>
      <c r="F921" t="s">
        <v>144</v>
      </c>
    </row>
    <row r="922" spans="1:6" x14ac:dyDescent="0.25">
      <c r="A922">
        <v>299</v>
      </c>
      <c r="B922" t="s">
        <v>652</v>
      </c>
      <c r="C922" t="s">
        <v>653</v>
      </c>
      <c r="D922" t="s">
        <v>42</v>
      </c>
      <c r="E922">
        <v>200</v>
      </c>
      <c r="F922" t="s">
        <v>372</v>
      </c>
    </row>
    <row r="923" spans="1:6" x14ac:dyDescent="0.25">
      <c r="A923">
        <v>299</v>
      </c>
      <c r="B923" t="s">
        <v>652</v>
      </c>
      <c r="C923" t="s">
        <v>653</v>
      </c>
      <c r="D923" t="s">
        <v>16</v>
      </c>
      <c r="E923">
        <v>200</v>
      </c>
      <c r="F923" t="s">
        <v>372</v>
      </c>
    </row>
    <row r="924" spans="1:6" x14ac:dyDescent="0.25">
      <c r="A924">
        <v>299</v>
      </c>
      <c r="B924" t="s">
        <v>652</v>
      </c>
      <c r="C924" t="s">
        <v>653</v>
      </c>
      <c r="D924" t="s">
        <v>25</v>
      </c>
      <c r="E924">
        <v>200</v>
      </c>
      <c r="F924" t="s">
        <v>372</v>
      </c>
    </row>
    <row r="925" spans="1:6" x14ac:dyDescent="0.25">
      <c r="A925">
        <v>299</v>
      </c>
      <c r="B925" t="s">
        <v>652</v>
      </c>
      <c r="C925" t="s">
        <v>653</v>
      </c>
      <c r="D925" t="s">
        <v>38</v>
      </c>
      <c r="E925">
        <v>200</v>
      </c>
      <c r="F925" t="s">
        <v>372</v>
      </c>
    </row>
    <row r="926" spans="1:6" x14ac:dyDescent="0.25">
      <c r="A926">
        <v>300</v>
      </c>
      <c r="B926" t="s">
        <v>710</v>
      </c>
      <c r="C926" t="s">
        <v>711</v>
      </c>
      <c r="D926" t="s">
        <v>254</v>
      </c>
      <c r="E926">
        <v>450</v>
      </c>
      <c r="F926" t="s">
        <v>372</v>
      </c>
    </row>
    <row r="927" spans="1:6" x14ac:dyDescent="0.25">
      <c r="A927">
        <v>300</v>
      </c>
      <c r="B927" t="s">
        <v>710</v>
      </c>
      <c r="C927" t="s">
        <v>711</v>
      </c>
      <c r="D927" t="s">
        <v>25</v>
      </c>
      <c r="E927">
        <v>450</v>
      </c>
      <c r="F927" t="s">
        <v>372</v>
      </c>
    </row>
    <row r="928" spans="1:6" x14ac:dyDescent="0.25">
      <c r="A928">
        <v>301</v>
      </c>
      <c r="B928" t="s">
        <v>712</v>
      </c>
      <c r="C928" t="s">
        <v>713</v>
      </c>
      <c r="D928" t="s">
        <v>8</v>
      </c>
      <c r="E928">
        <v>350</v>
      </c>
      <c r="F928" t="s">
        <v>53</v>
      </c>
    </row>
    <row r="929" spans="1:6" x14ac:dyDescent="0.25">
      <c r="A929">
        <v>301</v>
      </c>
      <c r="B929" t="s">
        <v>712</v>
      </c>
      <c r="C929" t="s">
        <v>713</v>
      </c>
      <c r="D929" t="s">
        <v>14</v>
      </c>
      <c r="E929">
        <v>350</v>
      </c>
      <c r="F929" t="s">
        <v>53</v>
      </c>
    </row>
    <row r="930" spans="1:6" x14ac:dyDescent="0.25">
      <c r="A930">
        <v>301</v>
      </c>
      <c r="B930" t="s">
        <v>712</v>
      </c>
      <c r="C930" t="s">
        <v>713</v>
      </c>
      <c r="D930" t="s">
        <v>16</v>
      </c>
      <c r="E930">
        <v>350</v>
      </c>
      <c r="F930" t="s">
        <v>53</v>
      </c>
    </row>
    <row r="931" spans="1:6" x14ac:dyDescent="0.25">
      <c r="A931">
        <v>301</v>
      </c>
      <c r="B931" t="s">
        <v>712</v>
      </c>
      <c r="C931" t="s">
        <v>713</v>
      </c>
      <c r="D931" t="s">
        <v>25</v>
      </c>
      <c r="E931">
        <v>350</v>
      </c>
      <c r="F931" t="s">
        <v>53</v>
      </c>
    </row>
    <row r="932" spans="1:6" x14ac:dyDescent="0.25">
      <c r="A932">
        <v>302</v>
      </c>
      <c r="B932" t="s">
        <v>714</v>
      </c>
      <c r="C932" t="s">
        <v>715</v>
      </c>
      <c r="D932" t="s">
        <v>224</v>
      </c>
      <c r="E932">
        <v>350</v>
      </c>
      <c r="F932" t="s">
        <v>53</v>
      </c>
    </row>
    <row r="933" spans="1:6" x14ac:dyDescent="0.25">
      <c r="A933">
        <v>302</v>
      </c>
      <c r="B933" t="s">
        <v>714</v>
      </c>
      <c r="C933" t="s">
        <v>715</v>
      </c>
      <c r="D933" t="s">
        <v>17</v>
      </c>
      <c r="E933">
        <v>350</v>
      </c>
      <c r="F933" t="s">
        <v>53</v>
      </c>
    </row>
    <row r="934" spans="1:6" x14ac:dyDescent="0.25">
      <c r="A934">
        <v>302</v>
      </c>
      <c r="B934" t="s">
        <v>714</v>
      </c>
      <c r="C934" t="s">
        <v>715</v>
      </c>
      <c r="D934" t="s">
        <v>25</v>
      </c>
      <c r="E934">
        <v>350</v>
      </c>
      <c r="F934" t="s">
        <v>53</v>
      </c>
    </row>
    <row r="935" spans="1:6" x14ac:dyDescent="0.25">
      <c r="A935">
        <v>302</v>
      </c>
      <c r="B935" t="s">
        <v>714</v>
      </c>
      <c r="C935" t="s">
        <v>715</v>
      </c>
      <c r="D935" t="s">
        <v>39</v>
      </c>
      <c r="E935">
        <v>350</v>
      </c>
      <c r="F935" t="s">
        <v>53</v>
      </c>
    </row>
    <row r="936" spans="1:6" x14ac:dyDescent="0.25">
      <c r="A936">
        <v>303</v>
      </c>
      <c r="B936" t="s">
        <v>88</v>
      </c>
      <c r="C936" t="s">
        <v>89</v>
      </c>
      <c r="D936" t="s">
        <v>90</v>
      </c>
      <c r="E936">
        <v>300</v>
      </c>
      <c r="F936" t="s">
        <v>91</v>
      </c>
    </row>
    <row r="937" spans="1:6" x14ac:dyDescent="0.25">
      <c r="A937">
        <v>303</v>
      </c>
      <c r="B937" t="s">
        <v>88</v>
      </c>
      <c r="C937" t="s">
        <v>89</v>
      </c>
      <c r="D937" t="s">
        <v>39</v>
      </c>
      <c r="E937">
        <v>300</v>
      </c>
      <c r="F937" t="s">
        <v>91</v>
      </c>
    </row>
    <row r="938" spans="1:6" x14ac:dyDescent="0.25">
      <c r="A938">
        <v>303</v>
      </c>
      <c r="B938" t="s">
        <v>88</v>
      </c>
      <c r="C938" t="s">
        <v>89</v>
      </c>
      <c r="D938" t="s">
        <v>16</v>
      </c>
      <c r="E938">
        <v>300</v>
      </c>
      <c r="F938" t="s">
        <v>91</v>
      </c>
    </row>
    <row r="939" spans="1:6" x14ac:dyDescent="0.25">
      <c r="A939">
        <v>303</v>
      </c>
      <c r="B939" t="s">
        <v>88</v>
      </c>
      <c r="C939" t="s">
        <v>89</v>
      </c>
      <c r="D939" t="s">
        <v>92</v>
      </c>
      <c r="E939">
        <v>300</v>
      </c>
      <c r="F939" t="s">
        <v>91</v>
      </c>
    </row>
    <row r="940" spans="1:6" x14ac:dyDescent="0.25">
      <c r="A940">
        <v>303</v>
      </c>
      <c r="B940" t="s">
        <v>88</v>
      </c>
      <c r="C940" t="s">
        <v>89</v>
      </c>
      <c r="D940" t="s">
        <v>93</v>
      </c>
      <c r="E940">
        <v>300</v>
      </c>
      <c r="F940" t="s">
        <v>91</v>
      </c>
    </row>
    <row r="941" spans="1:6" x14ac:dyDescent="0.25">
      <c r="A941">
        <v>304</v>
      </c>
      <c r="B941" t="s">
        <v>716</v>
      </c>
      <c r="C941" t="s">
        <v>717</v>
      </c>
      <c r="D941" t="s">
        <v>271</v>
      </c>
      <c r="E941">
        <v>250</v>
      </c>
      <c r="F941" t="s">
        <v>141</v>
      </c>
    </row>
    <row r="942" spans="1:6" x14ac:dyDescent="0.25">
      <c r="A942">
        <v>305</v>
      </c>
      <c r="B942" t="s">
        <v>718</v>
      </c>
      <c r="C942" t="s">
        <v>719</v>
      </c>
      <c r="D942" t="s">
        <v>443</v>
      </c>
      <c r="E942">
        <v>800</v>
      </c>
      <c r="F942" t="s">
        <v>328</v>
      </c>
    </row>
    <row r="943" spans="1:6" x14ac:dyDescent="0.25">
      <c r="A943">
        <v>305</v>
      </c>
      <c r="B943" t="s">
        <v>718</v>
      </c>
      <c r="C943" t="s">
        <v>719</v>
      </c>
      <c r="D943" t="s">
        <v>109</v>
      </c>
      <c r="E943">
        <v>800</v>
      </c>
      <c r="F943" t="s">
        <v>328</v>
      </c>
    </row>
    <row r="944" spans="1:6" x14ac:dyDescent="0.25">
      <c r="A944">
        <v>305</v>
      </c>
      <c r="B944" t="s">
        <v>718</v>
      </c>
      <c r="C944" t="s">
        <v>719</v>
      </c>
      <c r="D944" t="s">
        <v>720</v>
      </c>
      <c r="E944">
        <v>800</v>
      </c>
      <c r="F944" t="s">
        <v>328</v>
      </c>
    </row>
    <row r="945" spans="1:6" x14ac:dyDescent="0.25">
      <c r="A945">
        <v>305</v>
      </c>
      <c r="B945" t="s">
        <v>718</v>
      </c>
      <c r="C945" t="s">
        <v>719</v>
      </c>
      <c r="D945" t="s">
        <v>636</v>
      </c>
      <c r="E945">
        <v>800</v>
      </c>
      <c r="F945" t="s">
        <v>328</v>
      </c>
    </row>
    <row r="946" spans="1:6" x14ac:dyDescent="0.25">
      <c r="A946">
        <v>305</v>
      </c>
      <c r="B946" t="s">
        <v>718</v>
      </c>
      <c r="C946" t="s">
        <v>719</v>
      </c>
      <c r="D946" t="s">
        <v>234</v>
      </c>
      <c r="E946">
        <v>800</v>
      </c>
      <c r="F946" t="s">
        <v>328</v>
      </c>
    </row>
    <row r="947" spans="1:6" x14ac:dyDescent="0.25">
      <c r="A947">
        <v>305</v>
      </c>
      <c r="B947" t="s">
        <v>718</v>
      </c>
      <c r="C947" t="s">
        <v>719</v>
      </c>
      <c r="D947" t="s">
        <v>161</v>
      </c>
      <c r="E947">
        <v>800</v>
      </c>
      <c r="F947" t="s">
        <v>328</v>
      </c>
    </row>
    <row r="948" spans="1:6" x14ac:dyDescent="0.25">
      <c r="A948">
        <v>305</v>
      </c>
      <c r="B948" t="s">
        <v>718</v>
      </c>
      <c r="C948" t="s">
        <v>719</v>
      </c>
      <c r="D948" t="s">
        <v>721</v>
      </c>
      <c r="E948">
        <v>800</v>
      </c>
      <c r="F948" t="s">
        <v>328</v>
      </c>
    </row>
    <row r="949" spans="1:6" x14ac:dyDescent="0.25">
      <c r="A949">
        <v>306</v>
      </c>
      <c r="B949" t="s">
        <v>722</v>
      </c>
      <c r="C949" t="s">
        <v>723</v>
      </c>
      <c r="D949" t="s">
        <v>90</v>
      </c>
      <c r="E949">
        <v>250</v>
      </c>
      <c r="F949" t="s">
        <v>49</v>
      </c>
    </row>
    <row r="950" spans="1:6" x14ac:dyDescent="0.25">
      <c r="A950">
        <v>307</v>
      </c>
      <c r="B950" t="s">
        <v>724</v>
      </c>
      <c r="C950" t="s">
        <v>725</v>
      </c>
      <c r="D950" t="s">
        <v>101</v>
      </c>
      <c r="E950">
        <v>500</v>
      </c>
      <c r="F950" t="s">
        <v>120</v>
      </c>
    </row>
    <row r="951" spans="1:6" x14ac:dyDescent="0.25">
      <c r="A951">
        <v>307</v>
      </c>
      <c r="B951" t="s">
        <v>724</v>
      </c>
      <c r="C951" t="s">
        <v>725</v>
      </c>
      <c r="D951" t="s">
        <v>27</v>
      </c>
      <c r="E951">
        <v>500</v>
      </c>
      <c r="F951" t="s">
        <v>120</v>
      </c>
    </row>
    <row r="952" spans="1:6" x14ac:dyDescent="0.25">
      <c r="A952">
        <v>307</v>
      </c>
      <c r="B952" t="s">
        <v>724</v>
      </c>
      <c r="C952" t="s">
        <v>725</v>
      </c>
      <c r="D952" t="s">
        <v>445</v>
      </c>
      <c r="E952">
        <v>500</v>
      </c>
      <c r="F952" t="s">
        <v>120</v>
      </c>
    </row>
    <row r="953" spans="1:6" x14ac:dyDescent="0.25">
      <c r="A953">
        <v>307</v>
      </c>
      <c r="B953" t="s">
        <v>724</v>
      </c>
      <c r="C953" t="s">
        <v>725</v>
      </c>
      <c r="D953" t="s">
        <v>557</v>
      </c>
      <c r="E953">
        <v>500</v>
      </c>
      <c r="F953" t="s">
        <v>120</v>
      </c>
    </row>
    <row r="954" spans="1:6" x14ac:dyDescent="0.25">
      <c r="A954">
        <v>307</v>
      </c>
      <c r="B954" t="s">
        <v>724</v>
      </c>
      <c r="C954" t="s">
        <v>725</v>
      </c>
      <c r="D954" t="s">
        <v>17</v>
      </c>
      <c r="E954">
        <v>500</v>
      </c>
      <c r="F954" t="s">
        <v>120</v>
      </c>
    </row>
    <row r="955" spans="1:6" x14ac:dyDescent="0.25">
      <c r="A955">
        <v>307</v>
      </c>
      <c r="B955" t="s">
        <v>724</v>
      </c>
      <c r="C955" t="s">
        <v>725</v>
      </c>
      <c r="D955" t="s">
        <v>227</v>
      </c>
      <c r="E955">
        <v>500</v>
      </c>
      <c r="F955" t="s">
        <v>120</v>
      </c>
    </row>
    <row r="956" spans="1:6" x14ac:dyDescent="0.25">
      <c r="A956">
        <v>307</v>
      </c>
      <c r="B956" t="s">
        <v>724</v>
      </c>
      <c r="C956" t="s">
        <v>725</v>
      </c>
      <c r="D956" t="s">
        <v>10</v>
      </c>
      <c r="E956">
        <v>500</v>
      </c>
      <c r="F956" t="s">
        <v>120</v>
      </c>
    </row>
    <row r="957" spans="1:6" x14ac:dyDescent="0.25">
      <c r="A957">
        <v>307</v>
      </c>
      <c r="B957" t="s">
        <v>724</v>
      </c>
      <c r="C957" t="s">
        <v>725</v>
      </c>
      <c r="D957" t="s">
        <v>109</v>
      </c>
      <c r="E957">
        <v>500</v>
      </c>
      <c r="F957" t="s">
        <v>120</v>
      </c>
    </row>
    <row r="958" spans="1:6" x14ac:dyDescent="0.25">
      <c r="A958">
        <v>307</v>
      </c>
      <c r="B958" t="s">
        <v>724</v>
      </c>
      <c r="C958" t="s">
        <v>725</v>
      </c>
      <c r="D958" t="s">
        <v>726</v>
      </c>
      <c r="E958">
        <v>500</v>
      </c>
      <c r="F958" t="s">
        <v>120</v>
      </c>
    </row>
    <row r="959" spans="1:6" x14ac:dyDescent="0.25">
      <c r="A959">
        <v>308</v>
      </c>
      <c r="B959" t="s">
        <v>727</v>
      </c>
      <c r="C959" t="s">
        <v>728</v>
      </c>
      <c r="D959" t="s">
        <v>87</v>
      </c>
      <c r="E959">
        <v>350</v>
      </c>
      <c r="F959" t="s">
        <v>729</v>
      </c>
    </row>
    <row r="960" spans="1:6" x14ac:dyDescent="0.25">
      <c r="A960">
        <v>308</v>
      </c>
      <c r="B960" t="s">
        <v>727</v>
      </c>
      <c r="C960" t="s">
        <v>728</v>
      </c>
      <c r="D960" t="s">
        <v>38</v>
      </c>
      <c r="E960">
        <v>350</v>
      </c>
      <c r="F960" t="s">
        <v>729</v>
      </c>
    </row>
    <row r="961" spans="1:6" x14ac:dyDescent="0.25">
      <c r="A961">
        <v>308</v>
      </c>
      <c r="B961" t="s">
        <v>727</v>
      </c>
      <c r="C961" t="s">
        <v>728</v>
      </c>
      <c r="D961" t="s">
        <v>628</v>
      </c>
      <c r="E961">
        <v>350</v>
      </c>
      <c r="F961" t="s">
        <v>729</v>
      </c>
    </row>
    <row r="962" spans="1:6" x14ac:dyDescent="0.25">
      <c r="A962">
        <v>716</v>
      </c>
      <c r="B962" t="s">
        <v>705</v>
      </c>
      <c r="C962" t="s">
        <v>706</v>
      </c>
      <c r="D962" t="s">
        <v>14</v>
      </c>
      <c r="E962">
        <v>270</v>
      </c>
      <c r="F962" t="s">
        <v>707</v>
      </c>
    </row>
    <row r="963" spans="1:6" x14ac:dyDescent="0.25">
      <c r="A963">
        <v>716</v>
      </c>
      <c r="B963" t="s">
        <v>705</v>
      </c>
      <c r="C963" t="s">
        <v>706</v>
      </c>
      <c r="D963" t="s">
        <v>37</v>
      </c>
      <c r="E963">
        <v>270</v>
      </c>
      <c r="F963" t="s">
        <v>707</v>
      </c>
    </row>
    <row r="964" spans="1:6" x14ac:dyDescent="0.25">
      <c r="A964">
        <v>716</v>
      </c>
      <c r="B964" t="s">
        <v>705</v>
      </c>
      <c r="C964" t="s">
        <v>706</v>
      </c>
      <c r="D964" t="s">
        <v>38</v>
      </c>
      <c r="E964">
        <v>270</v>
      </c>
      <c r="F964" t="s">
        <v>707</v>
      </c>
    </row>
    <row r="965" spans="1:6" x14ac:dyDescent="0.25">
      <c r="A965">
        <v>716</v>
      </c>
      <c r="B965" t="s">
        <v>705</v>
      </c>
      <c r="C965" t="s">
        <v>706</v>
      </c>
      <c r="D965" t="s">
        <v>16</v>
      </c>
      <c r="E965">
        <v>270</v>
      </c>
      <c r="F965" t="s">
        <v>707</v>
      </c>
    </row>
    <row r="966" spans="1:6" x14ac:dyDescent="0.25">
      <c r="A966">
        <v>1197</v>
      </c>
      <c r="B966" t="s">
        <v>730</v>
      </c>
      <c r="C966" t="s">
        <v>731</v>
      </c>
      <c r="D966" t="s">
        <v>87</v>
      </c>
      <c r="E966">
        <v>250</v>
      </c>
      <c r="F966" t="s">
        <v>102</v>
      </c>
    </row>
    <row r="967" spans="1:6" x14ac:dyDescent="0.25">
      <c r="A967">
        <v>310</v>
      </c>
      <c r="B967" t="s">
        <v>732</v>
      </c>
      <c r="C967" t="s">
        <v>733</v>
      </c>
      <c r="D967" t="s">
        <v>87</v>
      </c>
      <c r="E967">
        <v>200</v>
      </c>
      <c r="F967" t="s">
        <v>120</v>
      </c>
    </row>
    <row r="968" spans="1:6" x14ac:dyDescent="0.25">
      <c r="A968">
        <v>310</v>
      </c>
      <c r="B968" t="s">
        <v>732</v>
      </c>
      <c r="C968" t="s">
        <v>733</v>
      </c>
      <c r="D968" t="s">
        <v>17</v>
      </c>
      <c r="E968">
        <v>200</v>
      </c>
      <c r="F968" t="s">
        <v>120</v>
      </c>
    </row>
    <row r="969" spans="1:6" x14ac:dyDescent="0.25">
      <c r="A969">
        <v>310</v>
      </c>
      <c r="B969" t="s">
        <v>732</v>
      </c>
      <c r="C969" t="s">
        <v>733</v>
      </c>
      <c r="D969" t="s">
        <v>15</v>
      </c>
      <c r="E969">
        <v>200</v>
      </c>
      <c r="F969" t="s">
        <v>120</v>
      </c>
    </row>
    <row r="970" spans="1:6" x14ac:dyDescent="0.25">
      <c r="A970">
        <v>311</v>
      </c>
      <c r="B970" t="s">
        <v>734</v>
      </c>
      <c r="C970" t="s">
        <v>735</v>
      </c>
      <c r="D970" t="s">
        <v>212</v>
      </c>
      <c r="E970">
        <v>300</v>
      </c>
      <c r="F970" t="s">
        <v>120</v>
      </c>
    </row>
    <row r="971" spans="1:6" x14ac:dyDescent="0.25">
      <c r="A971">
        <v>311</v>
      </c>
      <c r="B971" t="s">
        <v>734</v>
      </c>
      <c r="C971" t="s">
        <v>735</v>
      </c>
      <c r="D971" t="s">
        <v>93</v>
      </c>
      <c r="E971">
        <v>300</v>
      </c>
      <c r="F971" t="s">
        <v>120</v>
      </c>
    </row>
    <row r="972" spans="1:6" x14ac:dyDescent="0.25">
      <c r="A972">
        <v>311</v>
      </c>
      <c r="B972" t="s">
        <v>734</v>
      </c>
      <c r="C972" t="s">
        <v>735</v>
      </c>
      <c r="D972" t="s">
        <v>44</v>
      </c>
      <c r="E972">
        <v>300</v>
      </c>
      <c r="F972" t="s">
        <v>120</v>
      </c>
    </row>
    <row r="973" spans="1:6" x14ac:dyDescent="0.25">
      <c r="A973">
        <v>311</v>
      </c>
      <c r="B973" t="s">
        <v>734</v>
      </c>
      <c r="C973" t="s">
        <v>735</v>
      </c>
      <c r="D973" t="s">
        <v>38</v>
      </c>
      <c r="E973">
        <v>300</v>
      </c>
      <c r="F973" t="s">
        <v>120</v>
      </c>
    </row>
    <row r="974" spans="1:6" x14ac:dyDescent="0.25">
      <c r="A974">
        <v>311</v>
      </c>
      <c r="B974" t="s">
        <v>734</v>
      </c>
      <c r="C974" t="s">
        <v>735</v>
      </c>
      <c r="D974" t="s">
        <v>16</v>
      </c>
      <c r="E974">
        <v>300</v>
      </c>
      <c r="F974" t="s">
        <v>120</v>
      </c>
    </row>
    <row r="975" spans="1:6" x14ac:dyDescent="0.25">
      <c r="A975">
        <v>311</v>
      </c>
      <c r="B975" t="s">
        <v>734</v>
      </c>
      <c r="C975" t="s">
        <v>735</v>
      </c>
      <c r="D975" t="s">
        <v>25</v>
      </c>
      <c r="E975">
        <v>300</v>
      </c>
      <c r="F975" t="s">
        <v>120</v>
      </c>
    </row>
    <row r="976" spans="1:6" x14ac:dyDescent="0.25">
      <c r="A976">
        <v>311</v>
      </c>
      <c r="B976" t="s">
        <v>734</v>
      </c>
      <c r="C976" t="s">
        <v>735</v>
      </c>
      <c r="D976" t="s">
        <v>17</v>
      </c>
      <c r="E976">
        <v>300</v>
      </c>
      <c r="F976" t="s">
        <v>120</v>
      </c>
    </row>
    <row r="977" spans="1:6" x14ac:dyDescent="0.25">
      <c r="A977">
        <v>312</v>
      </c>
      <c r="B977" t="s">
        <v>698</v>
      </c>
      <c r="C977" t="s">
        <v>699</v>
      </c>
      <c r="D977" t="s">
        <v>23</v>
      </c>
      <c r="E977">
        <v>200</v>
      </c>
      <c r="F977" t="s">
        <v>43</v>
      </c>
    </row>
    <row r="978" spans="1:6" x14ac:dyDescent="0.25">
      <c r="A978">
        <v>312</v>
      </c>
      <c r="B978" t="s">
        <v>698</v>
      </c>
      <c r="C978" t="s">
        <v>699</v>
      </c>
      <c r="D978" t="s">
        <v>556</v>
      </c>
      <c r="E978">
        <v>200</v>
      </c>
      <c r="F978" t="s">
        <v>43</v>
      </c>
    </row>
    <row r="979" spans="1:6" x14ac:dyDescent="0.25">
      <c r="A979">
        <v>312</v>
      </c>
      <c r="B979" t="s">
        <v>698</v>
      </c>
      <c r="C979" t="s">
        <v>699</v>
      </c>
      <c r="D979" t="s">
        <v>68</v>
      </c>
      <c r="E979">
        <v>200</v>
      </c>
      <c r="F979" t="s">
        <v>43</v>
      </c>
    </row>
    <row r="980" spans="1:6" x14ac:dyDescent="0.25">
      <c r="A980">
        <v>312</v>
      </c>
      <c r="B980" t="s">
        <v>698</v>
      </c>
      <c r="C980" t="s">
        <v>699</v>
      </c>
      <c r="D980" t="s">
        <v>17</v>
      </c>
      <c r="E980">
        <v>200</v>
      </c>
      <c r="F980" t="s">
        <v>43</v>
      </c>
    </row>
    <row r="981" spans="1:6" x14ac:dyDescent="0.25">
      <c r="A981">
        <v>312</v>
      </c>
      <c r="B981" t="s">
        <v>698</v>
      </c>
      <c r="C981" t="s">
        <v>699</v>
      </c>
      <c r="D981" t="s">
        <v>10</v>
      </c>
      <c r="E981">
        <v>200</v>
      </c>
      <c r="F981" t="s">
        <v>43</v>
      </c>
    </row>
    <row r="982" spans="1:6" x14ac:dyDescent="0.25">
      <c r="A982">
        <v>313</v>
      </c>
      <c r="B982" t="s">
        <v>736</v>
      </c>
      <c r="C982" t="s">
        <v>737</v>
      </c>
      <c r="D982" t="s">
        <v>42</v>
      </c>
      <c r="E982">
        <v>200</v>
      </c>
      <c r="F982" t="s">
        <v>33</v>
      </c>
    </row>
    <row r="983" spans="1:6" x14ac:dyDescent="0.25">
      <c r="A983">
        <v>313</v>
      </c>
      <c r="B983" t="s">
        <v>736</v>
      </c>
      <c r="C983" t="s">
        <v>737</v>
      </c>
      <c r="D983" t="s">
        <v>44</v>
      </c>
      <c r="E983">
        <v>200</v>
      </c>
      <c r="F983" t="s">
        <v>33</v>
      </c>
    </row>
    <row r="984" spans="1:6" x14ac:dyDescent="0.25">
      <c r="A984">
        <v>313</v>
      </c>
      <c r="B984" t="s">
        <v>736</v>
      </c>
      <c r="C984" t="s">
        <v>737</v>
      </c>
      <c r="D984" t="s">
        <v>15</v>
      </c>
      <c r="E984">
        <v>200</v>
      </c>
      <c r="F984" t="s">
        <v>33</v>
      </c>
    </row>
    <row r="985" spans="1:6" x14ac:dyDescent="0.25">
      <c r="A985">
        <v>313</v>
      </c>
      <c r="B985" t="s">
        <v>736</v>
      </c>
      <c r="C985" t="s">
        <v>737</v>
      </c>
      <c r="D985" t="s">
        <v>17</v>
      </c>
      <c r="E985">
        <v>200</v>
      </c>
      <c r="F985" t="s">
        <v>33</v>
      </c>
    </row>
    <row r="986" spans="1:6" x14ac:dyDescent="0.25">
      <c r="A986">
        <v>314</v>
      </c>
      <c r="B986" t="s">
        <v>738</v>
      </c>
      <c r="C986" t="s">
        <v>739</v>
      </c>
      <c r="D986" t="s">
        <v>90</v>
      </c>
      <c r="E986">
        <v>450</v>
      </c>
      <c r="F986" t="s">
        <v>259</v>
      </c>
    </row>
    <row r="987" spans="1:6" x14ac:dyDescent="0.25">
      <c r="A987">
        <v>314</v>
      </c>
      <c r="B987" t="s">
        <v>738</v>
      </c>
      <c r="C987" t="s">
        <v>739</v>
      </c>
      <c r="D987" t="s">
        <v>445</v>
      </c>
      <c r="E987">
        <v>450</v>
      </c>
      <c r="F987" t="s">
        <v>259</v>
      </c>
    </row>
    <row r="988" spans="1:6" x14ac:dyDescent="0.25">
      <c r="A988">
        <v>314</v>
      </c>
      <c r="B988" t="s">
        <v>738</v>
      </c>
      <c r="C988" t="s">
        <v>739</v>
      </c>
      <c r="D988" t="s">
        <v>92</v>
      </c>
      <c r="E988">
        <v>450</v>
      </c>
      <c r="F988" t="s">
        <v>259</v>
      </c>
    </row>
    <row r="989" spans="1:6" x14ac:dyDescent="0.25">
      <c r="A989">
        <v>315</v>
      </c>
      <c r="B989" t="s">
        <v>740</v>
      </c>
      <c r="C989" t="s">
        <v>741</v>
      </c>
      <c r="D989" t="s">
        <v>8</v>
      </c>
      <c r="E989">
        <v>137</v>
      </c>
      <c r="F989" t="s">
        <v>120</v>
      </c>
    </row>
    <row r="990" spans="1:6" x14ac:dyDescent="0.25">
      <c r="A990">
        <v>316</v>
      </c>
      <c r="B990" t="s">
        <v>742</v>
      </c>
      <c r="C990" t="s">
        <v>743</v>
      </c>
      <c r="D990" t="s">
        <v>8</v>
      </c>
      <c r="E990">
        <v>200</v>
      </c>
      <c r="F990" t="s">
        <v>30</v>
      </c>
    </row>
    <row r="991" spans="1:6" x14ac:dyDescent="0.25">
      <c r="A991">
        <v>316</v>
      </c>
      <c r="B991" t="s">
        <v>742</v>
      </c>
      <c r="C991" t="s">
        <v>743</v>
      </c>
      <c r="D991" t="s">
        <v>14</v>
      </c>
      <c r="E991">
        <v>200</v>
      </c>
      <c r="F991" t="s">
        <v>30</v>
      </c>
    </row>
    <row r="992" spans="1:6" x14ac:dyDescent="0.25">
      <c r="A992">
        <v>316</v>
      </c>
      <c r="B992" t="s">
        <v>742</v>
      </c>
      <c r="C992" t="s">
        <v>743</v>
      </c>
      <c r="D992" t="s">
        <v>16</v>
      </c>
      <c r="E992">
        <v>200</v>
      </c>
      <c r="F992" t="s">
        <v>30</v>
      </c>
    </row>
    <row r="993" spans="1:6" x14ac:dyDescent="0.25">
      <c r="A993">
        <v>317</v>
      </c>
      <c r="B993" t="s">
        <v>744</v>
      </c>
      <c r="C993" t="s">
        <v>745</v>
      </c>
      <c r="D993" t="s">
        <v>534</v>
      </c>
      <c r="E993">
        <v>300</v>
      </c>
      <c r="F993" t="s">
        <v>635</v>
      </c>
    </row>
    <row r="994" spans="1:6" x14ac:dyDescent="0.25">
      <c r="A994">
        <v>317</v>
      </c>
      <c r="B994" t="s">
        <v>744</v>
      </c>
      <c r="C994" t="s">
        <v>745</v>
      </c>
      <c r="D994" t="s">
        <v>161</v>
      </c>
      <c r="E994">
        <v>300</v>
      </c>
      <c r="F994" t="s">
        <v>635</v>
      </c>
    </row>
    <row r="995" spans="1:6" x14ac:dyDescent="0.25">
      <c r="A995">
        <v>317</v>
      </c>
      <c r="B995" t="s">
        <v>744</v>
      </c>
      <c r="C995" t="s">
        <v>745</v>
      </c>
      <c r="D995" t="s">
        <v>17</v>
      </c>
      <c r="E995">
        <v>300</v>
      </c>
      <c r="F995" t="s">
        <v>635</v>
      </c>
    </row>
    <row r="996" spans="1:6" x14ac:dyDescent="0.25">
      <c r="A996">
        <v>317</v>
      </c>
      <c r="B996" t="s">
        <v>744</v>
      </c>
      <c r="C996" t="s">
        <v>745</v>
      </c>
      <c r="D996" t="s">
        <v>25</v>
      </c>
      <c r="E996">
        <v>300</v>
      </c>
      <c r="F996" t="s">
        <v>635</v>
      </c>
    </row>
    <row r="997" spans="1:6" x14ac:dyDescent="0.25">
      <c r="A997">
        <v>318</v>
      </c>
      <c r="B997" t="s">
        <v>746</v>
      </c>
      <c r="C997" t="s">
        <v>747</v>
      </c>
      <c r="D997" t="s">
        <v>224</v>
      </c>
      <c r="E997">
        <v>200</v>
      </c>
      <c r="F997" t="s">
        <v>9</v>
      </c>
    </row>
    <row r="998" spans="1:6" x14ac:dyDescent="0.25">
      <c r="A998">
        <v>318</v>
      </c>
      <c r="B998" t="s">
        <v>746</v>
      </c>
      <c r="C998" t="s">
        <v>747</v>
      </c>
      <c r="D998" t="s">
        <v>16</v>
      </c>
      <c r="E998">
        <v>200</v>
      </c>
      <c r="F998" t="s">
        <v>9</v>
      </c>
    </row>
    <row r="999" spans="1:6" x14ac:dyDescent="0.25">
      <c r="A999">
        <v>318</v>
      </c>
      <c r="B999" t="s">
        <v>746</v>
      </c>
      <c r="C999" t="s">
        <v>747</v>
      </c>
      <c r="D999" t="s">
        <v>161</v>
      </c>
      <c r="E999">
        <v>200</v>
      </c>
      <c r="F999" t="s">
        <v>9</v>
      </c>
    </row>
    <row r="1000" spans="1:6" x14ac:dyDescent="0.25">
      <c r="A1000">
        <v>318</v>
      </c>
      <c r="B1000" t="s">
        <v>746</v>
      </c>
      <c r="C1000" t="s">
        <v>747</v>
      </c>
      <c r="D1000" t="s">
        <v>17</v>
      </c>
      <c r="E1000">
        <v>200</v>
      </c>
      <c r="F1000" t="s">
        <v>9</v>
      </c>
    </row>
    <row r="1001" spans="1:6" x14ac:dyDescent="0.25">
      <c r="A1001">
        <v>319</v>
      </c>
      <c r="B1001" t="s">
        <v>748</v>
      </c>
      <c r="C1001" t="s">
        <v>749</v>
      </c>
      <c r="D1001" t="s">
        <v>42</v>
      </c>
      <c r="E1001">
        <v>5</v>
      </c>
      <c r="F1001" t="s">
        <v>49</v>
      </c>
    </row>
    <row r="1002" spans="1:6" x14ac:dyDescent="0.25">
      <c r="A1002">
        <v>319</v>
      </c>
      <c r="B1002" t="s">
        <v>748</v>
      </c>
      <c r="C1002" t="s">
        <v>749</v>
      </c>
      <c r="D1002" t="s">
        <v>568</v>
      </c>
      <c r="E1002">
        <v>5</v>
      </c>
      <c r="F1002" t="s">
        <v>49</v>
      </c>
    </row>
    <row r="1003" spans="1:6" x14ac:dyDescent="0.25">
      <c r="A1003">
        <v>319</v>
      </c>
      <c r="B1003" t="s">
        <v>748</v>
      </c>
      <c r="C1003" t="s">
        <v>749</v>
      </c>
      <c r="D1003" t="s">
        <v>44</v>
      </c>
      <c r="E1003">
        <v>5</v>
      </c>
      <c r="F1003" t="s">
        <v>49</v>
      </c>
    </row>
    <row r="1004" spans="1:6" x14ac:dyDescent="0.25">
      <c r="A1004">
        <v>319</v>
      </c>
      <c r="B1004" t="s">
        <v>748</v>
      </c>
      <c r="C1004" t="s">
        <v>749</v>
      </c>
      <c r="D1004" t="s">
        <v>68</v>
      </c>
      <c r="E1004">
        <v>5</v>
      </c>
      <c r="F1004" t="s">
        <v>49</v>
      </c>
    </row>
    <row r="1005" spans="1:6" x14ac:dyDescent="0.25">
      <c r="A1005">
        <v>319</v>
      </c>
      <c r="B1005" t="s">
        <v>748</v>
      </c>
      <c r="C1005" t="s">
        <v>749</v>
      </c>
      <c r="D1005" t="s">
        <v>16</v>
      </c>
      <c r="E1005">
        <v>5</v>
      </c>
      <c r="F1005" t="s">
        <v>49</v>
      </c>
    </row>
    <row r="1006" spans="1:6" x14ac:dyDescent="0.25">
      <c r="A1006">
        <v>319</v>
      </c>
      <c r="B1006" t="s">
        <v>748</v>
      </c>
      <c r="C1006" t="s">
        <v>749</v>
      </c>
      <c r="D1006" t="s">
        <v>38</v>
      </c>
      <c r="E1006">
        <v>5</v>
      </c>
      <c r="F1006" t="s">
        <v>49</v>
      </c>
    </row>
    <row r="1007" spans="1:6" x14ac:dyDescent="0.25">
      <c r="A1007">
        <v>319</v>
      </c>
      <c r="B1007" t="s">
        <v>748</v>
      </c>
      <c r="C1007" t="s">
        <v>749</v>
      </c>
      <c r="D1007" t="s">
        <v>25</v>
      </c>
      <c r="E1007">
        <v>5</v>
      </c>
      <c r="F1007" t="s">
        <v>49</v>
      </c>
    </row>
    <row r="1008" spans="1:6" x14ac:dyDescent="0.25">
      <c r="A1008">
        <v>319</v>
      </c>
      <c r="B1008" t="s">
        <v>748</v>
      </c>
      <c r="C1008" t="s">
        <v>749</v>
      </c>
      <c r="D1008" t="s">
        <v>750</v>
      </c>
      <c r="E1008">
        <v>5</v>
      </c>
      <c r="F1008" t="s">
        <v>49</v>
      </c>
    </row>
    <row r="1009" spans="1:6" x14ac:dyDescent="0.25">
      <c r="A1009">
        <v>320</v>
      </c>
      <c r="B1009" t="s">
        <v>751</v>
      </c>
      <c r="C1009" t="s">
        <v>752</v>
      </c>
      <c r="D1009" t="s">
        <v>254</v>
      </c>
      <c r="E1009">
        <v>750</v>
      </c>
      <c r="F1009" t="s">
        <v>24</v>
      </c>
    </row>
    <row r="1010" spans="1:6" x14ac:dyDescent="0.25">
      <c r="A1010">
        <v>320</v>
      </c>
      <c r="B1010" t="s">
        <v>751</v>
      </c>
      <c r="C1010" t="s">
        <v>752</v>
      </c>
      <c r="D1010" t="s">
        <v>25</v>
      </c>
      <c r="E1010">
        <v>750</v>
      </c>
      <c r="F1010" t="s">
        <v>24</v>
      </c>
    </row>
    <row r="1011" spans="1:6" x14ac:dyDescent="0.25">
      <c r="A1011">
        <v>321</v>
      </c>
      <c r="B1011" t="s">
        <v>753</v>
      </c>
      <c r="C1011" t="s">
        <v>754</v>
      </c>
      <c r="D1011" t="s">
        <v>57</v>
      </c>
      <c r="E1011">
        <v>500</v>
      </c>
      <c r="F1011" t="s">
        <v>33</v>
      </c>
    </row>
    <row r="1012" spans="1:6" x14ac:dyDescent="0.25">
      <c r="A1012">
        <v>321</v>
      </c>
      <c r="B1012" t="s">
        <v>753</v>
      </c>
      <c r="C1012" t="s">
        <v>754</v>
      </c>
      <c r="D1012" t="s">
        <v>14</v>
      </c>
      <c r="E1012">
        <v>500</v>
      </c>
      <c r="F1012" t="s">
        <v>33</v>
      </c>
    </row>
    <row r="1013" spans="1:6" x14ac:dyDescent="0.25">
      <c r="A1013">
        <v>321</v>
      </c>
      <c r="B1013" t="s">
        <v>753</v>
      </c>
      <c r="C1013" t="s">
        <v>754</v>
      </c>
      <c r="D1013" t="s">
        <v>44</v>
      </c>
      <c r="E1013">
        <v>500</v>
      </c>
      <c r="F1013" t="s">
        <v>33</v>
      </c>
    </row>
    <row r="1014" spans="1:6" x14ac:dyDescent="0.25">
      <c r="A1014">
        <v>322</v>
      </c>
      <c r="B1014" t="s">
        <v>755</v>
      </c>
      <c r="C1014" t="s">
        <v>756</v>
      </c>
      <c r="D1014" t="s">
        <v>254</v>
      </c>
      <c r="E1014">
        <v>250</v>
      </c>
      <c r="F1014" t="s">
        <v>33</v>
      </c>
    </row>
    <row r="1015" spans="1:6" x14ac:dyDescent="0.25">
      <c r="A1015">
        <v>322</v>
      </c>
      <c r="B1015" t="s">
        <v>755</v>
      </c>
      <c r="C1015" t="s">
        <v>756</v>
      </c>
      <c r="D1015" t="s">
        <v>25</v>
      </c>
      <c r="E1015">
        <v>250</v>
      </c>
      <c r="F1015" t="s">
        <v>33</v>
      </c>
    </row>
    <row r="1016" spans="1:6" x14ac:dyDescent="0.25">
      <c r="A1016">
        <v>322</v>
      </c>
      <c r="B1016" t="s">
        <v>755</v>
      </c>
      <c r="C1016" t="s">
        <v>756</v>
      </c>
      <c r="D1016" t="s">
        <v>189</v>
      </c>
      <c r="E1016">
        <v>250</v>
      </c>
      <c r="F1016" t="s">
        <v>33</v>
      </c>
    </row>
    <row r="1017" spans="1:6" x14ac:dyDescent="0.25">
      <c r="A1017">
        <v>323</v>
      </c>
      <c r="B1017" t="s">
        <v>757</v>
      </c>
      <c r="C1017" t="s">
        <v>758</v>
      </c>
      <c r="D1017" t="s">
        <v>90</v>
      </c>
      <c r="E1017">
        <v>350</v>
      </c>
      <c r="F1017" t="s">
        <v>141</v>
      </c>
    </row>
    <row r="1018" spans="1:6" x14ac:dyDescent="0.25">
      <c r="A1018">
        <v>324</v>
      </c>
      <c r="B1018" t="s">
        <v>759</v>
      </c>
      <c r="C1018" t="s">
        <v>760</v>
      </c>
      <c r="D1018" t="s">
        <v>761</v>
      </c>
      <c r="E1018">
        <v>150</v>
      </c>
      <c r="F1018" t="s">
        <v>762</v>
      </c>
    </row>
    <row r="1019" spans="1:6" x14ac:dyDescent="0.25">
      <c r="A1019">
        <v>324</v>
      </c>
      <c r="B1019" t="s">
        <v>759</v>
      </c>
      <c r="C1019" t="s">
        <v>760</v>
      </c>
      <c r="D1019" t="s">
        <v>197</v>
      </c>
      <c r="E1019">
        <v>150</v>
      </c>
      <c r="F1019" t="s">
        <v>762</v>
      </c>
    </row>
    <row r="1020" spans="1:6" x14ac:dyDescent="0.25">
      <c r="A1020">
        <v>325</v>
      </c>
      <c r="B1020" t="s">
        <v>763</v>
      </c>
      <c r="C1020" t="s">
        <v>764</v>
      </c>
      <c r="D1020" t="s">
        <v>271</v>
      </c>
      <c r="E1020">
        <v>150</v>
      </c>
      <c r="F1020" t="s">
        <v>141</v>
      </c>
    </row>
    <row r="1021" spans="1:6" x14ac:dyDescent="0.25">
      <c r="A1021">
        <v>326</v>
      </c>
      <c r="B1021" t="s">
        <v>765</v>
      </c>
      <c r="C1021" t="s">
        <v>766</v>
      </c>
      <c r="D1021" t="s">
        <v>107</v>
      </c>
      <c r="E1021">
        <v>250</v>
      </c>
      <c r="F1021" t="s">
        <v>367</v>
      </c>
    </row>
    <row r="1022" spans="1:6" x14ac:dyDescent="0.25">
      <c r="A1022">
        <v>326</v>
      </c>
      <c r="B1022" t="s">
        <v>765</v>
      </c>
      <c r="C1022" t="s">
        <v>766</v>
      </c>
      <c r="D1022" t="s">
        <v>68</v>
      </c>
      <c r="E1022">
        <v>250</v>
      </c>
      <c r="F1022" t="s">
        <v>367</v>
      </c>
    </row>
    <row r="1023" spans="1:6" x14ac:dyDescent="0.25">
      <c r="A1023">
        <v>326</v>
      </c>
      <c r="B1023" t="s">
        <v>765</v>
      </c>
      <c r="C1023" t="s">
        <v>766</v>
      </c>
      <c r="D1023" t="s">
        <v>17</v>
      </c>
      <c r="E1023">
        <v>250</v>
      </c>
      <c r="F1023" t="s">
        <v>367</v>
      </c>
    </row>
    <row r="1024" spans="1:6" x14ac:dyDescent="0.25">
      <c r="A1024">
        <v>326</v>
      </c>
      <c r="B1024" t="s">
        <v>765</v>
      </c>
      <c r="C1024" t="s">
        <v>766</v>
      </c>
      <c r="D1024" t="s">
        <v>10</v>
      </c>
      <c r="E1024">
        <v>250</v>
      </c>
      <c r="F1024" t="s">
        <v>367</v>
      </c>
    </row>
    <row r="1025" spans="1:6" x14ac:dyDescent="0.25">
      <c r="A1025">
        <v>327</v>
      </c>
      <c r="B1025" t="s">
        <v>767</v>
      </c>
      <c r="C1025" t="s">
        <v>768</v>
      </c>
      <c r="D1025" t="s">
        <v>224</v>
      </c>
      <c r="E1025">
        <v>150</v>
      </c>
      <c r="F1025" t="s">
        <v>120</v>
      </c>
    </row>
    <row r="1026" spans="1:6" x14ac:dyDescent="0.25">
      <c r="A1026">
        <v>327</v>
      </c>
      <c r="B1026" t="s">
        <v>767</v>
      </c>
      <c r="C1026" t="s">
        <v>768</v>
      </c>
      <c r="D1026" t="s">
        <v>16</v>
      </c>
      <c r="E1026">
        <v>150</v>
      </c>
      <c r="F1026" t="s">
        <v>120</v>
      </c>
    </row>
    <row r="1027" spans="1:6" x14ac:dyDescent="0.25">
      <c r="A1027">
        <v>327</v>
      </c>
      <c r="B1027" t="s">
        <v>767</v>
      </c>
      <c r="C1027" t="s">
        <v>768</v>
      </c>
      <c r="D1027" t="s">
        <v>39</v>
      </c>
      <c r="E1027">
        <v>150</v>
      </c>
      <c r="F1027" t="s">
        <v>120</v>
      </c>
    </row>
    <row r="1028" spans="1:6" x14ac:dyDescent="0.25">
      <c r="A1028">
        <v>327</v>
      </c>
      <c r="B1028" t="s">
        <v>767</v>
      </c>
      <c r="C1028" t="s">
        <v>768</v>
      </c>
      <c r="D1028" t="s">
        <v>161</v>
      </c>
      <c r="E1028">
        <v>150</v>
      </c>
      <c r="F1028" t="s">
        <v>120</v>
      </c>
    </row>
    <row r="1029" spans="1:6" x14ac:dyDescent="0.25">
      <c r="A1029">
        <v>328</v>
      </c>
      <c r="B1029" t="s">
        <v>769</v>
      </c>
      <c r="C1029" t="s">
        <v>770</v>
      </c>
      <c r="D1029" t="s">
        <v>212</v>
      </c>
      <c r="E1029">
        <v>240</v>
      </c>
      <c r="F1029" t="s">
        <v>169</v>
      </c>
    </row>
    <row r="1030" spans="1:6" x14ac:dyDescent="0.25">
      <c r="A1030">
        <v>329</v>
      </c>
      <c r="B1030" t="s">
        <v>771</v>
      </c>
      <c r="C1030" t="s">
        <v>772</v>
      </c>
      <c r="D1030" t="s">
        <v>8</v>
      </c>
      <c r="E1030">
        <v>200</v>
      </c>
      <c r="F1030" t="s">
        <v>773</v>
      </c>
    </row>
    <row r="1031" spans="1:6" x14ac:dyDescent="0.25">
      <c r="A1031">
        <v>329</v>
      </c>
      <c r="B1031" t="s">
        <v>771</v>
      </c>
      <c r="C1031" t="s">
        <v>772</v>
      </c>
      <c r="D1031" t="s">
        <v>16</v>
      </c>
      <c r="E1031">
        <v>200</v>
      </c>
      <c r="F1031" t="s">
        <v>773</v>
      </c>
    </row>
    <row r="1032" spans="1:6" x14ac:dyDescent="0.25">
      <c r="A1032">
        <v>329</v>
      </c>
      <c r="B1032" t="s">
        <v>771</v>
      </c>
      <c r="C1032" t="s">
        <v>772</v>
      </c>
      <c r="D1032" t="s">
        <v>14</v>
      </c>
      <c r="E1032">
        <v>200</v>
      </c>
      <c r="F1032" t="s">
        <v>773</v>
      </c>
    </row>
    <row r="1033" spans="1:6" x14ac:dyDescent="0.25">
      <c r="A1033">
        <v>329</v>
      </c>
      <c r="B1033" t="s">
        <v>771</v>
      </c>
      <c r="C1033" t="s">
        <v>772</v>
      </c>
      <c r="D1033" t="s">
        <v>92</v>
      </c>
      <c r="E1033">
        <v>200</v>
      </c>
      <c r="F1033" t="s">
        <v>773</v>
      </c>
    </row>
    <row r="1034" spans="1:6" x14ac:dyDescent="0.25">
      <c r="A1034">
        <v>329</v>
      </c>
      <c r="B1034" t="s">
        <v>771</v>
      </c>
      <c r="C1034" t="s">
        <v>772</v>
      </c>
      <c r="D1034" t="s">
        <v>15</v>
      </c>
      <c r="E1034">
        <v>200</v>
      </c>
      <c r="F1034" t="s">
        <v>773</v>
      </c>
    </row>
    <row r="1035" spans="1:6" x14ac:dyDescent="0.25">
      <c r="A1035">
        <v>329</v>
      </c>
      <c r="B1035" t="s">
        <v>771</v>
      </c>
      <c r="C1035" t="s">
        <v>772</v>
      </c>
      <c r="D1035" t="s">
        <v>17</v>
      </c>
      <c r="E1035">
        <v>200</v>
      </c>
      <c r="F1035" t="s">
        <v>773</v>
      </c>
    </row>
    <row r="1036" spans="1:6" x14ac:dyDescent="0.25">
      <c r="A1036">
        <v>329</v>
      </c>
      <c r="B1036" t="s">
        <v>771</v>
      </c>
      <c r="C1036" t="s">
        <v>772</v>
      </c>
      <c r="D1036" t="s">
        <v>25</v>
      </c>
      <c r="E1036">
        <v>200</v>
      </c>
      <c r="F1036" t="s">
        <v>773</v>
      </c>
    </row>
    <row r="1037" spans="1:6" x14ac:dyDescent="0.25">
      <c r="A1037">
        <v>330</v>
      </c>
      <c r="B1037" t="s">
        <v>600</v>
      </c>
      <c r="C1037" t="s">
        <v>601</v>
      </c>
      <c r="D1037" t="s">
        <v>192</v>
      </c>
      <c r="E1037">
        <v>100</v>
      </c>
      <c r="F1037" t="s">
        <v>30</v>
      </c>
    </row>
    <row r="1038" spans="1:6" x14ac:dyDescent="0.25">
      <c r="A1038">
        <v>330</v>
      </c>
      <c r="B1038" t="s">
        <v>600</v>
      </c>
      <c r="C1038" t="s">
        <v>601</v>
      </c>
      <c r="D1038" t="s">
        <v>54</v>
      </c>
      <c r="E1038">
        <v>100</v>
      </c>
      <c r="F1038" t="s">
        <v>30</v>
      </c>
    </row>
    <row r="1039" spans="1:6" x14ac:dyDescent="0.25">
      <c r="A1039">
        <v>331</v>
      </c>
      <c r="B1039" t="s">
        <v>774</v>
      </c>
      <c r="C1039" t="s">
        <v>775</v>
      </c>
      <c r="D1039" t="s">
        <v>42</v>
      </c>
      <c r="E1039">
        <v>300</v>
      </c>
      <c r="F1039" t="s">
        <v>91</v>
      </c>
    </row>
    <row r="1040" spans="1:6" x14ac:dyDescent="0.25">
      <c r="A1040">
        <v>331</v>
      </c>
      <c r="B1040" t="s">
        <v>774</v>
      </c>
      <c r="C1040" t="s">
        <v>775</v>
      </c>
      <c r="D1040" t="s">
        <v>79</v>
      </c>
      <c r="E1040">
        <v>300</v>
      </c>
      <c r="F1040" t="s">
        <v>91</v>
      </c>
    </row>
    <row r="1041" spans="1:6" x14ac:dyDescent="0.25">
      <c r="A1041">
        <v>331</v>
      </c>
      <c r="B1041" t="s">
        <v>774</v>
      </c>
      <c r="C1041" t="s">
        <v>775</v>
      </c>
      <c r="D1041" t="s">
        <v>25</v>
      </c>
      <c r="E1041">
        <v>300</v>
      </c>
      <c r="F1041" t="s">
        <v>91</v>
      </c>
    </row>
    <row r="1042" spans="1:6" x14ac:dyDescent="0.25">
      <c r="A1042">
        <v>331</v>
      </c>
      <c r="B1042" t="s">
        <v>774</v>
      </c>
      <c r="C1042" t="s">
        <v>775</v>
      </c>
      <c r="D1042" t="s">
        <v>15</v>
      </c>
      <c r="E1042">
        <v>300</v>
      </c>
      <c r="F1042" t="s">
        <v>91</v>
      </c>
    </row>
    <row r="1043" spans="1:6" x14ac:dyDescent="0.25">
      <c r="A1043">
        <v>332</v>
      </c>
      <c r="B1043" t="s">
        <v>776</v>
      </c>
      <c r="C1043" t="s">
        <v>777</v>
      </c>
      <c r="D1043" t="s">
        <v>778</v>
      </c>
      <c r="E1043">
        <v>500</v>
      </c>
      <c r="F1043" t="s">
        <v>141</v>
      </c>
    </row>
    <row r="1044" spans="1:6" x14ac:dyDescent="0.25">
      <c r="A1044">
        <v>332</v>
      </c>
      <c r="B1044" t="s">
        <v>776</v>
      </c>
      <c r="C1044" t="s">
        <v>777</v>
      </c>
      <c r="D1044" t="s">
        <v>16</v>
      </c>
      <c r="E1044">
        <v>500</v>
      </c>
      <c r="F1044" t="s">
        <v>141</v>
      </c>
    </row>
    <row r="1045" spans="1:6" x14ac:dyDescent="0.25">
      <c r="A1045">
        <v>332</v>
      </c>
      <c r="B1045" t="s">
        <v>776</v>
      </c>
      <c r="C1045" t="s">
        <v>777</v>
      </c>
      <c r="D1045" t="s">
        <v>177</v>
      </c>
      <c r="E1045">
        <v>500</v>
      </c>
      <c r="F1045" t="s">
        <v>141</v>
      </c>
    </row>
    <row r="1046" spans="1:6" x14ac:dyDescent="0.25">
      <c r="A1046">
        <v>333</v>
      </c>
      <c r="B1046" t="s">
        <v>779</v>
      </c>
      <c r="C1046" t="s">
        <v>780</v>
      </c>
      <c r="D1046" t="s">
        <v>192</v>
      </c>
      <c r="E1046">
        <v>200</v>
      </c>
      <c r="F1046" t="s">
        <v>73</v>
      </c>
    </row>
    <row r="1047" spans="1:6" x14ac:dyDescent="0.25">
      <c r="A1047">
        <v>333</v>
      </c>
      <c r="B1047" t="s">
        <v>779</v>
      </c>
      <c r="C1047" t="s">
        <v>780</v>
      </c>
      <c r="D1047" t="s">
        <v>10</v>
      </c>
      <c r="E1047">
        <v>200</v>
      </c>
      <c r="F1047" t="s">
        <v>73</v>
      </c>
    </row>
    <row r="1048" spans="1:6" x14ac:dyDescent="0.25">
      <c r="A1048">
        <v>334</v>
      </c>
      <c r="B1048" t="s">
        <v>781</v>
      </c>
      <c r="C1048" t="s">
        <v>782</v>
      </c>
      <c r="D1048" t="s">
        <v>8</v>
      </c>
      <c r="E1048">
        <v>150</v>
      </c>
      <c r="F1048" t="s">
        <v>317</v>
      </c>
    </row>
    <row r="1049" spans="1:6" x14ac:dyDescent="0.25">
      <c r="A1049">
        <v>334</v>
      </c>
      <c r="B1049" t="s">
        <v>781</v>
      </c>
      <c r="C1049" t="s">
        <v>782</v>
      </c>
      <c r="D1049" t="s">
        <v>25</v>
      </c>
      <c r="E1049">
        <v>150</v>
      </c>
      <c r="F1049" t="s">
        <v>317</v>
      </c>
    </row>
    <row r="1050" spans="1:6" x14ac:dyDescent="0.25">
      <c r="A1050">
        <v>334</v>
      </c>
      <c r="B1050" t="s">
        <v>781</v>
      </c>
      <c r="C1050" t="s">
        <v>782</v>
      </c>
      <c r="D1050" t="s">
        <v>68</v>
      </c>
      <c r="E1050">
        <v>150</v>
      </c>
      <c r="F1050" t="s">
        <v>317</v>
      </c>
    </row>
    <row r="1051" spans="1:6" x14ac:dyDescent="0.25">
      <c r="A1051">
        <v>362</v>
      </c>
      <c r="B1051" t="s">
        <v>783</v>
      </c>
      <c r="C1051" t="s">
        <v>784</v>
      </c>
      <c r="D1051" t="s">
        <v>87</v>
      </c>
      <c r="E1051">
        <v>800</v>
      </c>
      <c r="F1051" t="s">
        <v>480</v>
      </c>
    </row>
    <row r="1052" spans="1:6" x14ac:dyDescent="0.25">
      <c r="A1052">
        <v>362</v>
      </c>
      <c r="B1052" t="s">
        <v>783</v>
      </c>
      <c r="C1052" t="s">
        <v>784</v>
      </c>
      <c r="D1052" t="s">
        <v>26</v>
      </c>
      <c r="E1052">
        <v>800</v>
      </c>
      <c r="F1052" t="s">
        <v>480</v>
      </c>
    </row>
    <row r="1053" spans="1:6" x14ac:dyDescent="0.25">
      <c r="A1053">
        <v>362</v>
      </c>
      <c r="B1053" t="s">
        <v>783</v>
      </c>
      <c r="C1053" t="s">
        <v>784</v>
      </c>
      <c r="D1053" t="s">
        <v>785</v>
      </c>
      <c r="E1053">
        <v>800</v>
      </c>
      <c r="F1053" t="s">
        <v>480</v>
      </c>
    </row>
    <row r="1054" spans="1:6" x14ac:dyDescent="0.25">
      <c r="A1054">
        <v>362</v>
      </c>
      <c r="B1054" t="s">
        <v>783</v>
      </c>
      <c r="C1054" t="s">
        <v>784</v>
      </c>
      <c r="D1054" t="s">
        <v>235</v>
      </c>
      <c r="E1054">
        <v>800</v>
      </c>
      <c r="F1054" t="s">
        <v>480</v>
      </c>
    </row>
    <row r="1055" spans="1:6" x14ac:dyDescent="0.25">
      <c r="A1055">
        <v>931</v>
      </c>
      <c r="B1055" t="s">
        <v>786</v>
      </c>
      <c r="C1055" t="s">
        <v>787</v>
      </c>
      <c r="D1055" t="s">
        <v>57</v>
      </c>
      <c r="E1055">
        <v>200</v>
      </c>
      <c r="F1055" t="s">
        <v>238</v>
      </c>
    </row>
    <row r="1056" spans="1:6" x14ac:dyDescent="0.25">
      <c r="A1056">
        <v>931</v>
      </c>
      <c r="B1056" t="s">
        <v>786</v>
      </c>
      <c r="C1056" t="s">
        <v>787</v>
      </c>
      <c r="D1056" t="s">
        <v>26</v>
      </c>
      <c r="E1056">
        <v>200</v>
      </c>
      <c r="F1056" t="s">
        <v>238</v>
      </c>
    </row>
    <row r="1057" spans="1:6" x14ac:dyDescent="0.25">
      <c r="A1057">
        <v>931</v>
      </c>
      <c r="B1057" t="s">
        <v>786</v>
      </c>
      <c r="C1057" t="s">
        <v>787</v>
      </c>
      <c r="D1057" t="s">
        <v>17</v>
      </c>
      <c r="E1057">
        <v>200</v>
      </c>
      <c r="F1057" t="s">
        <v>238</v>
      </c>
    </row>
    <row r="1058" spans="1:6" x14ac:dyDescent="0.25">
      <c r="A1058">
        <v>165</v>
      </c>
      <c r="B1058" t="s">
        <v>788</v>
      </c>
      <c r="C1058" t="s">
        <v>789</v>
      </c>
      <c r="D1058" t="s">
        <v>271</v>
      </c>
      <c r="E1058">
        <v>170</v>
      </c>
      <c r="F1058" t="s">
        <v>790</v>
      </c>
    </row>
    <row r="1059" spans="1:6" x14ac:dyDescent="0.25">
      <c r="A1059">
        <v>165</v>
      </c>
      <c r="B1059" t="s">
        <v>788</v>
      </c>
      <c r="C1059" t="s">
        <v>789</v>
      </c>
      <c r="D1059" t="s">
        <v>17</v>
      </c>
      <c r="E1059">
        <v>170</v>
      </c>
      <c r="F1059" t="s">
        <v>790</v>
      </c>
    </row>
    <row r="1060" spans="1:6" x14ac:dyDescent="0.25">
      <c r="A1060">
        <v>237</v>
      </c>
      <c r="B1060" t="s">
        <v>791</v>
      </c>
      <c r="C1060" t="s">
        <v>792</v>
      </c>
      <c r="D1060" t="s">
        <v>52</v>
      </c>
      <c r="E1060">
        <v>200</v>
      </c>
      <c r="F1060" t="s">
        <v>793</v>
      </c>
    </row>
    <row r="1061" spans="1:6" x14ac:dyDescent="0.25">
      <c r="A1061">
        <v>336</v>
      </c>
      <c r="B1061" t="s">
        <v>794</v>
      </c>
      <c r="C1061" t="s">
        <v>795</v>
      </c>
      <c r="D1061" t="s">
        <v>8</v>
      </c>
      <c r="E1061">
        <v>200</v>
      </c>
      <c r="F1061" t="s">
        <v>127</v>
      </c>
    </row>
    <row r="1062" spans="1:6" x14ac:dyDescent="0.25">
      <c r="A1062">
        <v>337</v>
      </c>
      <c r="B1062" t="s">
        <v>796</v>
      </c>
      <c r="C1062" t="s">
        <v>797</v>
      </c>
      <c r="D1062" t="s">
        <v>212</v>
      </c>
      <c r="E1062">
        <v>230</v>
      </c>
      <c r="F1062" t="s">
        <v>141</v>
      </c>
    </row>
    <row r="1063" spans="1:6" x14ac:dyDescent="0.25">
      <c r="A1063">
        <v>337</v>
      </c>
      <c r="B1063" t="s">
        <v>796</v>
      </c>
      <c r="C1063" t="s">
        <v>797</v>
      </c>
      <c r="D1063" t="s">
        <v>44</v>
      </c>
      <c r="E1063">
        <v>230</v>
      </c>
      <c r="F1063" t="s">
        <v>141</v>
      </c>
    </row>
    <row r="1064" spans="1:6" x14ac:dyDescent="0.25">
      <c r="A1064">
        <v>337</v>
      </c>
      <c r="B1064" t="s">
        <v>796</v>
      </c>
      <c r="C1064" t="s">
        <v>797</v>
      </c>
      <c r="D1064" t="s">
        <v>93</v>
      </c>
      <c r="E1064">
        <v>230</v>
      </c>
      <c r="F1064" t="s">
        <v>141</v>
      </c>
    </row>
    <row r="1065" spans="1:6" x14ac:dyDescent="0.25">
      <c r="A1065">
        <v>337</v>
      </c>
      <c r="B1065" t="s">
        <v>796</v>
      </c>
      <c r="C1065" t="s">
        <v>797</v>
      </c>
      <c r="D1065" t="s">
        <v>16</v>
      </c>
      <c r="E1065">
        <v>230</v>
      </c>
      <c r="F1065" t="s">
        <v>141</v>
      </c>
    </row>
    <row r="1066" spans="1:6" x14ac:dyDescent="0.25">
      <c r="A1066">
        <v>338</v>
      </c>
      <c r="B1066" t="s">
        <v>609</v>
      </c>
      <c r="C1066" t="s">
        <v>610</v>
      </c>
      <c r="D1066" t="s">
        <v>101</v>
      </c>
      <c r="E1066">
        <v>299</v>
      </c>
      <c r="F1066" t="s">
        <v>49</v>
      </c>
    </row>
    <row r="1067" spans="1:6" x14ac:dyDescent="0.25">
      <c r="A1067">
        <v>339</v>
      </c>
      <c r="B1067" t="s">
        <v>798</v>
      </c>
      <c r="C1067" t="s">
        <v>799</v>
      </c>
      <c r="D1067" t="s">
        <v>800</v>
      </c>
      <c r="E1067">
        <v>300</v>
      </c>
      <c r="F1067" t="s">
        <v>20</v>
      </c>
    </row>
    <row r="1068" spans="1:6" x14ac:dyDescent="0.25">
      <c r="A1068">
        <v>339</v>
      </c>
      <c r="B1068" t="s">
        <v>798</v>
      </c>
      <c r="C1068" t="s">
        <v>799</v>
      </c>
      <c r="D1068" t="s">
        <v>627</v>
      </c>
      <c r="E1068">
        <v>300</v>
      </c>
      <c r="F1068" t="s">
        <v>20</v>
      </c>
    </row>
    <row r="1069" spans="1:6" x14ac:dyDescent="0.25">
      <c r="A1069">
        <v>339</v>
      </c>
      <c r="B1069" t="s">
        <v>798</v>
      </c>
      <c r="C1069" t="s">
        <v>799</v>
      </c>
      <c r="D1069" t="s">
        <v>44</v>
      </c>
      <c r="E1069">
        <v>300</v>
      </c>
      <c r="F1069" t="s">
        <v>20</v>
      </c>
    </row>
    <row r="1070" spans="1:6" x14ac:dyDescent="0.25">
      <c r="A1070">
        <v>339</v>
      </c>
      <c r="B1070" t="s">
        <v>798</v>
      </c>
      <c r="C1070" t="s">
        <v>799</v>
      </c>
      <c r="D1070" t="s">
        <v>38</v>
      </c>
      <c r="E1070">
        <v>300</v>
      </c>
      <c r="F1070" t="s">
        <v>20</v>
      </c>
    </row>
    <row r="1071" spans="1:6" x14ac:dyDescent="0.25">
      <c r="A1071">
        <v>340</v>
      </c>
      <c r="B1071" t="s">
        <v>801</v>
      </c>
      <c r="C1071" t="s">
        <v>802</v>
      </c>
      <c r="D1071" t="s">
        <v>90</v>
      </c>
      <c r="E1071">
        <v>300</v>
      </c>
      <c r="F1071" t="s">
        <v>144</v>
      </c>
    </row>
    <row r="1072" spans="1:6" x14ac:dyDescent="0.25">
      <c r="A1072">
        <v>340</v>
      </c>
      <c r="B1072" t="s">
        <v>801</v>
      </c>
      <c r="C1072" t="s">
        <v>802</v>
      </c>
      <c r="D1072" t="s">
        <v>628</v>
      </c>
      <c r="E1072">
        <v>300</v>
      </c>
      <c r="F1072" t="s">
        <v>144</v>
      </c>
    </row>
    <row r="1073" spans="1:6" x14ac:dyDescent="0.25">
      <c r="A1073">
        <v>340</v>
      </c>
      <c r="B1073" t="s">
        <v>801</v>
      </c>
      <c r="C1073" t="s">
        <v>802</v>
      </c>
      <c r="D1073" t="s">
        <v>16</v>
      </c>
      <c r="E1073">
        <v>300</v>
      </c>
      <c r="F1073" t="s">
        <v>144</v>
      </c>
    </row>
    <row r="1074" spans="1:6" x14ac:dyDescent="0.25">
      <c r="A1074">
        <v>340</v>
      </c>
      <c r="B1074" t="s">
        <v>801</v>
      </c>
      <c r="C1074" t="s">
        <v>802</v>
      </c>
      <c r="D1074" t="s">
        <v>25</v>
      </c>
      <c r="E1074">
        <v>300</v>
      </c>
      <c r="F1074" t="s">
        <v>144</v>
      </c>
    </row>
    <row r="1075" spans="1:6" x14ac:dyDescent="0.25">
      <c r="A1075">
        <v>340</v>
      </c>
      <c r="B1075" t="s">
        <v>801</v>
      </c>
      <c r="C1075" t="s">
        <v>802</v>
      </c>
      <c r="D1075" t="s">
        <v>17</v>
      </c>
      <c r="E1075">
        <v>300</v>
      </c>
      <c r="F1075" t="s">
        <v>144</v>
      </c>
    </row>
    <row r="1076" spans="1:6" x14ac:dyDescent="0.25">
      <c r="A1076">
        <v>340</v>
      </c>
      <c r="B1076" t="s">
        <v>801</v>
      </c>
      <c r="C1076" t="s">
        <v>802</v>
      </c>
      <c r="D1076" t="s">
        <v>627</v>
      </c>
      <c r="E1076">
        <v>300</v>
      </c>
      <c r="F1076" t="s">
        <v>144</v>
      </c>
    </row>
    <row r="1077" spans="1:6" x14ac:dyDescent="0.25">
      <c r="A1077">
        <v>340</v>
      </c>
      <c r="B1077" t="s">
        <v>801</v>
      </c>
      <c r="C1077" t="s">
        <v>802</v>
      </c>
      <c r="D1077" t="s">
        <v>803</v>
      </c>
      <c r="E1077">
        <v>300</v>
      </c>
      <c r="F1077" t="s">
        <v>144</v>
      </c>
    </row>
    <row r="1078" spans="1:6" x14ac:dyDescent="0.25">
      <c r="A1078">
        <v>341</v>
      </c>
      <c r="B1078" t="s">
        <v>804</v>
      </c>
      <c r="C1078" t="s">
        <v>805</v>
      </c>
      <c r="D1078" t="s">
        <v>8</v>
      </c>
      <c r="E1078">
        <v>200</v>
      </c>
      <c r="F1078" t="s">
        <v>317</v>
      </c>
    </row>
    <row r="1079" spans="1:6" x14ac:dyDescent="0.25">
      <c r="A1079">
        <v>341</v>
      </c>
      <c r="B1079" t="s">
        <v>804</v>
      </c>
      <c r="C1079" t="s">
        <v>805</v>
      </c>
      <c r="D1079" t="s">
        <v>17</v>
      </c>
      <c r="E1079">
        <v>200</v>
      </c>
      <c r="F1079" t="s">
        <v>317</v>
      </c>
    </row>
    <row r="1080" spans="1:6" x14ac:dyDescent="0.25">
      <c r="A1080">
        <v>342</v>
      </c>
      <c r="B1080" t="s">
        <v>806</v>
      </c>
      <c r="C1080" t="s">
        <v>807</v>
      </c>
      <c r="D1080" t="s">
        <v>90</v>
      </c>
      <c r="E1080">
        <v>200</v>
      </c>
      <c r="F1080" t="s">
        <v>317</v>
      </c>
    </row>
    <row r="1081" spans="1:6" x14ac:dyDescent="0.25">
      <c r="A1081">
        <v>343</v>
      </c>
      <c r="B1081" t="s">
        <v>808</v>
      </c>
      <c r="C1081" t="s">
        <v>809</v>
      </c>
      <c r="D1081" t="s">
        <v>534</v>
      </c>
      <c r="E1081">
        <v>700</v>
      </c>
      <c r="F1081" t="s">
        <v>49</v>
      </c>
    </row>
    <row r="1082" spans="1:6" x14ac:dyDescent="0.25">
      <c r="A1082">
        <v>343</v>
      </c>
      <c r="B1082" t="s">
        <v>808</v>
      </c>
      <c r="C1082" t="s">
        <v>809</v>
      </c>
      <c r="D1082" t="s">
        <v>467</v>
      </c>
      <c r="E1082">
        <v>700</v>
      </c>
      <c r="F1082" t="s">
        <v>49</v>
      </c>
    </row>
    <row r="1083" spans="1:6" x14ac:dyDescent="0.25">
      <c r="A1083">
        <v>344</v>
      </c>
      <c r="B1083" t="s">
        <v>810</v>
      </c>
      <c r="C1083" t="s">
        <v>811</v>
      </c>
      <c r="D1083" t="s">
        <v>8</v>
      </c>
      <c r="E1083">
        <v>150</v>
      </c>
      <c r="F1083" t="s">
        <v>389</v>
      </c>
    </row>
    <row r="1084" spans="1:6" x14ac:dyDescent="0.25">
      <c r="A1084">
        <v>345</v>
      </c>
      <c r="B1084" t="s">
        <v>812</v>
      </c>
      <c r="C1084" t="s">
        <v>813</v>
      </c>
      <c r="D1084" t="s">
        <v>8</v>
      </c>
      <c r="E1084">
        <v>400</v>
      </c>
      <c r="F1084" t="s">
        <v>317</v>
      </c>
    </row>
    <row r="1085" spans="1:6" x14ac:dyDescent="0.25">
      <c r="A1085">
        <v>345</v>
      </c>
      <c r="B1085" t="s">
        <v>812</v>
      </c>
      <c r="C1085" t="s">
        <v>813</v>
      </c>
      <c r="D1085" t="s">
        <v>38</v>
      </c>
      <c r="E1085">
        <v>400</v>
      </c>
      <c r="F1085" t="s">
        <v>317</v>
      </c>
    </row>
    <row r="1086" spans="1:6" x14ac:dyDescent="0.25">
      <c r="A1086">
        <v>346</v>
      </c>
      <c r="B1086" t="s">
        <v>814</v>
      </c>
      <c r="C1086" t="s">
        <v>815</v>
      </c>
      <c r="D1086" t="s">
        <v>8</v>
      </c>
      <c r="E1086">
        <v>200</v>
      </c>
      <c r="F1086" t="s">
        <v>213</v>
      </c>
    </row>
    <row r="1087" spans="1:6" x14ac:dyDescent="0.25">
      <c r="A1087">
        <v>347</v>
      </c>
      <c r="B1087" t="s">
        <v>816</v>
      </c>
      <c r="C1087" t="s">
        <v>817</v>
      </c>
      <c r="D1087" t="s">
        <v>42</v>
      </c>
      <c r="E1087">
        <v>5</v>
      </c>
      <c r="F1087" t="s">
        <v>49</v>
      </c>
    </row>
    <row r="1088" spans="1:6" x14ac:dyDescent="0.25">
      <c r="A1088">
        <v>347</v>
      </c>
      <c r="B1088" t="s">
        <v>816</v>
      </c>
      <c r="C1088" t="s">
        <v>817</v>
      </c>
      <c r="D1088" t="s">
        <v>568</v>
      </c>
      <c r="E1088">
        <v>5</v>
      </c>
      <c r="F1088" t="s">
        <v>49</v>
      </c>
    </row>
    <row r="1089" spans="1:6" x14ac:dyDescent="0.25">
      <c r="A1089">
        <v>347</v>
      </c>
      <c r="B1089" t="s">
        <v>816</v>
      </c>
      <c r="C1089" t="s">
        <v>817</v>
      </c>
      <c r="D1089" t="s">
        <v>44</v>
      </c>
      <c r="E1089">
        <v>5</v>
      </c>
      <c r="F1089" t="s">
        <v>49</v>
      </c>
    </row>
    <row r="1090" spans="1:6" x14ac:dyDescent="0.25">
      <c r="A1090">
        <v>347</v>
      </c>
      <c r="B1090" t="s">
        <v>816</v>
      </c>
      <c r="C1090" t="s">
        <v>817</v>
      </c>
      <c r="D1090" t="s">
        <v>68</v>
      </c>
      <c r="E1090">
        <v>5</v>
      </c>
      <c r="F1090" t="s">
        <v>49</v>
      </c>
    </row>
    <row r="1091" spans="1:6" x14ac:dyDescent="0.25">
      <c r="A1091">
        <v>347</v>
      </c>
      <c r="B1091" t="s">
        <v>816</v>
      </c>
      <c r="C1091" t="s">
        <v>817</v>
      </c>
      <c r="D1091" t="s">
        <v>16</v>
      </c>
      <c r="E1091">
        <v>5</v>
      </c>
      <c r="F1091" t="s">
        <v>49</v>
      </c>
    </row>
    <row r="1092" spans="1:6" x14ac:dyDescent="0.25">
      <c r="A1092">
        <v>347</v>
      </c>
      <c r="B1092" t="s">
        <v>816</v>
      </c>
      <c r="C1092" t="s">
        <v>817</v>
      </c>
      <c r="D1092" t="s">
        <v>38</v>
      </c>
      <c r="E1092">
        <v>5</v>
      </c>
      <c r="F1092" t="s">
        <v>49</v>
      </c>
    </row>
    <row r="1093" spans="1:6" x14ac:dyDescent="0.25">
      <c r="A1093">
        <v>347</v>
      </c>
      <c r="B1093" t="s">
        <v>816</v>
      </c>
      <c r="C1093" t="s">
        <v>817</v>
      </c>
      <c r="D1093" t="s">
        <v>25</v>
      </c>
      <c r="E1093">
        <v>5</v>
      </c>
      <c r="F1093" t="s">
        <v>49</v>
      </c>
    </row>
    <row r="1094" spans="1:6" x14ac:dyDescent="0.25">
      <c r="A1094">
        <v>347</v>
      </c>
      <c r="B1094" t="s">
        <v>816</v>
      </c>
      <c r="C1094" t="s">
        <v>817</v>
      </c>
      <c r="D1094" t="s">
        <v>750</v>
      </c>
      <c r="E1094">
        <v>5</v>
      </c>
      <c r="F1094" t="s">
        <v>49</v>
      </c>
    </row>
    <row r="1095" spans="1:6" x14ac:dyDescent="0.25">
      <c r="A1095">
        <v>348</v>
      </c>
      <c r="B1095" t="s">
        <v>818</v>
      </c>
      <c r="C1095" t="s">
        <v>819</v>
      </c>
      <c r="D1095" t="s">
        <v>271</v>
      </c>
      <c r="E1095">
        <v>150</v>
      </c>
      <c r="F1095" t="s">
        <v>84</v>
      </c>
    </row>
    <row r="1096" spans="1:6" x14ac:dyDescent="0.25">
      <c r="A1096">
        <v>348</v>
      </c>
      <c r="B1096" t="s">
        <v>818</v>
      </c>
      <c r="C1096" t="s">
        <v>819</v>
      </c>
      <c r="D1096" t="s">
        <v>54</v>
      </c>
      <c r="E1096">
        <v>150</v>
      </c>
      <c r="F1096" t="s">
        <v>84</v>
      </c>
    </row>
    <row r="1097" spans="1:6" x14ac:dyDescent="0.25">
      <c r="A1097">
        <v>348</v>
      </c>
      <c r="B1097" t="s">
        <v>818</v>
      </c>
      <c r="C1097" t="s">
        <v>819</v>
      </c>
      <c r="D1097" t="s">
        <v>79</v>
      </c>
      <c r="E1097">
        <v>150</v>
      </c>
      <c r="F1097" t="s">
        <v>84</v>
      </c>
    </row>
    <row r="1098" spans="1:6" x14ac:dyDescent="0.25">
      <c r="A1098">
        <v>349</v>
      </c>
      <c r="B1098" t="s">
        <v>820</v>
      </c>
      <c r="C1098" t="s">
        <v>821</v>
      </c>
      <c r="D1098" t="s">
        <v>822</v>
      </c>
      <c r="E1098">
        <v>300</v>
      </c>
      <c r="F1098" t="s">
        <v>762</v>
      </c>
    </row>
    <row r="1099" spans="1:6" x14ac:dyDescent="0.25">
      <c r="A1099">
        <v>349</v>
      </c>
      <c r="B1099" t="s">
        <v>820</v>
      </c>
      <c r="C1099" t="s">
        <v>821</v>
      </c>
      <c r="D1099" t="s">
        <v>14</v>
      </c>
      <c r="E1099">
        <v>300</v>
      </c>
      <c r="F1099" t="s">
        <v>762</v>
      </c>
    </row>
    <row r="1100" spans="1:6" x14ac:dyDescent="0.25">
      <c r="A1100">
        <v>350</v>
      </c>
      <c r="B1100" t="s">
        <v>823</v>
      </c>
      <c r="C1100" t="s">
        <v>824</v>
      </c>
      <c r="D1100" t="s">
        <v>90</v>
      </c>
      <c r="E1100">
        <v>250</v>
      </c>
      <c r="F1100" t="s">
        <v>141</v>
      </c>
    </row>
    <row r="1101" spans="1:6" x14ac:dyDescent="0.25">
      <c r="A1101">
        <v>351</v>
      </c>
      <c r="B1101" t="s">
        <v>825</v>
      </c>
      <c r="C1101" t="s">
        <v>826</v>
      </c>
      <c r="D1101" t="s">
        <v>57</v>
      </c>
      <c r="E1101">
        <v>200</v>
      </c>
      <c r="F1101" t="s">
        <v>53</v>
      </c>
    </row>
    <row r="1102" spans="1:6" x14ac:dyDescent="0.25">
      <c r="A1102">
        <v>351</v>
      </c>
      <c r="B1102" t="s">
        <v>825</v>
      </c>
      <c r="C1102" t="s">
        <v>826</v>
      </c>
      <c r="D1102" t="s">
        <v>276</v>
      </c>
      <c r="E1102">
        <v>200</v>
      </c>
      <c r="F1102" t="s">
        <v>53</v>
      </c>
    </row>
    <row r="1103" spans="1:6" x14ac:dyDescent="0.25">
      <c r="A1103">
        <v>351</v>
      </c>
      <c r="B1103" t="s">
        <v>825</v>
      </c>
      <c r="C1103" t="s">
        <v>826</v>
      </c>
      <c r="D1103" t="s">
        <v>68</v>
      </c>
      <c r="E1103">
        <v>200</v>
      </c>
      <c r="F1103" t="s">
        <v>53</v>
      </c>
    </row>
    <row r="1104" spans="1:6" x14ac:dyDescent="0.25">
      <c r="A1104">
        <v>352</v>
      </c>
      <c r="B1104" t="s">
        <v>827</v>
      </c>
      <c r="C1104" t="s">
        <v>828</v>
      </c>
      <c r="D1104" t="s">
        <v>224</v>
      </c>
      <c r="E1104">
        <v>150</v>
      </c>
      <c r="F1104" t="s">
        <v>477</v>
      </c>
    </row>
    <row r="1105" spans="1:6" x14ac:dyDescent="0.25">
      <c r="A1105">
        <v>352</v>
      </c>
      <c r="B1105" t="s">
        <v>827</v>
      </c>
      <c r="C1105" t="s">
        <v>828</v>
      </c>
      <c r="D1105" t="s">
        <v>14</v>
      </c>
      <c r="E1105">
        <v>150</v>
      </c>
      <c r="F1105" t="s">
        <v>477</v>
      </c>
    </row>
    <row r="1106" spans="1:6" x14ac:dyDescent="0.25">
      <c r="A1106">
        <v>352</v>
      </c>
      <c r="B1106" t="s">
        <v>827</v>
      </c>
      <c r="C1106" t="s">
        <v>828</v>
      </c>
      <c r="D1106" t="s">
        <v>17</v>
      </c>
      <c r="E1106">
        <v>150</v>
      </c>
      <c r="F1106" t="s">
        <v>477</v>
      </c>
    </row>
    <row r="1107" spans="1:6" x14ac:dyDescent="0.25">
      <c r="A1107">
        <v>353</v>
      </c>
      <c r="B1107" t="s">
        <v>829</v>
      </c>
      <c r="C1107" t="s">
        <v>830</v>
      </c>
      <c r="D1107" t="s">
        <v>831</v>
      </c>
      <c r="E1107">
        <v>100</v>
      </c>
      <c r="F1107" t="s">
        <v>120</v>
      </c>
    </row>
    <row r="1108" spans="1:6" x14ac:dyDescent="0.25">
      <c r="A1108">
        <v>353</v>
      </c>
      <c r="B1108" t="s">
        <v>829</v>
      </c>
      <c r="C1108" t="s">
        <v>830</v>
      </c>
      <c r="D1108" t="s">
        <v>79</v>
      </c>
      <c r="E1108">
        <v>100</v>
      </c>
      <c r="F1108" t="s">
        <v>120</v>
      </c>
    </row>
    <row r="1109" spans="1:6" x14ac:dyDescent="0.25">
      <c r="A1109">
        <v>354</v>
      </c>
      <c r="B1109" t="s">
        <v>832</v>
      </c>
      <c r="C1109" t="s">
        <v>833</v>
      </c>
      <c r="D1109" t="s">
        <v>366</v>
      </c>
      <c r="E1109">
        <v>200</v>
      </c>
      <c r="F1109" t="s">
        <v>73</v>
      </c>
    </row>
    <row r="1110" spans="1:6" x14ac:dyDescent="0.25">
      <c r="A1110">
        <v>354</v>
      </c>
      <c r="B1110" t="s">
        <v>832</v>
      </c>
      <c r="C1110" t="s">
        <v>833</v>
      </c>
      <c r="D1110" t="s">
        <v>14</v>
      </c>
      <c r="E1110">
        <v>200</v>
      </c>
      <c r="F1110" t="s">
        <v>73</v>
      </c>
    </row>
    <row r="1111" spans="1:6" x14ac:dyDescent="0.25">
      <c r="A1111">
        <v>354</v>
      </c>
      <c r="B1111" t="s">
        <v>832</v>
      </c>
      <c r="C1111" t="s">
        <v>833</v>
      </c>
      <c r="D1111" t="s">
        <v>25</v>
      </c>
      <c r="E1111">
        <v>200</v>
      </c>
      <c r="F1111" t="s">
        <v>73</v>
      </c>
    </row>
    <row r="1112" spans="1:6" x14ac:dyDescent="0.25">
      <c r="A1112">
        <v>354</v>
      </c>
      <c r="B1112" t="s">
        <v>832</v>
      </c>
      <c r="C1112" t="s">
        <v>833</v>
      </c>
      <c r="D1112" t="s">
        <v>39</v>
      </c>
      <c r="E1112">
        <v>200</v>
      </c>
      <c r="F1112" t="s">
        <v>73</v>
      </c>
    </row>
    <row r="1113" spans="1:6" x14ac:dyDescent="0.25">
      <c r="A1113">
        <v>355</v>
      </c>
      <c r="B1113" t="s">
        <v>834</v>
      </c>
      <c r="C1113" t="s">
        <v>835</v>
      </c>
      <c r="D1113" t="s">
        <v>8</v>
      </c>
      <c r="E1113">
        <v>100</v>
      </c>
      <c r="F1113" t="s">
        <v>30</v>
      </c>
    </row>
    <row r="1114" spans="1:6" x14ac:dyDescent="0.25">
      <c r="A1114">
        <v>356</v>
      </c>
      <c r="B1114" t="s">
        <v>836</v>
      </c>
      <c r="C1114" t="s">
        <v>837</v>
      </c>
      <c r="D1114" t="s">
        <v>8</v>
      </c>
      <c r="E1114">
        <v>150</v>
      </c>
      <c r="F1114" t="s">
        <v>9</v>
      </c>
    </row>
    <row r="1115" spans="1:6" x14ac:dyDescent="0.25">
      <c r="A1115">
        <v>357</v>
      </c>
      <c r="B1115" t="s">
        <v>838</v>
      </c>
      <c r="C1115" t="s">
        <v>839</v>
      </c>
      <c r="D1115" t="s">
        <v>366</v>
      </c>
      <c r="E1115">
        <v>250</v>
      </c>
      <c r="F1115" t="s">
        <v>9</v>
      </c>
    </row>
    <row r="1116" spans="1:6" x14ac:dyDescent="0.25">
      <c r="A1116">
        <v>358</v>
      </c>
      <c r="B1116" t="s">
        <v>840</v>
      </c>
      <c r="C1116" t="s">
        <v>841</v>
      </c>
      <c r="D1116" t="s">
        <v>251</v>
      </c>
      <c r="E1116">
        <v>350</v>
      </c>
      <c r="F1116" t="s">
        <v>842</v>
      </c>
    </row>
    <row r="1117" spans="1:6" x14ac:dyDescent="0.25">
      <c r="A1117">
        <v>358</v>
      </c>
      <c r="B1117" t="s">
        <v>840</v>
      </c>
      <c r="C1117" t="s">
        <v>841</v>
      </c>
      <c r="D1117" t="s">
        <v>16</v>
      </c>
      <c r="E1117">
        <v>350</v>
      </c>
      <c r="F1117" t="s">
        <v>842</v>
      </c>
    </row>
    <row r="1118" spans="1:6" x14ac:dyDescent="0.25">
      <c r="A1118">
        <v>358</v>
      </c>
      <c r="B1118" t="s">
        <v>840</v>
      </c>
      <c r="C1118" t="s">
        <v>841</v>
      </c>
      <c r="D1118" t="s">
        <v>14</v>
      </c>
      <c r="E1118">
        <v>350</v>
      </c>
      <c r="F1118" t="s">
        <v>842</v>
      </c>
    </row>
    <row r="1119" spans="1:6" x14ac:dyDescent="0.25">
      <c r="A1119">
        <v>358</v>
      </c>
      <c r="B1119" t="s">
        <v>840</v>
      </c>
      <c r="C1119" t="s">
        <v>841</v>
      </c>
      <c r="D1119" t="s">
        <v>234</v>
      </c>
      <c r="E1119">
        <v>350</v>
      </c>
      <c r="F1119" t="s">
        <v>842</v>
      </c>
    </row>
    <row r="1120" spans="1:6" x14ac:dyDescent="0.25">
      <c r="A1120">
        <v>358</v>
      </c>
      <c r="B1120" t="s">
        <v>840</v>
      </c>
      <c r="C1120" t="s">
        <v>841</v>
      </c>
      <c r="D1120" t="s">
        <v>445</v>
      </c>
      <c r="E1120">
        <v>350</v>
      </c>
      <c r="F1120" t="s">
        <v>842</v>
      </c>
    </row>
    <row r="1121" spans="1:6" x14ac:dyDescent="0.25">
      <c r="A1121">
        <v>358</v>
      </c>
      <c r="B1121" t="s">
        <v>840</v>
      </c>
      <c r="C1121" t="s">
        <v>841</v>
      </c>
      <c r="D1121" t="s">
        <v>227</v>
      </c>
      <c r="E1121">
        <v>350</v>
      </c>
      <c r="F1121" t="s">
        <v>842</v>
      </c>
    </row>
    <row r="1122" spans="1:6" x14ac:dyDescent="0.25">
      <c r="A1122">
        <v>358</v>
      </c>
      <c r="B1122" t="s">
        <v>840</v>
      </c>
      <c r="C1122" t="s">
        <v>841</v>
      </c>
      <c r="D1122" t="s">
        <v>161</v>
      </c>
      <c r="E1122">
        <v>350</v>
      </c>
      <c r="F1122" t="s">
        <v>842</v>
      </c>
    </row>
    <row r="1123" spans="1:6" x14ac:dyDescent="0.25">
      <c r="A1123">
        <v>358</v>
      </c>
      <c r="B1123" t="s">
        <v>840</v>
      </c>
      <c r="C1123" t="s">
        <v>841</v>
      </c>
      <c r="D1123" t="s">
        <v>17</v>
      </c>
      <c r="E1123">
        <v>350</v>
      </c>
      <c r="F1123" t="s">
        <v>842</v>
      </c>
    </row>
    <row r="1124" spans="1:6" x14ac:dyDescent="0.25">
      <c r="A1124">
        <v>358</v>
      </c>
      <c r="B1124" t="s">
        <v>840</v>
      </c>
      <c r="C1124" t="s">
        <v>841</v>
      </c>
      <c r="D1124" t="s">
        <v>843</v>
      </c>
      <c r="E1124">
        <v>350</v>
      </c>
      <c r="F1124" t="s">
        <v>842</v>
      </c>
    </row>
    <row r="1125" spans="1:6" x14ac:dyDescent="0.25">
      <c r="A1125">
        <v>237</v>
      </c>
      <c r="B1125" t="s">
        <v>791</v>
      </c>
      <c r="C1125" t="s">
        <v>792</v>
      </c>
      <c r="D1125" t="s">
        <v>97</v>
      </c>
      <c r="E1125">
        <v>200</v>
      </c>
      <c r="F1125" t="s">
        <v>793</v>
      </c>
    </row>
    <row r="1126" spans="1:6" x14ac:dyDescent="0.25">
      <c r="A1126">
        <v>237</v>
      </c>
      <c r="B1126" t="s">
        <v>791</v>
      </c>
      <c r="C1126" t="s">
        <v>792</v>
      </c>
      <c r="D1126" t="s">
        <v>25</v>
      </c>
      <c r="E1126">
        <v>200</v>
      </c>
      <c r="F1126" t="s">
        <v>793</v>
      </c>
    </row>
    <row r="1127" spans="1:6" x14ac:dyDescent="0.25">
      <c r="A1127">
        <v>237</v>
      </c>
      <c r="B1127" t="s">
        <v>791</v>
      </c>
      <c r="C1127" t="s">
        <v>792</v>
      </c>
      <c r="D1127" t="s">
        <v>467</v>
      </c>
      <c r="E1127">
        <v>200</v>
      </c>
      <c r="F1127" t="s">
        <v>793</v>
      </c>
    </row>
    <row r="1128" spans="1:6" x14ac:dyDescent="0.25">
      <c r="A1128">
        <v>360</v>
      </c>
      <c r="B1128" t="s">
        <v>844</v>
      </c>
      <c r="C1128" t="s">
        <v>845</v>
      </c>
      <c r="D1128" t="s">
        <v>8</v>
      </c>
      <c r="E1128">
        <v>100</v>
      </c>
      <c r="F1128" t="s">
        <v>30</v>
      </c>
    </row>
    <row r="1129" spans="1:6" x14ac:dyDescent="0.25">
      <c r="A1129">
        <v>360</v>
      </c>
      <c r="B1129" t="s">
        <v>844</v>
      </c>
      <c r="C1129" t="s">
        <v>845</v>
      </c>
      <c r="D1129" t="s">
        <v>17</v>
      </c>
      <c r="E1129">
        <v>100</v>
      </c>
      <c r="F1129" t="s">
        <v>30</v>
      </c>
    </row>
    <row r="1130" spans="1:6" x14ac:dyDescent="0.25">
      <c r="A1130">
        <v>361</v>
      </c>
      <c r="B1130" t="s">
        <v>846</v>
      </c>
      <c r="C1130" t="s">
        <v>847</v>
      </c>
      <c r="D1130" t="s">
        <v>42</v>
      </c>
      <c r="E1130">
        <v>150</v>
      </c>
      <c r="F1130" t="s">
        <v>13</v>
      </c>
    </row>
    <row r="1131" spans="1:6" x14ac:dyDescent="0.25">
      <c r="A1131">
        <v>361</v>
      </c>
      <c r="B1131" t="s">
        <v>846</v>
      </c>
      <c r="C1131" t="s">
        <v>847</v>
      </c>
      <c r="D1131" t="s">
        <v>44</v>
      </c>
      <c r="E1131">
        <v>150</v>
      </c>
      <c r="F1131" t="s">
        <v>13</v>
      </c>
    </row>
    <row r="1132" spans="1:6" x14ac:dyDescent="0.25">
      <c r="A1132">
        <v>361</v>
      </c>
      <c r="B1132" t="s">
        <v>846</v>
      </c>
      <c r="C1132" t="s">
        <v>847</v>
      </c>
      <c r="D1132" t="s">
        <v>16</v>
      </c>
      <c r="E1132">
        <v>150</v>
      </c>
      <c r="F1132" t="s">
        <v>13</v>
      </c>
    </row>
    <row r="1133" spans="1:6" x14ac:dyDescent="0.25">
      <c r="A1133">
        <v>270</v>
      </c>
      <c r="B1133" t="s">
        <v>848</v>
      </c>
      <c r="C1133" t="s">
        <v>849</v>
      </c>
      <c r="D1133" t="s">
        <v>335</v>
      </c>
      <c r="E1133">
        <v>200</v>
      </c>
      <c r="F1133" t="s">
        <v>793</v>
      </c>
    </row>
    <row r="1134" spans="1:6" x14ac:dyDescent="0.25">
      <c r="A1134">
        <v>270</v>
      </c>
      <c r="B1134" t="s">
        <v>848</v>
      </c>
      <c r="C1134" t="s">
        <v>849</v>
      </c>
      <c r="D1134" t="s">
        <v>25</v>
      </c>
      <c r="E1134">
        <v>200</v>
      </c>
      <c r="F1134" t="s">
        <v>793</v>
      </c>
    </row>
    <row r="1135" spans="1:6" x14ac:dyDescent="0.25">
      <c r="A1135">
        <v>359</v>
      </c>
      <c r="B1135" t="s">
        <v>850</v>
      </c>
      <c r="C1135" t="s">
        <v>851</v>
      </c>
      <c r="D1135" t="s">
        <v>254</v>
      </c>
      <c r="E1135">
        <v>200</v>
      </c>
      <c r="F1135" t="s">
        <v>480</v>
      </c>
    </row>
    <row r="1136" spans="1:6" x14ac:dyDescent="0.25">
      <c r="A1136">
        <v>359</v>
      </c>
      <c r="B1136" t="s">
        <v>850</v>
      </c>
      <c r="C1136" t="s">
        <v>851</v>
      </c>
      <c r="D1136" t="s">
        <v>39</v>
      </c>
      <c r="E1136">
        <v>200</v>
      </c>
      <c r="F1136" t="s">
        <v>480</v>
      </c>
    </row>
    <row r="1137" spans="1:6" x14ac:dyDescent="0.25">
      <c r="A1137">
        <v>363</v>
      </c>
      <c r="B1137" t="s">
        <v>852</v>
      </c>
      <c r="C1137" t="s">
        <v>853</v>
      </c>
      <c r="D1137" t="s">
        <v>107</v>
      </c>
      <c r="E1137">
        <v>150</v>
      </c>
      <c r="F1137" t="s">
        <v>53</v>
      </c>
    </row>
    <row r="1138" spans="1:6" x14ac:dyDescent="0.25">
      <c r="A1138">
        <v>363</v>
      </c>
      <c r="B1138" t="s">
        <v>852</v>
      </c>
      <c r="C1138" t="s">
        <v>853</v>
      </c>
      <c r="D1138" t="s">
        <v>109</v>
      </c>
      <c r="E1138">
        <v>150</v>
      </c>
      <c r="F1138" t="s">
        <v>53</v>
      </c>
    </row>
    <row r="1139" spans="1:6" x14ac:dyDescent="0.25">
      <c r="A1139">
        <v>363</v>
      </c>
      <c r="B1139" t="s">
        <v>852</v>
      </c>
      <c r="C1139" t="s">
        <v>853</v>
      </c>
      <c r="D1139" t="s">
        <v>68</v>
      </c>
      <c r="E1139">
        <v>150</v>
      </c>
      <c r="F1139" t="s">
        <v>53</v>
      </c>
    </row>
    <row r="1140" spans="1:6" x14ac:dyDescent="0.25">
      <c r="A1140">
        <v>363</v>
      </c>
      <c r="B1140" t="s">
        <v>852</v>
      </c>
      <c r="C1140" t="s">
        <v>853</v>
      </c>
      <c r="D1140" t="s">
        <v>17</v>
      </c>
      <c r="E1140">
        <v>150</v>
      </c>
      <c r="F1140" t="s">
        <v>53</v>
      </c>
    </row>
    <row r="1141" spans="1:6" x14ac:dyDescent="0.25">
      <c r="A1141">
        <v>363</v>
      </c>
      <c r="B1141" t="s">
        <v>852</v>
      </c>
      <c r="C1141" t="s">
        <v>853</v>
      </c>
      <c r="D1141" t="s">
        <v>25</v>
      </c>
      <c r="E1141">
        <v>150</v>
      </c>
      <c r="F1141" t="s">
        <v>53</v>
      </c>
    </row>
    <row r="1142" spans="1:6" x14ac:dyDescent="0.25">
      <c r="A1142">
        <v>364</v>
      </c>
      <c r="B1142" t="s">
        <v>854</v>
      </c>
      <c r="C1142" t="s">
        <v>855</v>
      </c>
      <c r="D1142" t="s">
        <v>856</v>
      </c>
      <c r="E1142">
        <v>200</v>
      </c>
      <c r="F1142" t="s">
        <v>49</v>
      </c>
    </row>
    <row r="1143" spans="1:6" x14ac:dyDescent="0.25">
      <c r="A1143">
        <v>364</v>
      </c>
      <c r="B1143" t="s">
        <v>854</v>
      </c>
      <c r="C1143" t="s">
        <v>855</v>
      </c>
      <c r="D1143" t="s">
        <v>27</v>
      </c>
      <c r="E1143">
        <v>200</v>
      </c>
      <c r="F1143" t="s">
        <v>49</v>
      </c>
    </row>
    <row r="1144" spans="1:6" x14ac:dyDescent="0.25">
      <c r="A1144">
        <v>364</v>
      </c>
      <c r="B1144" t="s">
        <v>854</v>
      </c>
      <c r="C1144" t="s">
        <v>855</v>
      </c>
      <c r="D1144" t="s">
        <v>39</v>
      </c>
      <c r="E1144">
        <v>200</v>
      </c>
      <c r="F1144" t="s">
        <v>49</v>
      </c>
    </row>
    <row r="1145" spans="1:6" x14ac:dyDescent="0.25">
      <c r="A1145">
        <v>364</v>
      </c>
      <c r="B1145" t="s">
        <v>854</v>
      </c>
      <c r="C1145" t="s">
        <v>855</v>
      </c>
      <c r="D1145" t="s">
        <v>16</v>
      </c>
      <c r="E1145">
        <v>200</v>
      </c>
      <c r="F1145" t="s">
        <v>49</v>
      </c>
    </row>
    <row r="1146" spans="1:6" x14ac:dyDescent="0.25">
      <c r="A1146">
        <v>364</v>
      </c>
      <c r="B1146" t="s">
        <v>854</v>
      </c>
      <c r="C1146" t="s">
        <v>855</v>
      </c>
      <c r="D1146" t="s">
        <v>44</v>
      </c>
      <c r="E1146">
        <v>200</v>
      </c>
      <c r="F1146" t="s">
        <v>49</v>
      </c>
    </row>
    <row r="1147" spans="1:6" x14ac:dyDescent="0.25">
      <c r="A1147">
        <v>364</v>
      </c>
      <c r="B1147" t="s">
        <v>854</v>
      </c>
      <c r="C1147" t="s">
        <v>855</v>
      </c>
      <c r="D1147" t="s">
        <v>14</v>
      </c>
      <c r="E1147">
        <v>200</v>
      </c>
      <c r="F1147" t="s">
        <v>49</v>
      </c>
    </row>
    <row r="1148" spans="1:6" x14ac:dyDescent="0.25">
      <c r="A1148">
        <v>364</v>
      </c>
      <c r="B1148" t="s">
        <v>854</v>
      </c>
      <c r="C1148" t="s">
        <v>855</v>
      </c>
      <c r="D1148" t="s">
        <v>25</v>
      </c>
      <c r="E1148">
        <v>200</v>
      </c>
      <c r="F1148" t="s">
        <v>49</v>
      </c>
    </row>
    <row r="1149" spans="1:6" x14ac:dyDescent="0.25">
      <c r="A1149">
        <v>365</v>
      </c>
      <c r="B1149" t="s">
        <v>857</v>
      </c>
      <c r="C1149" t="s">
        <v>858</v>
      </c>
      <c r="D1149" t="s">
        <v>443</v>
      </c>
      <c r="E1149">
        <v>700</v>
      </c>
      <c r="F1149" t="s">
        <v>64</v>
      </c>
    </row>
    <row r="1150" spans="1:6" x14ac:dyDescent="0.25">
      <c r="A1150">
        <v>365</v>
      </c>
      <c r="B1150" t="s">
        <v>857</v>
      </c>
      <c r="C1150" t="s">
        <v>858</v>
      </c>
      <c r="D1150" t="s">
        <v>17</v>
      </c>
      <c r="E1150">
        <v>700</v>
      </c>
      <c r="F1150" t="s">
        <v>64</v>
      </c>
    </row>
    <row r="1151" spans="1:6" x14ac:dyDescent="0.25">
      <c r="A1151">
        <v>366</v>
      </c>
      <c r="B1151" t="s">
        <v>859</v>
      </c>
      <c r="C1151" t="s">
        <v>860</v>
      </c>
      <c r="D1151" t="s">
        <v>192</v>
      </c>
      <c r="E1151">
        <v>200</v>
      </c>
      <c r="F1151" t="s">
        <v>120</v>
      </c>
    </row>
    <row r="1152" spans="1:6" x14ac:dyDescent="0.25">
      <c r="A1152">
        <v>367</v>
      </c>
      <c r="B1152" t="s">
        <v>861</v>
      </c>
      <c r="C1152" t="s">
        <v>862</v>
      </c>
      <c r="D1152" t="s">
        <v>254</v>
      </c>
      <c r="E1152">
        <v>300</v>
      </c>
      <c r="F1152" t="s">
        <v>120</v>
      </c>
    </row>
    <row r="1153" spans="1:6" x14ac:dyDescent="0.25">
      <c r="A1153">
        <v>367</v>
      </c>
      <c r="B1153" t="s">
        <v>861</v>
      </c>
      <c r="C1153" t="s">
        <v>862</v>
      </c>
      <c r="D1153" t="s">
        <v>39</v>
      </c>
      <c r="E1153">
        <v>300</v>
      </c>
      <c r="F1153" t="s">
        <v>120</v>
      </c>
    </row>
    <row r="1154" spans="1:6" x14ac:dyDescent="0.25">
      <c r="A1154">
        <v>367</v>
      </c>
      <c r="B1154" t="s">
        <v>861</v>
      </c>
      <c r="C1154" t="s">
        <v>862</v>
      </c>
      <c r="D1154" t="s">
        <v>79</v>
      </c>
      <c r="E1154">
        <v>300</v>
      </c>
      <c r="F1154" t="s">
        <v>120</v>
      </c>
    </row>
    <row r="1155" spans="1:6" x14ac:dyDescent="0.25">
      <c r="A1155">
        <v>367</v>
      </c>
      <c r="B1155" t="s">
        <v>861</v>
      </c>
      <c r="C1155" t="s">
        <v>862</v>
      </c>
      <c r="D1155" t="s">
        <v>25</v>
      </c>
      <c r="E1155">
        <v>300</v>
      </c>
      <c r="F1155" t="s">
        <v>120</v>
      </c>
    </row>
    <row r="1156" spans="1:6" x14ac:dyDescent="0.25">
      <c r="A1156">
        <v>368</v>
      </c>
      <c r="B1156" t="s">
        <v>861</v>
      </c>
      <c r="C1156" t="s">
        <v>862</v>
      </c>
      <c r="D1156" t="s">
        <v>254</v>
      </c>
      <c r="E1156">
        <v>300</v>
      </c>
      <c r="F1156" t="s">
        <v>120</v>
      </c>
    </row>
    <row r="1157" spans="1:6" x14ac:dyDescent="0.25">
      <c r="A1157">
        <v>368</v>
      </c>
      <c r="B1157" t="s">
        <v>861</v>
      </c>
      <c r="C1157" t="s">
        <v>862</v>
      </c>
      <c r="D1157" t="s">
        <v>39</v>
      </c>
      <c r="E1157">
        <v>300</v>
      </c>
      <c r="F1157" t="s">
        <v>120</v>
      </c>
    </row>
    <row r="1158" spans="1:6" x14ac:dyDescent="0.25">
      <c r="A1158">
        <v>368</v>
      </c>
      <c r="B1158" t="s">
        <v>861</v>
      </c>
      <c r="C1158" t="s">
        <v>862</v>
      </c>
      <c r="D1158" t="s">
        <v>79</v>
      </c>
      <c r="E1158">
        <v>300</v>
      </c>
      <c r="F1158" t="s">
        <v>120</v>
      </c>
    </row>
    <row r="1159" spans="1:6" x14ac:dyDescent="0.25">
      <c r="A1159">
        <v>368</v>
      </c>
      <c r="B1159" t="s">
        <v>861</v>
      </c>
      <c r="C1159" t="s">
        <v>862</v>
      </c>
      <c r="D1159" t="s">
        <v>25</v>
      </c>
      <c r="E1159">
        <v>300</v>
      </c>
      <c r="F1159" t="s">
        <v>120</v>
      </c>
    </row>
    <row r="1160" spans="1:6" x14ac:dyDescent="0.25">
      <c r="A1160">
        <v>369</v>
      </c>
      <c r="B1160" t="s">
        <v>863</v>
      </c>
      <c r="C1160" t="s">
        <v>864</v>
      </c>
      <c r="D1160" t="s">
        <v>87</v>
      </c>
      <c r="E1160">
        <v>248</v>
      </c>
      <c r="F1160" t="s">
        <v>367</v>
      </c>
    </row>
    <row r="1161" spans="1:6" x14ac:dyDescent="0.25">
      <c r="A1161">
        <v>369</v>
      </c>
      <c r="B1161" t="s">
        <v>863</v>
      </c>
      <c r="C1161" t="s">
        <v>864</v>
      </c>
      <c r="D1161" t="s">
        <v>17</v>
      </c>
      <c r="E1161">
        <v>248</v>
      </c>
      <c r="F1161" t="s">
        <v>367</v>
      </c>
    </row>
    <row r="1162" spans="1:6" x14ac:dyDescent="0.25">
      <c r="A1162">
        <v>370</v>
      </c>
      <c r="B1162" t="s">
        <v>865</v>
      </c>
      <c r="C1162" t="s">
        <v>866</v>
      </c>
      <c r="D1162" t="s">
        <v>8</v>
      </c>
      <c r="E1162">
        <v>250</v>
      </c>
      <c r="F1162" t="s">
        <v>36</v>
      </c>
    </row>
    <row r="1163" spans="1:6" x14ac:dyDescent="0.25">
      <c r="A1163">
        <v>370</v>
      </c>
      <c r="B1163" t="s">
        <v>865</v>
      </c>
      <c r="C1163" t="s">
        <v>866</v>
      </c>
      <c r="D1163" t="s">
        <v>38</v>
      </c>
      <c r="E1163">
        <v>250</v>
      </c>
      <c r="F1163" t="s">
        <v>36</v>
      </c>
    </row>
    <row r="1164" spans="1:6" x14ac:dyDescent="0.25">
      <c r="A1164">
        <v>370</v>
      </c>
      <c r="B1164" t="s">
        <v>865</v>
      </c>
      <c r="C1164" t="s">
        <v>866</v>
      </c>
      <c r="D1164" t="s">
        <v>14</v>
      </c>
      <c r="E1164">
        <v>250</v>
      </c>
      <c r="F1164" t="s">
        <v>36</v>
      </c>
    </row>
    <row r="1165" spans="1:6" x14ac:dyDescent="0.25">
      <c r="A1165">
        <v>371</v>
      </c>
      <c r="B1165" t="s">
        <v>867</v>
      </c>
      <c r="C1165" t="s">
        <v>868</v>
      </c>
      <c r="D1165" t="s">
        <v>57</v>
      </c>
      <c r="E1165">
        <v>300</v>
      </c>
      <c r="F1165" t="s">
        <v>49</v>
      </c>
    </row>
    <row r="1166" spans="1:6" x14ac:dyDescent="0.25">
      <c r="A1166">
        <v>372</v>
      </c>
      <c r="B1166" t="s">
        <v>869</v>
      </c>
      <c r="C1166" t="s">
        <v>870</v>
      </c>
      <c r="D1166" t="s">
        <v>831</v>
      </c>
      <c r="E1166">
        <v>150</v>
      </c>
      <c r="F1166" t="s">
        <v>141</v>
      </c>
    </row>
    <row r="1167" spans="1:6" x14ac:dyDescent="0.25">
      <c r="A1167">
        <v>372</v>
      </c>
      <c r="B1167" t="s">
        <v>869</v>
      </c>
      <c r="C1167" t="s">
        <v>870</v>
      </c>
      <c r="D1167" t="s">
        <v>14</v>
      </c>
      <c r="E1167">
        <v>150</v>
      </c>
      <c r="F1167" t="s">
        <v>141</v>
      </c>
    </row>
    <row r="1168" spans="1:6" x14ac:dyDescent="0.25">
      <c r="A1168">
        <v>372</v>
      </c>
      <c r="B1168" t="s">
        <v>869</v>
      </c>
      <c r="C1168" t="s">
        <v>870</v>
      </c>
      <c r="D1168" t="s">
        <v>10</v>
      </c>
      <c r="E1168">
        <v>150</v>
      </c>
      <c r="F1168" t="s">
        <v>141</v>
      </c>
    </row>
    <row r="1169" spans="1:6" x14ac:dyDescent="0.25">
      <c r="A1169">
        <v>373</v>
      </c>
      <c r="B1169" t="s">
        <v>871</v>
      </c>
      <c r="C1169" t="s">
        <v>872</v>
      </c>
      <c r="D1169" t="s">
        <v>230</v>
      </c>
      <c r="E1169">
        <v>150</v>
      </c>
      <c r="F1169" t="s">
        <v>53</v>
      </c>
    </row>
    <row r="1170" spans="1:6" x14ac:dyDescent="0.25">
      <c r="A1170">
        <v>373</v>
      </c>
      <c r="B1170" t="s">
        <v>871</v>
      </c>
      <c r="C1170" t="s">
        <v>872</v>
      </c>
      <c r="D1170" t="s">
        <v>568</v>
      </c>
      <c r="E1170">
        <v>150</v>
      </c>
      <c r="F1170" t="s">
        <v>53</v>
      </c>
    </row>
    <row r="1171" spans="1:6" x14ac:dyDescent="0.25">
      <c r="A1171">
        <v>373</v>
      </c>
      <c r="B1171" t="s">
        <v>871</v>
      </c>
      <c r="C1171" t="s">
        <v>872</v>
      </c>
      <c r="D1171" t="s">
        <v>17</v>
      </c>
      <c r="E1171">
        <v>150</v>
      </c>
      <c r="F1171" t="s">
        <v>53</v>
      </c>
    </row>
    <row r="1172" spans="1:6" x14ac:dyDescent="0.25">
      <c r="A1172">
        <v>373</v>
      </c>
      <c r="B1172" t="s">
        <v>871</v>
      </c>
      <c r="C1172" t="s">
        <v>872</v>
      </c>
      <c r="D1172" t="s">
        <v>25</v>
      </c>
      <c r="E1172">
        <v>150</v>
      </c>
      <c r="F1172" t="s">
        <v>53</v>
      </c>
    </row>
    <row r="1173" spans="1:6" x14ac:dyDescent="0.25">
      <c r="A1173">
        <v>374</v>
      </c>
      <c r="B1173" t="s">
        <v>873</v>
      </c>
      <c r="C1173" t="s">
        <v>874</v>
      </c>
      <c r="D1173" t="s">
        <v>8</v>
      </c>
      <c r="E1173">
        <v>200</v>
      </c>
      <c r="F1173" t="s">
        <v>9</v>
      </c>
    </row>
    <row r="1174" spans="1:6" x14ac:dyDescent="0.25">
      <c r="A1174">
        <v>374</v>
      </c>
      <c r="B1174" t="s">
        <v>873</v>
      </c>
      <c r="C1174" t="s">
        <v>874</v>
      </c>
      <c r="D1174" t="s">
        <v>10</v>
      </c>
      <c r="E1174">
        <v>200</v>
      </c>
      <c r="F1174" t="s">
        <v>9</v>
      </c>
    </row>
    <row r="1175" spans="1:6" x14ac:dyDescent="0.25">
      <c r="A1175">
        <v>374</v>
      </c>
      <c r="B1175" t="s">
        <v>873</v>
      </c>
      <c r="C1175" t="s">
        <v>874</v>
      </c>
      <c r="D1175" t="s">
        <v>39</v>
      </c>
      <c r="E1175">
        <v>200</v>
      </c>
      <c r="F1175" t="s">
        <v>9</v>
      </c>
    </row>
    <row r="1176" spans="1:6" x14ac:dyDescent="0.25">
      <c r="A1176">
        <v>375</v>
      </c>
      <c r="B1176" t="s">
        <v>875</v>
      </c>
      <c r="C1176" t="s">
        <v>876</v>
      </c>
      <c r="D1176" t="s">
        <v>8</v>
      </c>
      <c r="E1176">
        <v>100</v>
      </c>
      <c r="F1176" t="s">
        <v>127</v>
      </c>
    </row>
    <row r="1177" spans="1:6" x14ac:dyDescent="0.25">
      <c r="A1177">
        <v>376</v>
      </c>
      <c r="B1177" t="s">
        <v>528</v>
      </c>
      <c r="C1177" t="s">
        <v>529</v>
      </c>
      <c r="D1177" t="s">
        <v>52</v>
      </c>
      <c r="E1177">
        <v>600</v>
      </c>
      <c r="F1177" t="s">
        <v>53</v>
      </c>
    </row>
    <row r="1178" spans="1:6" x14ac:dyDescent="0.25">
      <c r="A1178">
        <v>376</v>
      </c>
      <c r="B1178" t="s">
        <v>528</v>
      </c>
      <c r="C1178" t="s">
        <v>529</v>
      </c>
      <c r="D1178" t="s">
        <v>10</v>
      </c>
      <c r="E1178">
        <v>600</v>
      </c>
      <c r="F1178" t="s">
        <v>53</v>
      </c>
    </row>
    <row r="1179" spans="1:6" x14ac:dyDescent="0.25">
      <c r="A1179">
        <v>376</v>
      </c>
      <c r="B1179" t="s">
        <v>528</v>
      </c>
      <c r="C1179" t="s">
        <v>529</v>
      </c>
      <c r="D1179" t="s">
        <v>68</v>
      </c>
      <c r="E1179">
        <v>600</v>
      </c>
      <c r="F1179" t="s">
        <v>53</v>
      </c>
    </row>
    <row r="1180" spans="1:6" x14ac:dyDescent="0.25">
      <c r="A1180">
        <v>376</v>
      </c>
      <c r="B1180" t="s">
        <v>528</v>
      </c>
      <c r="C1180" t="s">
        <v>529</v>
      </c>
      <c r="D1180" t="s">
        <v>39</v>
      </c>
      <c r="E1180">
        <v>600</v>
      </c>
      <c r="F1180" t="s">
        <v>53</v>
      </c>
    </row>
    <row r="1181" spans="1:6" x14ac:dyDescent="0.25">
      <c r="A1181">
        <v>376</v>
      </c>
      <c r="B1181" t="s">
        <v>528</v>
      </c>
      <c r="C1181" t="s">
        <v>529</v>
      </c>
      <c r="D1181" t="s">
        <v>16</v>
      </c>
      <c r="E1181">
        <v>600</v>
      </c>
      <c r="F1181" t="s">
        <v>53</v>
      </c>
    </row>
    <row r="1182" spans="1:6" x14ac:dyDescent="0.25">
      <c r="A1182">
        <v>376</v>
      </c>
      <c r="B1182" t="s">
        <v>528</v>
      </c>
      <c r="C1182" t="s">
        <v>529</v>
      </c>
      <c r="D1182" t="s">
        <v>27</v>
      </c>
      <c r="E1182">
        <v>600</v>
      </c>
      <c r="F1182" t="s">
        <v>53</v>
      </c>
    </row>
    <row r="1183" spans="1:6" x14ac:dyDescent="0.25">
      <c r="A1183">
        <v>377</v>
      </c>
      <c r="B1183" t="s">
        <v>877</v>
      </c>
      <c r="C1183" t="s">
        <v>878</v>
      </c>
      <c r="D1183" t="s">
        <v>254</v>
      </c>
      <c r="E1183">
        <v>300</v>
      </c>
      <c r="F1183" t="s">
        <v>141</v>
      </c>
    </row>
    <row r="1184" spans="1:6" x14ac:dyDescent="0.25">
      <c r="A1184">
        <v>378</v>
      </c>
      <c r="B1184" t="s">
        <v>879</v>
      </c>
      <c r="C1184" t="s">
        <v>880</v>
      </c>
      <c r="D1184" t="s">
        <v>224</v>
      </c>
      <c r="E1184">
        <v>400</v>
      </c>
      <c r="F1184" t="s">
        <v>286</v>
      </c>
    </row>
    <row r="1185" spans="1:6" x14ac:dyDescent="0.25">
      <c r="A1185">
        <v>378</v>
      </c>
      <c r="B1185" t="s">
        <v>879</v>
      </c>
      <c r="C1185" t="s">
        <v>880</v>
      </c>
      <c r="D1185" t="s">
        <v>68</v>
      </c>
      <c r="E1185">
        <v>400</v>
      </c>
      <c r="F1185" t="s">
        <v>286</v>
      </c>
    </row>
    <row r="1186" spans="1:6" x14ac:dyDescent="0.25">
      <c r="A1186">
        <v>378</v>
      </c>
      <c r="B1186" t="s">
        <v>879</v>
      </c>
      <c r="C1186" t="s">
        <v>880</v>
      </c>
      <c r="D1186" t="s">
        <v>17</v>
      </c>
      <c r="E1186">
        <v>400</v>
      </c>
      <c r="F1186" t="s">
        <v>286</v>
      </c>
    </row>
    <row r="1187" spans="1:6" x14ac:dyDescent="0.25">
      <c r="A1187">
        <v>379</v>
      </c>
      <c r="B1187" t="s">
        <v>881</v>
      </c>
      <c r="C1187" t="s">
        <v>882</v>
      </c>
      <c r="D1187" t="s">
        <v>42</v>
      </c>
      <c r="E1187">
        <v>400</v>
      </c>
      <c r="F1187" t="s">
        <v>49</v>
      </c>
    </row>
    <row r="1188" spans="1:6" x14ac:dyDescent="0.25">
      <c r="A1188">
        <v>379</v>
      </c>
      <c r="B1188" t="s">
        <v>881</v>
      </c>
      <c r="C1188" t="s">
        <v>882</v>
      </c>
      <c r="D1188" t="s">
        <v>16</v>
      </c>
      <c r="E1188">
        <v>400</v>
      </c>
      <c r="F1188" t="s">
        <v>49</v>
      </c>
    </row>
    <row r="1189" spans="1:6" x14ac:dyDescent="0.25">
      <c r="A1189">
        <v>379</v>
      </c>
      <c r="B1189" t="s">
        <v>881</v>
      </c>
      <c r="C1189" t="s">
        <v>882</v>
      </c>
      <c r="D1189" t="s">
        <v>93</v>
      </c>
      <c r="E1189">
        <v>400</v>
      </c>
      <c r="F1189" t="s">
        <v>49</v>
      </c>
    </row>
    <row r="1190" spans="1:6" x14ac:dyDescent="0.25">
      <c r="A1190">
        <v>379</v>
      </c>
      <c r="B1190" t="s">
        <v>881</v>
      </c>
      <c r="C1190" t="s">
        <v>882</v>
      </c>
      <c r="D1190" t="s">
        <v>628</v>
      </c>
      <c r="E1190">
        <v>400</v>
      </c>
      <c r="F1190" t="s">
        <v>49</v>
      </c>
    </row>
    <row r="1191" spans="1:6" x14ac:dyDescent="0.25">
      <c r="A1191">
        <v>379</v>
      </c>
      <c r="B1191" t="s">
        <v>881</v>
      </c>
      <c r="C1191" t="s">
        <v>882</v>
      </c>
      <c r="D1191" t="s">
        <v>38</v>
      </c>
      <c r="E1191">
        <v>400</v>
      </c>
      <c r="F1191" t="s">
        <v>49</v>
      </c>
    </row>
    <row r="1192" spans="1:6" x14ac:dyDescent="0.25">
      <c r="A1192">
        <v>380</v>
      </c>
      <c r="B1192" t="s">
        <v>883</v>
      </c>
      <c r="C1192" t="s">
        <v>884</v>
      </c>
      <c r="D1192" t="s">
        <v>224</v>
      </c>
      <c r="E1192">
        <v>200</v>
      </c>
      <c r="F1192" t="s">
        <v>9</v>
      </c>
    </row>
    <row r="1193" spans="1:6" x14ac:dyDescent="0.25">
      <c r="A1193">
        <v>380</v>
      </c>
      <c r="B1193" t="s">
        <v>883</v>
      </c>
      <c r="C1193" t="s">
        <v>884</v>
      </c>
      <c r="D1193" t="s">
        <v>17</v>
      </c>
      <c r="E1193">
        <v>200</v>
      </c>
      <c r="F1193" t="s">
        <v>9</v>
      </c>
    </row>
    <row r="1194" spans="1:6" x14ac:dyDescent="0.25">
      <c r="A1194">
        <v>381</v>
      </c>
      <c r="B1194" t="s">
        <v>885</v>
      </c>
      <c r="C1194" t="s">
        <v>886</v>
      </c>
      <c r="D1194" t="s">
        <v>57</v>
      </c>
      <c r="E1194">
        <v>200</v>
      </c>
      <c r="F1194" t="s">
        <v>49</v>
      </c>
    </row>
    <row r="1195" spans="1:6" x14ac:dyDescent="0.25">
      <c r="A1195">
        <v>381</v>
      </c>
      <c r="B1195" t="s">
        <v>885</v>
      </c>
      <c r="C1195" t="s">
        <v>886</v>
      </c>
      <c r="D1195" t="s">
        <v>276</v>
      </c>
      <c r="E1195">
        <v>200</v>
      </c>
      <c r="F1195" t="s">
        <v>49</v>
      </c>
    </row>
    <row r="1196" spans="1:6" x14ac:dyDescent="0.25">
      <c r="A1196">
        <v>381</v>
      </c>
      <c r="B1196" t="s">
        <v>885</v>
      </c>
      <c r="C1196" t="s">
        <v>886</v>
      </c>
      <c r="D1196" t="s">
        <v>10</v>
      </c>
      <c r="E1196">
        <v>200</v>
      </c>
      <c r="F1196" t="s">
        <v>49</v>
      </c>
    </row>
    <row r="1197" spans="1:6" x14ac:dyDescent="0.25">
      <c r="A1197">
        <v>381</v>
      </c>
      <c r="B1197" t="s">
        <v>885</v>
      </c>
      <c r="C1197" t="s">
        <v>886</v>
      </c>
      <c r="D1197" t="s">
        <v>17</v>
      </c>
      <c r="E1197">
        <v>200</v>
      </c>
      <c r="F1197" t="s">
        <v>49</v>
      </c>
    </row>
    <row r="1198" spans="1:6" x14ac:dyDescent="0.25">
      <c r="A1198">
        <v>381</v>
      </c>
      <c r="B1198" t="s">
        <v>885</v>
      </c>
      <c r="C1198" t="s">
        <v>886</v>
      </c>
      <c r="D1198" t="s">
        <v>235</v>
      </c>
      <c r="E1198">
        <v>200</v>
      </c>
      <c r="F1198" t="s">
        <v>49</v>
      </c>
    </row>
    <row r="1199" spans="1:6" x14ac:dyDescent="0.25">
      <c r="A1199">
        <v>382</v>
      </c>
      <c r="B1199" t="s">
        <v>887</v>
      </c>
      <c r="C1199" t="s">
        <v>888</v>
      </c>
      <c r="D1199" t="s">
        <v>52</v>
      </c>
      <c r="E1199">
        <v>500</v>
      </c>
      <c r="F1199" t="s">
        <v>73</v>
      </c>
    </row>
    <row r="1200" spans="1:6" x14ac:dyDescent="0.25">
      <c r="A1200">
        <v>383</v>
      </c>
      <c r="B1200" t="s">
        <v>889</v>
      </c>
      <c r="C1200" t="s">
        <v>890</v>
      </c>
      <c r="D1200" t="s">
        <v>52</v>
      </c>
      <c r="E1200">
        <v>100</v>
      </c>
      <c r="F1200" t="s">
        <v>144</v>
      </c>
    </row>
    <row r="1201" spans="1:6" x14ac:dyDescent="0.25">
      <c r="A1201">
        <v>383</v>
      </c>
      <c r="B1201" t="s">
        <v>889</v>
      </c>
      <c r="C1201" t="s">
        <v>890</v>
      </c>
      <c r="D1201" t="s">
        <v>10</v>
      </c>
      <c r="E1201">
        <v>100</v>
      </c>
      <c r="F1201" t="s">
        <v>144</v>
      </c>
    </row>
    <row r="1202" spans="1:6" x14ac:dyDescent="0.25">
      <c r="A1202">
        <v>383</v>
      </c>
      <c r="B1202" t="s">
        <v>889</v>
      </c>
      <c r="C1202" t="s">
        <v>890</v>
      </c>
      <c r="D1202" t="s">
        <v>68</v>
      </c>
      <c r="E1202">
        <v>100</v>
      </c>
      <c r="F1202" t="s">
        <v>144</v>
      </c>
    </row>
    <row r="1203" spans="1:6" x14ac:dyDescent="0.25">
      <c r="A1203">
        <v>384</v>
      </c>
      <c r="B1203" t="s">
        <v>611</v>
      </c>
      <c r="C1203" t="s">
        <v>612</v>
      </c>
      <c r="D1203" t="s">
        <v>271</v>
      </c>
      <c r="E1203">
        <v>250</v>
      </c>
      <c r="F1203" t="s">
        <v>477</v>
      </c>
    </row>
    <row r="1204" spans="1:6" x14ac:dyDescent="0.25">
      <c r="A1204">
        <v>384</v>
      </c>
      <c r="B1204" t="s">
        <v>611</v>
      </c>
      <c r="C1204" t="s">
        <v>612</v>
      </c>
      <c r="D1204" t="s">
        <v>97</v>
      </c>
      <c r="E1204">
        <v>250</v>
      </c>
      <c r="F1204" t="s">
        <v>477</v>
      </c>
    </row>
    <row r="1205" spans="1:6" x14ac:dyDescent="0.25">
      <c r="A1205">
        <v>384</v>
      </c>
      <c r="B1205" t="s">
        <v>611</v>
      </c>
      <c r="C1205" t="s">
        <v>612</v>
      </c>
      <c r="D1205" t="s">
        <v>17</v>
      </c>
      <c r="E1205">
        <v>250</v>
      </c>
      <c r="F1205" t="s">
        <v>477</v>
      </c>
    </row>
    <row r="1206" spans="1:6" x14ac:dyDescent="0.25">
      <c r="A1206">
        <v>384</v>
      </c>
      <c r="B1206" t="s">
        <v>611</v>
      </c>
      <c r="C1206" t="s">
        <v>612</v>
      </c>
      <c r="D1206" t="s">
        <v>161</v>
      </c>
      <c r="E1206">
        <v>250</v>
      </c>
      <c r="F1206" t="s">
        <v>477</v>
      </c>
    </row>
    <row r="1207" spans="1:6" x14ac:dyDescent="0.25">
      <c r="A1207">
        <v>385</v>
      </c>
      <c r="B1207" t="s">
        <v>891</v>
      </c>
      <c r="C1207" t="s">
        <v>892</v>
      </c>
      <c r="D1207" t="s">
        <v>254</v>
      </c>
      <c r="E1207">
        <v>300</v>
      </c>
      <c r="F1207" t="s">
        <v>141</v>
      </c>
    </row>
    <row r="1208" spans="1:6" x14ac:dyDescent="0.25">
      <c r="A1208">
        <v>385</v>
      </c>
      <c r="B1208" t="s">
        <v>891</v>
      </c>
      <c r="C1208" t="s">
        <v>892</v>
      </c>
      <c r="D1208" t="s">
        <v>79</v>
      </c>
      <c r="E1208">
        <v>300</v>
      </c>
      <c r="F1208" t="s">
        <v>141</v>
      </c>
    </row>
    <row r="1209" spans="1:6" x14ac:dyDescent="0.25">
      <c r="A1209">
        <v>385</v>
      </c>
      <c r="B1209" t="s">
        <v>891</v>
      </c>
      <c r="C1209" t="s">
        <v>892</v>
      </c>
      <c r="D1209" t="s">
        <v>10</v>
      </c>
      <c r="E1209">
        <v>300</v>
      </c>
      <c r="F1209" t="s">
        <v>141</v>
      </c>
    </row>
    <row r="1210" spans="1:6" x14ac:dyDescent="0.25">
      <c r="A1210">
        <v>386</v>
      </c>
      <c r="B1210" t="s">
        <v>893</v>
      </c>
      <c r="C1210" t="s">
        <v>894</v>
      </c>
      <c r="D1210" t="s">
        <v>23</v>
      </c>
      <c r="E1210">
        <v>300</v>
      </c>
      <c r="F1210" t="s">
        <v>49</v>
      </c>
    </row>
    <row r="1211" spans="1:6" x14ac:dyDescent="0.25">
      <c r="A1211">
        <v>387</v>
      </c>
      <c r="B1211" t="s">
        <v>895</v>
      </c>
      <c r="C1211" t="s">
        <v>896</v>
      </c>
      <c r="D1211" t="s">
        <v>224</v>
      </c>
      <c r="E1211">
        <v>100</v>
      </c>
      <c r="F1211" t="s">
        <v>127</v>
      </c>
    </row>
    <row r="1212" spans="1:6" x14ac:dyDescent="0.25">
      <c r="A1212">
        <v>387</v>
      </c>
      <c r="B1212" t="s">
        <v>895</v>
      </c>
      <c r="C1212" t="s">
        <v>896</v>
      </c>
      <c r="D1212" t="s">
        <v>17</v>
      </c>
      <c r="E1212">
        <v>100</v>
      </c>
      <c r="F1212" t="s">
        <v>127</v>
      </c>
    </row>
    <row r="1213" spans="1:6" x14ac:dyDescent="0.25">
      <c r="A1213">
        <v>387</v>
      </c>
      <c r="B1213" t="s">
        <v>895</v>
      </c>
      <c r="C1213" t="s">
        <v>896</v>
      </c>
      <c r="D1213" t="s">
        <v>16</v>
      </c>
      <c r="E1213">
        <v>100</v>
      </c>
      <c r="F1213" t="s">
        <v>127</v>
      </c>
    </row>
    <row r="1214" spans="1:6" x14ac:dyDescent="0.25">
      <c r="A1214">
        <v>387</v>
      </c>
      <c r="B1214" t="s">
        <v>895</v>
      </c>
      <c r="C1214" t="s">
        <v>896</v>
      </c>
      <c r="D1214" t="s">
        <v>897</v>
      </c>
      <c r="E1214">
        <v>100</v>
      </c>
      <c r="F1214" t="s">
        <v>127</v>
      </c>
    </row>
    <row r="1215" spans="1:6" x14ac:dyDescent="0.25">
      <c r="A1215">
        <v>387</v>
      </c>
      <c r="B1215" t="s">
        <v>895</v>
      </c>
      <c r="C1215" t="s">
        <v>896</v>
      </c>
      <c r="D1215" t="s">
        <v>177</v>
      </c>
      <c r="E1215">
        <v>100</v>
      </c>
      <c r="F1215" t="s">
        <v>127</v>
      </c>
    </row>
    <row r="1216" spans="1:6" x14ac:dyDescent="0.25">
      <c r="A1216">
        <v>387</v>
      </c>
      <c r="B1216" t="s">
        <v>895</v>
      </c>
      <c r="C1216" t="s">
        <v>896</v>
      </c>
      <c r="D1216" t="s">
        <v>68</v>
      </c>
      <c r="E1216">
        <v>100</v>
      </c>
      <c r="F1216" t="s">
        <v>127</v>
      </c>
    </row>
    <row r="1217" spans="1:6" x14ac:dyDescent="0.25">
      <c r="A1217">
        <v>387</v>
      </c>
      <c r="B1217" t="s">
        <v>895</v>
      </c>
      <c r="C1217" t="s">
        <v>896</v>
      </c>
      <c r="D1217" t="s">
        <v>97</v>
      </c>
      <c r="E1217">
        <v>100</v>
      </c>
      <c r="F1217" t="s">
        <v>127</v>
      </c>
    </row>
    <row r="1218" spans="1:6" x14ac:dyDescent="0.25">
      <c r="A1218">
        <v>387</v>
      </c>
      <c r="B1218" t="s">
        <v>895</v>
      </c>
      <c r="C1218" t="s">
        <v>896</v>
      </c>
      <c r="D1218" t="s">
        <v>898</v>
      </c>
      <c r="E1218">
        <v>100</v>
      </c>
      <c r="F1218" t="s">
        <v>127</v>
      </c>
    </row>
    <row r="1219" spans="1:6" x14ac:dyDescent="0.25">
      <c r="A1219">
        <v>388</v>
      </c>
      <c r="B1219" t="s">
        <v>899</v>
      </c>
      <c r="C1219" t="s">
        <v>900</v>
      </c>
      <c r="D1219" t="s">
        <v>443</v>
      </c>
      <c r="E1219">
        <v>218</v>
      </c>
      <c r="F1219" t="s">
        <v>901</v>
      </c>
    </row>
    <row r="1220" spans="1:6" x14ac:dyDescent="0.25">
      <c r="A1220">
        <v>388</v>
      </c>
      <c r="B1220" t="s">
        <v>899</v>
      </c>
      <c r="C1220" t="s">
        <v>900</v>
      </c>
      <c r="D1220" t="s">
        <v>39</v>
      </c>
      <c r="E1220">
        <v>218</v>
      </c>
      <c r="F1220" t="s">
        <v>901</v>
      </c>
    </row>
    <row r="1221" spans="1:6" x14ac:dyDescent="0.25">
      <c r="A1221">
        <v>389</v>
      </c>
      <c r="B1221" t="s">
        <v>902</v>
      </c>
      <c r="C1221" t="s">
        <v>903</v>
      </c>
      <c r="D1221" t="s">
        <v>271</v>
      </c>
      <c r="E1221">
        <v>200</v>
      </c>
      <c r="F1221" t="s">
        <v>73</v>
      </c>
    </row>
    <row r="1222" spans="1:6" x14ac:dyDescent="0.25">
      <c r="A1222">
        <v>389</v>
      </c>
      <c r="B1222" t="s">
        <v>902</v>
      </c>
      <c r="C1222" t="s">
        <v>903</v>
      </c>
      <c r="D1222" t="s">
        <v>10</v>
      </c>
      <c r="E1222">
        <v>200</v>
      </c>
      <c r="F1222" t="s">
        <v>73</v>
      </c>
    </row>
    <row r="1223" spans="1:6" x14ac:dyDescent="0.25">
      <c r="A1223">
        <v>389</v>
      </c>
      <c r="B1223" t="s">
        <v>902</v>
      </c>
      <c r="C1223" t="s">
        <v>903</v>
      </c>
      <c r="D1223" t="s">
        <v>54</v>
      </c>
      <c r="E1223">
        <v>200</v>
      </c>
      <c r="F1223" t="s">
        <v>73</v>
      </c>
    </row>
    <row r="1224" spans="1:6" x14ac:dyDescent="0.25">
      <c r="A1224">
        <v>389</v>
      </c>
      <c r="B1224" t="s">
        <v>902</v>
      </c>
      <c r="C1224" t="s">
        <v>903</v>
      </c>
      <c r="D1224" t="s">
        <v>17</v>
      </c>
      <c r="E1224">
        <v>200</v>
      </c>
      <c r="F1224" t="s">
        <v>73</v>
      </c>
    </row>
    <row r="1225" spans="1:6" x14ac:dyDescent="0.25">
      <c r="A1225">
        <v>390</v>
      </c>
      <c r="B1225" t="s">
        <v>904</v>
      </c>
      <c r="C1225" t="s">
        <v>905</v>
      </c>
      <c r="D1225" t="s">
        <v>52</v>
      </c>
      <c r="E1225">
        <v>300</v>
      </c>
      <c r="F1225" t="s">
        <v>58</v>
      </c>
    </row>
    <row r="1226" spans="1:6" x14ac:dyDescent="0.25">
      <c r="A1226">
        <v>390</v>
      </c>
      <c r="B1226" t="s">
        <v>904</v>
      </c>
      <c r="C1226" t="s">
        <v>905</v>
      </c>
      <c r="D1226" t="s">
        <v>10</v>
      </c>
      <c r="E1226">
        <v>300</v>
      </c>
      <c r="F1226" t="s">
        <v>58</v>
      </c>
    </row>
    <row r="1227" spans="1:6" x14ac:dyDescent="0.25">
      <c r="A1227">
        <v>390</v>
      </c>
      <c r="B1227" t="s">
        <v>904</v>
      </c>
      <c r="C1227" t="s">
        <v>905</v>
      </c>
      <c r="D1227" t="s">
        <v>25</v>
      </c>
      <c r="E1227">
        <v>300</v>
      </c>
      <c r="F1227" t="s">
        <v>58</v>
      </c>
    </row>
    <row r="1228" spans="1:6" x14ac:dyDescent="0.25">
      <c r="A1228">
        <v>391</v>
      </c>
      <c r="B1228" t="s">
        <v>906</v>
      </c>
      <c r="C1228" t="s">
        <v>907</v>
      </c>
      <c r="D1228" t="s">
        <v>42</v>
      </c>
      <c r="E1228">
        <v>200</v>
      </c>
      <c r="F1228" t="s">
        <v>120</v>
      </c>
    </row>
    <row r="1229" spans="1:6" x14ac:dyDescent="0.25">
      <c r="A1229">
        <v>391</v>
      </c>
      <c r="B1229" t="s">
        <v>906</v>
      </c>
      <c r="C1229" t="s">
        <v>907</v>
      </c>
      <c r="D1229" t="s">
        <v>39</v>
      </c>
      <c r="E1229">
        <v>200</v>
      </c>
      <c r="F1229" t="s">
        <v>120</v>
      </c>
    </row>
    <row r="1230" spans="1:6" x14ac:dyDescent="0.25">
      <c r="A1230">
        <v>391</v>
      </c>
      <c r="B1230" t="s">
        <v>906</v>
      </c>
      <c r="C1230" t="s">
        <v>907</v>
      </c>
      <c r="D1230" t="s">
        <v>10</v>
      </c>
      <c r="E1230">
        <v>200</v>
      </c>
      <c r="F1230" t="s">
        <v>120</v>
      </c>
    </row>
    <row r="1231" spans="1:6" x14ac:dyDescent="0.25">
      <c r="A1231">
        <v>391</v>
      </c>
      <c r="B1231" t="s">
        <v>906</v>
      </c>
      <c r="C1231" t="s">
        <v>907</v>
      </c>
      <c r="D1231" t="s">
        <v>279</v>
      </c>
      <c r="E1231">
        <v>200</v>
      </c>
      <c r="F1231" t="s">
        <v>120</v>
      </c>
    </row>
    <row r="1232" spans="1:6" x14ac:dyDescent="0.25">
      <c r="A1232">
        <v>392</v>
      </c>
      <c r="B1232" t="s">
        <v>908</v>
      </c>
      <c r="C1232" t="s">
        <v>909</v>
      </c>
      <c r="D1232" t="s">
        <v>52</v>
      </c>
      <c r="E1232">
        <v>150</v>
      </c>
      <c r="F1232" t="s">
        <v>53</v>
      </c>
    </row>
    <row r="1233" spans="1:6" x14ac:dyDescent="0.25">
      <c r="A1233">
        <v>392</v>
      </c>
      <c r="B1233" t="s">
        <v>908</v>
      </c>
      <c r="C1233" t="s">
        <v>909</v>
      </c>
      <c r="D1233" t="s">
        <v>97</v>
      </c>
      <c r="E1233">
        <v>150</v>
      </c>
      <c r="F1233" t="s">
        <v>53</v>
      </c>
    </row>
    <row r="1234" spans="1:6" x14ac:dyDescent="0.25">
      <c r="A1234">
        <v>392</v>
      </c>
      <c r="B1234" t="s">
        <v>908</v>
      </c>
      <c r="C1234" t="s">
        <v>909</v>
      </c>
      <c r="D1234" t="s">
        <v>25</v>
      </c>
      <c r="E1234">
        <v>150</v>
      </c>
      <c r="F1234" t="s">
        <v>53</v>
      </c>
    </row>
    <row r="1235" spans="1:6" x14ac:dyDescent="0.25">
      <c r="A1235">
        <v>393</v>
      </c>
      <c r="B1235" t="s">
        <v>910</v>
      </c>
      <c r="C1235" t="s">
        <v>911</v>
      </c>
      <c r="D1235" t="s">
        <v>912</v>
      </c>
      <c r="E1235">
        <v>200</v>
      </c>
      <c r="F1235" t="s">
        <v>729</v>
      </c>
    </row>
    <row r="1236" spans="1:6" x14ac:dyDescent="0.25">
      <c r="A1236">
        <v>394</v>
      </c>
      <c r="B1236" t="s">
        <v>913</v>
      </c>
      <c r="C1236" t="s">
        <v>914</v>
      </c>
      <c r="D1236" t="s">
        <v>52</v>
      </c>
      <c r="E1236">
        <v>150</v>
      </c>
      <c r="F1236" t="s">
        <v>53</v>
      </c>
    </row>
    <row r="1237" spans="1:6" x14ac:dyDescent="0.25">
      <c r="A1237">
        <v>394</v>
      </c>
      <c r="B1237" t="s">
        <v>913</v>
      </c>
      <c r="C1237" t="s">
        <v>914</v>
      </c>
      <c r="D1237" t="s">
        <v>97</v>
      </c>
      <c r="E1237">
        <v>150</v>
      </c>
      <c r="F1237" t="s">
        <v>53</v>
      </c>
    </row>
    <row r="1238" spans="1:6" x14ac:dyDescent="0.25">
      <c r="A1238">
        <v>394</v>
      </c>
      <c r="B1238" t="s">
        <v>913</v>
      </c>
      <c r="C1238" t="s">
        <v>914</v>
      </c>
      <c r="D1238" t="s">
        <v>25</v>
      </c>
      <c r="E1238">
        <v>150</v>
      </c>
      <c r="F1238" t="s">
        <v>53</v>
      </c>
    </row>
    <row r="1239" spans="1:6" x14ac:dyDescent="0.25">
      <c r="A1239">
        <v>395</v>
      </c>
      <c r="B1239" t="s">
        <v>915</v>
      </c>
      <c r="C1239" t="s">
        <v>916</v>
      </c>
      <c r="D1239" t="s">
        <v>90</v>
      </c>
      <c r="E1239">
        <v>100</v>
      </c>
      <c r="F1239" t="s">
        <v>36</v>
      </c>
    </row>
    <row r="1240" spans="1:6" x14ac:dyDescent="0.25">
      <c r="A1240">
        <v>396</v>
      </c>
      <c r="B1240" t="s">
        <v>602</v>
      </c>
      <c r="C1240" t="s">
        <v>603</v>
      </c>
      <c r="D1240" t="s">
        <v>604</v>
      </c>
      <c r="E1240">
        <v>299</v>
      </c>
      <c r="F1240" t="s">
        <v>169</v>
      </c>
    </row>
    <row r="1241" spans="1:6" x14ac:dyDescent="0.25">
      <c r="A1241">
        <v>396</v>
      </c>
      <c r="B1241" t="s">
        <v>602</v>
      </c>
      <c r="C1241" t="s">
        <v>603</v>
      </c>
      <c r="D1241" t="s">
        <v>92</v>
      </c>
      <c r="E1241">
        <v>299</v>
      </c>
      <c r="F1241" t="s">
        <v>169</v>
      </c>
    </row>
    <row r="1242" spans="1:6" x14ac:dyDescent="0.25">
      <c r="A1242">
        <v>396</v>
      </c>
      <c r="B1242" t="s">
        <v>602</v>
      </c>
      <c r="C1242" t="s">
        <v>603</v>
      </c>
      <c r="D1242" t="s">
        <v>16</v>
      </c>
      <c r="E1242">
        <v>299</v>
      </c>
      <c r="F1242" t="s">
        <v>169</v>
      </c>
    </row>
    <row r="1243" spans="1:6" x14ac:dyDescent="0.25">
      <c r="A1243">
        <v>396</v>
      </c>
      <c r="B1243" t="s">
        <v>602</v>
      </c>
      <c r="C1243" t="s">
        <v>603</v>
      </c>
      <c r="D1243" t="s">
        <v>14</v>
      </c>
      <c r="E1243">
        <v>299</v>
      </c>
      <c r="F1243" t="s">
        <v>169</v>
      </c>
    </row>
    <row r="1244" spans="1:6" x14ac:dyDescent="0.25">
      <c r="A1244">
        <v>396</v>
      </c>
      <c r="B1244" t="s">
        <v>602</v>
      </c>
      <c r="C1244" t="s">
        <v>603</v>
      </c>
      <c r="D1244" t="s">
        <v>44</v>
      </c>
      <c r="E1244">
        <v>299</v>
      </c>
      <c r="F1244" t="s">
        <v>169</v>
      </c>
    </row>
    <row r="1245" spans="1:6" x14ac:dyDescent="0.25">
      <c r="A1245">
        <v>397</v>
      </c>
      <c r="B1245" t="s">
        <v>917</v>
      </c>
      <c r="C1245" t="s">
        <v>918</v>
      </c>
      <c r="D1245" t="s">
        <v>90</v>
      </c>
      <c r="E1245">
        <v>400</v>
      </c>
      <c r="F1245" t="s">
        <v>58</v>
      </c>
    </row>
    <row r="1246" spans="1:6" x14ac:dyDescent="0.25">
      <c r="A1246">
        <v>397</v>
      </c>
      <c r="B1246" t="s">
        <v>917</v>
      </c>
      <c r="C1246" t="s">
        <v>918</v>
      </c>
      <c r="D1246" t="s">
        <v>628</v>
      </c>
      <c r="E1246">
        <v>400</v>
      </c>
      <c r="F1246" t="s">
        <v>58</v>
      </c>
    </row>
    <row r="1247" spans="1:6" x14ac:dyDescent="0.25">
      <c r="A1247">
        <v>397</v>
      </c>
      <c r="B1247" t="s">
        <v>917</v>
      </c>
      <c r="C1247" t="s">
        <v>918</v>
      </c>
      <c r="D1247" t="s">
        <v>919</v>
      </c>
      <c r="E1247">
        <v>400</v>
      </c>
      <c r="F1247" t="s">
        <v>58</v>
      </c>
    </row>
    <row r="1248" spans="1:6" x14ac:dyDescent="0.25">
      <c r="A1248">
        <v>397</v>
      </c>
      <c r="B1248" t="s">
        <v>917</v>
      </c>
      <c r="C1248" t="s">
        <v>918</v>
      </c>
      <c r="D1248" t="s">
        <v>629</v>
      </c>
      <c r="E1248">
        <v>400</v>
      </c>
      <c r="F1248" t="s">
        <v>58</v>
      </c>
    </row>
    <row r="1249" spans="1:6" x14ac:dyDescent="0.25">
      <c r="A1249">
        <v>398</v>
      </c>
      <c r="B1249" t="s">
        <v>552</v>
      </c>
      <c r="C1249" t="s">
        <v>553</v>
      </c>
      <c r="D1249" t="s">
        <v>87</v>
      </c>
      <c r="E1249">
        <v>250</v>
      </c>
      <c r="F1249" t="s">
        <v>49</v>
      </c>
    </row>
    <row r="1250" spans="1:6" x14ac:dyDescent="0.25">
      <c r="A1250">
        <v>398</v>
      </c>
      <c r="B1250" t="s">
        <v>552</v>
      </c>
      <c r="C1250" t="s">
        <v>553</v>
      </c>
      <c r="D1250" t="s">
        <v>227</v>
      </c>
      <c r="E1250">
        <v>250</v>
      </c>
      <c r="F1250" t="s">
        <v>49</v>
      </c>
    </row>
    <row r="1251" spans="1:6" x14ac:dyDescent="0.25">
      <c r="A1251">
        <v>399</v>
      </c>
      <c r="B1251" t="s">
        <v>920</v>
      </c>
      <c r="C1251" t="s">
        <v>921</v>
      </c>
      <c r="D1251" t="s">
        <v>23</v>
      </c>
      <c r="E1251">
        <v>1000</v>
      </c>
      <c r="F1251" t="s">
        <v>120</v>
      </c>
    </row>
    <row r="1252" spans="1:6" x14ac:dyDescent="0.25">
      <c r="A1252">
        <v>399</v>
      </c>
      <c r="B1252" t="s">
        <v>920</v>
      </c>
      <c r="C1252" t="s">
        <v>921</v>
      </c>
      <c r="D1252" t="s">
        <v>26</v>
      </c>
      <c r="E1252">
        <v>1000</v>
      </c>
      <c r="F1252" t="s">
        <v>120</v>
      </c>
    </row>
    <row r="1253" spans="1:6" x14ac:dyDescent="0.25">
      <c r="A1253">
        <v>400</v>
      </c>
      <c r="B1253" t="s">
        <v>532</v>
      </c>
      <c r="C1253" t="s">
        <v>533</v>
      </c>
      <c r="D1253" t="s">
        <v>534</v>
      </c>
      <c r="E1253">
        <v>350</v>
      </c>
      <c r="F1253" t="s">
        <v>49</v>
      </c>
    </row>
    <row r="1254" spans="1:6" x14ac:dyDescent="0.25">
      <c r="A1254">
        <v>400</v>
      </c>
      <c r="B1254" t="s">
        <v>532</v>
      </c>
      <c r="C1254" t="s">
        <v>533</v>
      </c>
      <c r="D1254" t="s">
        <v>444</v>
      </c>
      <c r="E1254">
        <v>350</v>
      </c>
      <c r="F1254" t="s">
        <v>49</v>
      </c>
    </row>
    <row r="1255" spans="1:6" x14ac:dyDescent="0.25">
      <c r="A1255">
        <v>400</v>
      </c>
      <c r="B1255" t="s">
        <v>532</v>
      </c>
      <c r="C1255" t="s">
        <v>533</v>
      </c>
      <c r="D1255" t="s">
        <v>161</v>
      </c>
      <c r="E1255">
        <v>350</v>
      </c>
      <c r="F1255" t="s">
        <v>49</v>
      </c>
    </row>
    <row r="1256" spans="1:6" x14ac:dyDescent="0.25">
      <c r="A1256">
        <v>400</v>
      </c>
      <c r="B1256" t="s">
        <v>532</v>
      </c>
      <c r="C1256" t="s">
        <v>533</v>
      </c>
      <c r="D1256" t="s">
        <v>467</v>
      </c>
      <c r="E1256">
        <v>350</v>
      </c>
      <c r="F1256" t="s">
        <v>49</v>
      </c>
    </row>
    <row r="1257" spans="1:6" x14ac:dyDescent="0.25">
      <c r="A1257">
        <v>401</v>
      </c>
      <c r="B1257" t="s">
        <v>922</v>
      </c>
      <c r="C1257" t="s">
        <v>923</v>
      </c>
      <c r="D1257" t="s">
        <v>254</v>
      </c>
      <c r="E1257">
        <v>500</v>
      </c>
      <c r="F1257" t="s">
        <v>144</v>
      </c>
    </row>
    <row r="1258" spans="1:6" x14ac:dyDescent="0.25">
      <c r="A1258">
        <v>402</v>
      </c>
      <c r="B1258" t="s">
        <v>924</v>
      </c>
      <c r="C1258" t="s">
        <v>925</v>
      </c>
      <c r="D1258" t="s">
        <v>366</v>
      </c>
      <c r="E1258">
        <v>600</v>
      </c>
      <c r="F1258" t="s">
        <v>389</v>
      </c>
    </row>
    <row r="1259" spans="1:6" x14ac:dyDescent="0.25">
      <c r="A1259">
        <v>402</v>
      </c>
      <c r="B1259" t="s">
        <v>924</v>
      </c>
      <c r="C1259" t="s">
        <v>925</v>
      </c>
      <c r="D1259" t="s">
        <v>93</v>
      </c>
      <c r="E1259">
        <v>600</v>
      </c>
      <c r="F1259" t="s">
        <v>389</v>
      </c>
    </row>
    <row r="1260" spans="1:6" x14ac:dyDescent="0.25">
      <c r="A1260">
        <v>402</v>
      </c>
      <c r="B1260" t="s">
        <v>924</v>
      </c>
      <c r="C1260" t="s">
        <v>925</v>
      </c>
      <c r="D1260" t="s">
        <v>17</v>
      </c>
      <c r="E1260">
        <v>600</v>
      </c>
      <c r="F1260" t="s">
        <v>389</v>
      </c>
    </row>
    <row r="1261" spans="1:6" x14ac:dyDescent="0.25">
      <c r="A1261">
        <v>402</v>
      </c>
      <c r="B1261" t="s">
        <v>924</v>
      </c>
      <c r="C1261" t="s">
        <v>925</v>
      </c>
      <c r="D1261" t="s">
        <v>25</v>
      </c>
      <c r="E1261">
        <v>600</v>
      </c>
      <c r="F1261" t="s">
        <v>389</v>
      </c>
    </row>
    <row r="1262" spans="1:6" x14ac:dyDescent="0.25">
      <c r="A1262">
        <v>402</v>
      </c>
      <c r="B1262" t="s">
        <v>924</v>
      </c>
      <c r="C1262" t="s">
        <v>925</v>
      </c>
      <c r="D1262" t="s">
        <v>37</v>
      </c>
      <c r="E1262">
        <v>600</v>
      </c>
      <c r="F1262" t="s">
        <v>389</v>
      </c>
    </row>
    <row r="1263" spans="1:6" x14ac:dyDescent="0.25">
      <c r="A1263">
        <v>359</v>
      </c>
      <c r="B1263" t="s">
        <v>850</v>
      </c>
      <c r="C1263" t="s">
        <v>851</v>
      </c>
      <c r="D1263" t="s">
        <v>10</v>
      </c>
      <c r="E1263">
        <v>200</v>
      </c>
      <c r="F1263" t="s">
        <v>480</v>
      </c>
    </row>
    <row r="1264" spans="1:6" x14ac:dyDescent="0.25">
      <c r="A1264">
        <v>404</v>
      </c>
      <c r="B1264" t="s">
        <v>926</v>
      </c>
      <c r="C1264" t="s">
        <v>927</v>
      </c>
      <c r="D1264" t="s">
        <v>271</v>
      </c>
      <c r="E1264">
        <v>800</v>
      </c>
      <c r="F1264" t="s">
        <v>238</v>
      </c>
    </row>
    <row r="1265" spans="1:6" x14ac:dyDescent="0.25">
      <c r="A1265">
        <v>295</v>
      </c>
      <c r="B1265" t="s">
        <v>928</v>
      </c>
      <c r="C1265" t="s">
        <v>929</v>
      </c>
      <c r="D1265" t="s">
        <v>443</v>
      </c>
      <c r="E1265">
        <v>450</v>
      </c>
      <c r="F1265" t="s">
        <v>707</v>
      </c>
    </row>
    <row r="1266" spans="1:6" x14ac:dyDescent="0.25">
      <c r="A1266">
        <v>295</v>
      </c>
      <c r="B1266" t="s">
        <v>928</v>
      </c>
      <c r="C1266" t="s">
        <v>929</v>
      </c>
      <c r="D1266" t="s">
        <v>445</v>
      </c>
      <c r="E1266">
        <v>450</v>
      </c>
      <c r="F1266" t="s">
        <v>707</v>
      </c>
    </row>
    <row r="1267" spans="1:6" x14ac:dyDescent="0.25">
      <c r="A1267">
        <v>295</v>
      </c>
      <c r="B1267" t="s">
        <v>928</v>
      </c>
      <c r="C1267" t="s">
        <v>929</v>
      </c>
      <c r="D1267" t="s">
        <v>444</v>
      </c>
      <c r="E1267">
        <v>450</v>
      </c>
      <c r="F1267" t="s">
        <v>707</v>
      </c>
    </row>
    <row r="1268" spans="1:6" x14ac:dyDescent="0.25">
      <c r="A1268">
        <v>546</v>
      </c>
      <c r="B1268" t="s">
        <v>928</v>
      </c>
      <c r="C1268" t="s">
        <v>929</v>
      </c>
      <c r="D1268" t="s">
        <v>443</v>
      </c>
      <c r="E1268">
        <v>450</v>
      </c>
      <c r="F1268" t="s">
        <v>707</v>
      </c>
    </row>
    <row r="1269" spans="1:6" x14ac:dyDescent="0.25">
      <c r="A1269">
        <v>546</v>
      </c>
      <c r="B1269" t="s">
        <v>928</v>
      </c>
      <c r="C1269" t="s">
        <v>929</v>
      </c>
      <c r="D1269" t="s">
        <v>445</v>
      </c>
      <c r="E1269">
        <v>450</v>
      </c>
      <c r="F1269" t="s">
        <v>707</v>
      </c>
    </row>
    <row r="1270" spans="1:6" x14ac:dyDescent="0.25">
      <c r="A1270">
        <v>546</v>
      </c>
      <c r="B1270" t="s">
        <v>928</v>
      </c>
      <c r="C1270" t="s">
        <v>929</v>
      </c>
      <c r="D1270" t="s">
        <v>444</v>
      </c>
      <c r="E1270">
        <v>450</v>
      </c>
      <c r="F1270" t="s">
        <v>707</v>
      </c>
    </row>
    <row r="1271" spans="1:6" x14ac:dyDescent="0.25">
      <c r="A1271">
        <v>827</v>
      </c>
      <c r="B1271" t="s">
        <v>930</v>
      </c>
      <c r="C1271" t="s">
        <v>931</v>
      </c>
      <c r="D1271" t="s">
        <v>932</v>
      </c>
      <c r="E1271">
        <v>250</v>
      </c>
      <c r="F1271" t="s">
        <v>102</v>
      </c>
    </row>
    <row r="1272" spans="1:6" x14ac:dyDescent="0.25">
      <c r="A1272">
        <v>405</v>
      </c>
      <c r="B1272" t="s">
        <v>933</v>
      </c>
      <c r="C1272" t="s">
        <v>934</v>
      </c>
      <c r="D1272" t="s">
        <v>192</v>
      </c>
      <c r="E1272">
        <v>200</v>
      </c>
      <c r="F1272" t="s">
        <v>33</v>
      </c>
    </row>
    <row r="1273" spans="1:6" x14ac:dyDescent="0.25">
      <c r="A1273">
        <v>405</v>
      </c>
      <c r="B1273" t="s">
        <v>933</v>
      </c>
      <c r="C1273" t="s">
        <v>934</v>
      </c>
      <c r="D1273" t="s">
        <v>10</v>
      </c>
      <c r="E1273">
        <v>200</v>
      </c>
      <c r="F1273" t="s">
        <v>33</v>
      </c>
    </row>
    <row r="1274" spans="1:6" x14ac:dyDescent="0.25">
      <c r="A1274">
        <v>406</v>
      </c>
      <c r="B1274" t="s">
        <v>935</v>
      </c>
      <c r="C1274" t="s">
        <v>936</v>
      </c>
      <c r="D1274" t="s">
        <v>8</v>
      </c>
      <c r="E1274">
        <v>150</v>
      </c>
      <c r="F1274" t="s">
        <v>322</v>
      </c>
    </row>
    <row r="1275" spans="1:6" x14ac:dyDescent="0.25">
      <c r="A1275">
        <v>406</v>
      </c>
      <c r="B1275" t="s">
        <v>935</v>
      </c>
      <c r="C1275" t="s">
        <v>936</v>
      </c>
      <c r="D1275" t="s">
        <v>14</v>
      </c>
      <c r="E1275">
        <v>150</v>
      </c>
      <c r="F1275" t="s">
        <v>322</v>
      </c>
    </row>
    <row r="1276" spans="1:6" x14ac:dyDescent="0.25">
      <c r="A1276">
        <v>407</v>
      </c>
      <c r="B1276" t="s">
        <v>937</v>
      </c>
      <c r="C1276" t="s">
        <v>938</v>
      </c>
      <c r="D1276" t="s">
        <v>192</v>
      </c>
      <c r="E1276">
        <v>200</v>
      </c>
      <c r="F1276" t="s">
        <v>67</v>
      </c>
    </row>
    <row r="1277" spans="1:6" x14ac:dyDescent="0.25">
      <c r="A1277">
        <v>407</v>
      </c>
      <c r="B1277" t="s">
        <v>937</v>
      </c>
      <c r="C1277" t="s">
        <v>938</v>
      </c>
      <c r="D1277" t="s">
        <v>10</v>
      </c>
      <c r="E1277">
        <v>200</v>
      </c>
      <c r="F1277" t="s">
        <v>67</v>
      </c>
    </row>
    <row r="1278" spans="1:6" x14ac:dyDescent="0.25">
      <c r="A1278">
        <v>827</v>
      </c>
      <c r="B1278" t="s">
        <v>930</v>
      </c>
      <c r="C1278" t="s">
        <v>931</v>
      </c>
      <c r="D1278" t="s">
        <v>39</v>
      </c>
      <c r="E1278">
        <v>250</v>
      </c>
      <c r="F1278" t="s">
        <v>102</v>
      </c>
    </row>
    <row r="1279" spans="1:6" x14ac:dyDescent="0.25">
      <c r="A1279">
        <v>1053</v>
      </c>
      <c r="B1279" t="s">
        <v>930</v>
      </c>
      <c r="C1279" t="s">
        <v>931</v>
      </c>
      <c r="D1279" t="s">
        <v>932</v>
      </c>
      <c r="E1279">
        <v>250</v>
      </c>
      <c r="F1279" t="s">
        <v>102</v>
      </c>
    </row>
    <row r="1280" spans="1:6" x14ac:dyDescent="0.25">
      <c r="A1280">
        <v>1053</v>
      </c>
      <c r="B1280" t="s">
        <v>930</v>
      </c>
      <c r="C1280" t="s">
        <v>931</v>
      </c>
      <c r="D1280" t="s">
        <v>39</v>
      </c>
      <c r="E1280">
        <v>250</v>
      </c>
      <c r="F1280" t="s">
        <v>102</v>
      </c>
    </row>
    <row r="1281" spans="1:6" x14ac:dyDescent="0.25">
      <c r="A1281">
        <v>852</v>
      </c>
      <c r="B1281" t="s">
        <v>939</v>
      </c>
      <c r="C1281" t="s">
        <v>940</v>
      </c>
      <c r="D1281" t="s">
        <v>416</v>
      </c>
      <c r="E1281">
        <v>650</v>
      </c>
      <c r="F1281" t="s">
        <v>297</v>
      </c>
    </row>
    <row r="1282" spans="1:6" x14ac:dyDescent="0.25">
      <c r="A1282">
        <v>852</v>
      </c>
      <c r="B1282" t="s">
        <v>939</v>
      </c>
      <c r="C1282" t="s">
        <v>940</v>
      </c>
      <c r="D1282" t="s">
        <v>941</v>
      </c>
      <c r="E1282">
        <v>650</v>
      </c>
      <c r="F1282" t="s">
        <v>297</v>
      </c>
    </row>
    <row r="1283" spans="1:6" x14ac:dyDescent="0.25">
      <c r="A1283">
        <v>852</v>
      </c>
      <c r="B1283" t="s">
        <v>939</v>
      </c>
      <c r="C1283" t="s">
        <v>940</v>
      </c>
      <c r="D1283" t="s">
        <v>39</v>
      </c>
      <c r="E1283">
        <v>650</v>
      </c>
      <c r="F1283" t="s">
        <v>297</v>
      </c>
    </row>
    <row r="1284" spans="1:6" x14ac:dyDescent="0.25">
      <c r="A1284">
        <v>263</v>
      </c>
      <c r="B1284" t="s">
        <v>942</v>
      </c>
      <c r="C1284" t="s">
        <v>943</v>
      </c>
      <c r="D1284" t="s">
        <v>42</v>
      </c>
      <c r="E1284">
        <v>200</v>
      </c>
      <c r="F1284" t="s">
        <v>707</v>
      </c>
    </row>
    <row r="1285" spans="1:6" x14ac:dyDescent="0.25">
      <c r="A1285">
        <v>409</v>
      </c>
      <c r="B1285" t="s">
        <v>944</v>
      </c>
      <c r="C1285" t="s">
        <v>945</v>
      </c>
      <c r="D1285" t="s">
        <v>52</v>
      </c>
      <c r="E1285">
        <v>250</v>
      </c>
      <c r="F1285" t="s">
        <v>58</v>
      </c>
    </row>
    <row r="1286" spans="1:6" x14ac:dyDescent="0.25">
      <c r="A1286">
        <v>409</v>
      </c>
      <c r="B1286" t="s">
        <v>944</v>
      </c>
      <c r="C1286" t="s">
        <v>945</v>
      </c>
      <c r="D1286" t="s">
        <v>25</v>
      </c>
      <c r="E1286">
        <v>250</v>
      </c>
      <c r="F1286" t="s">
        <v>58</v>
      </c>
    </row>
    <row r="1287" spans="1:6" x14ac:dyDescent="0.25">
      <c r="A1287">
        <v>409</v>
      </c>
      <c r="B1287" t="s">
        <v>944</v>
      </c>
      <c r="C1287" t="s">
        <v>945</v>
      </c>
      <c r="D1287" t="s">
        <v>97</v>
      </c>
      <c r="E1287">
        <v>250</v>
      </c>
      <c r="F1287" t="s">
        <v>58</v>
      </c>
    </row>
    <row r="1288" spans="1:6" x14ac:dyDescent="0.25">
      <c r="A1288">
        <v>409</v>
      </c>
      <c r="B1288" t="s">
        <v>944</v>
      </c>
      <c r="C1288" t="s">
        <v>945</v>
      </c>
      <c r="D1288" t="s">
        <v>946</v>
      </c>
      <c r="E1288">
        <v>250</v>
      </c>
      <c r="F1288" t="s">
        <v>58</v>
      </c>
    </row>
    <row r="1289" spans="1:6" x14ac:dyDescent="0.25">
      <c r="A1289">
        <v>409</v>
      </c>
      <c r="B1289" t="s">
        <v>944</v>
      </c>
      <c r="C1289" t="s">
        <v>945</v>
      </c>
      <c r="D1289" t="s">
        <v>54</v>
      </c>
      <c r="E1289">
        <v>250</v>
      </c>
      <c r="F1289" t="s">
        <v>58</v>
      </c>
    </row>
    <row r="1290" spans="1:6" x14ac:dyDescent="0.25">
      <c r="A1290">
        <v>409</v>
      </c>
      <c r="B1290" t="s">
        <v>944</v>
      </c>
      <c r="C1290" t="s">
        <v>945</v>
      </c>
      <c r="D1290" t="s">
        <v>467</v>
      </c>
      <c r="E1290">
        <v>250</v>
      </c>
      <c r="F1290" t="s">
        <v>58</v>
      </c>
    </row>
    <row r="1291" spans="1:6" x14ac:dyDescent="0.25">
      <c r="A1291">
        <v>410</v>
      </c>
      <c r="B1291" t="s">
        <v>947</v>
      </c>
      <c r="C1291" t="s">
        <v>948</v>
      </c>
      <c r="D1291" t="s">
        <v>409</v>
      </c>
      <c r="E1291">
        <v>200</v>
      </c>
      <c r="F1291" t="s">
        <v>49</v>
      </c>
    </row>
    <row r="1292" spans="1:6" x14ac:dyDescent="0.25">
      <c r="A1292">
        <v>410</v>
      </c>
      <c r="B1292" t="s">
        <v>947</v>
      </c>
      <c r="C1292" t="s">
        <v>948</v>
      </c>
      <c r="D1292" t="s">
        <v>25</v>
      </c>
      <c r="E1292">
        <v>200</v>
      </c>
      <c r="F1292" t="s">
        <v>49</v>
      </c>
    </row>
    <row r="1293" spans="1:6" x14ac:dyDescent="0.25">
      <c r="A1293">
        <v>410</v>
      </c>
      <c r="B1293" t="s">
        <v>947</v>
      </c>
      <c r="C1293" t="s">
        <v>948</v>
      </c>
      <c r="D1293" t="s">
        <v>39</v>
      </c>
      <c r="E1293">
        <v>200</v>
      </c>
      <c r="F1293" t="s">
        <v>49</v>
      </c>
    </row>
    <row r="1294" spans="1:6" x14ac:dyDescent="0.25">
      <c r="A1294">
        <v>411</v>
      </c>
      <c r="B1294" t="s">
        <v>490</v>
      </c>
      <c r="C1294" t="s">
        <v>491</v>
      </c>
      <c r="D1294" t="s">
        <v>192</v>
      </c>
      <c r="E1294">
        <v>300</v>
      </c>
      <c r="F1294" t="s">
        <v>169</v>
      </c>
    </row>
    <row r="1295" spans="1:6" x14ac:dyDescent="0.25">
      <c r="A1295">
        <v>411</v>
      </c>
      <c r="B1295" t="s">
        <v>490</v>
      </c>
      <c r="C1295" t="s">
        <v>491</v>
      </c>
      <c r="D1295" t="s">
        <v>39</v>
      </c>
      <c r="E1295">
        <v>300</v>
      </c>
      <c r="F1295" t="s">
        <v>169</v>
      </c>
    </row>
    <row r="1296" spans="1:6" x14ac:dyDescent="0.25">
      <c r="A1296">
        <v>411</v>
      </c>
      <c r="B1296" t="s">
        <v>490</v>
      </c>
      <c r="C1296" t="s">
        <v>491</v>
      </c>
      <c r="D1296" t="s">
        <v>44</v>
      </c>
      <c r="E1296">
        <v>300</v>
      </c>
      <c r="F1296" t="s">
        <v>169</v>
      </c>
    </row>
    <row r="1297" spans="1:6" x14ac:dyDescent="0.25">
      <c r="A1297">
        <v>411</v>
      </c>
      <c r="B1297" t="s">
        <v>490</v>
      </c>
      <c r="C1297" t="s">
        <v>491</v>
      </c>
      <c r="D1297" t="s">
        <v>14</v>
      </c>
      <c r="E1297">
        <v>300</v>
      </c>
      <c r="F1297" t="s">
        <v>169</v>
      </c>
    </row>
    <row r="1298" spans="1:6" x14ac:dyDescent="0.25">
      <c r="A1298">
        <v>411</v>
      </c>
      <c r="B1298" t="s">
        <v>490</v>
      </c>
      <c r="C1298" t="s">
        <v>491</v>
      </c>
      <c r="D1298" t="s">
        <v>17</v>
      </c>
      <c r="E1298">
        <v>300</v>
      </c>
      <c r="F1298" t="s">
        <v>169</v>
      </c>
    </row>
    <row r="1299" spans="1:6" x14ac:dyDescent="0.25">
      <c r="A1299">
        <v>412</v>
      </c>
      <c r="B1299" t="s">
        <v>949</v>
      </c>
      <c r="C1299" t="s">
        <v>950</v>
      </c>
      <c r="D1299" t="s">
        <v>192</v>
      </c>
      <c r="E1299">
        <v>200</v>
      </c>
      <c r="F1299" t="s">
        <v>762</v>
      </c>
    </row>
    <row r="1300" spans="1:6" x14ac:dyDescent="0.25">
      <c r="A1300">
        <v>413</v>
      </c>
      <c r="B1300" t="s">
        <v>951</v>
      </c>
      <c r="C1300" t="s">
        <v>952</v>
      </c>
      <c r="D1300" t="s">
        <v>224</v>
      </c>
      <c r="E1300">
        <v>150</v>
      </c>
      <c r="F1300" t="s">
        <v>49</v>
      </c>
    </row>
    <row r="1301" spans="1:6" x14ac:dyDescent="0.25">
      <c r="A1301">
        <v>413</v>
      </c>
      <c r="B1301" t="s">
        <v>951</v>
      </c>
      <c r="C1301" t="s">
        <v>952</v>
      </c>
      <c r="D1301" t="s">
        <v>39</v>
      </c>
      <c r="E1301">
        <v>150</v>
      </c>
      <c r="F1301" t="s">
        <v>49</v>
      </c>
    </row>
    <row r="1302" spans="1:6" x14ac:dyDescent="0.25">
      <c r="A1302">
        <v>413</v>
      </c>
      <c r="B1302" t="s">
        <v>951</v>
      </c>
      <c r="C1302" t="s">
        <v>952</v>
      </c>
      <c r="D1302" t="s">
        <v>79</v>
      </c>
      <c r="E1302">
        <v>150</v>
      </c>
      <c r="F1302" t="s">
        <v>49</v>
      </c>
    </row>
    <row r="1303" spans="1:6" x14ac:dyDescent="0.25">
      <c r="A1303">
        <v>413</v>
      </c>
      <c r="B1303" t="s">
        <v>951</v>
      </c>
      <c r="C1303" t="s">
        <v>952</v>
      </c>
      <c r="D1303" t="s">
        <v>54</v>
      </c>
      <c r="E1303">
        <v>150</v>
      </c>
      <c r="F1303" t="s">
        <v>49</v>
      </c>
    </row>
    <row r="1304" spans="1:6" x14ac:dyDescent="0.25">
      <c r="A1304">
        <v>413</v>
      </c>
      <c r="B1304" t="s">
        <v>951</v>
      </c>
      <c r="C1304" t="s">
        <v>952</v>
      </c>
      <c r="D1304" t="s">
        <v>14</v>
      </c>
      <c r="E1304">
        <v>150</v>
      </c>
      <c r="F1304" t="s">
        <v>49</v>
      </c>
    </row>
    <row r="1305" spans="1:6" x14ac:dyDescent="0.25">
      <c r="A1305">
        <v>413</v>
      </c>
      <c r="B1305" t="s">
        <v>951</v>
      </c>
      <c r="C1305" t="s">
        <v>952</v>
      </c>
      <c r="D1305" t="s">
        <v>44</v>
      </c>
      <c r="E1305">
        <v>150</v>
      </c>
      <c r="F1305" t="s">
        <v>49</v>
      </c>
    </row>
    <row r="1306" spans="1:6" x14ac:dyDescent="0.25">
      <c r="A1306">
        <v>413</v>
      </c>
      <c r="B1306" t="s">
        <v>951</v>
      </c>
      <c r="C1306" t="s">
        <v>952</v>
      </c>
      <c r="D1306" t="s">
        <v>953</v>
      </c>
      <c r="E1306">
        <v>150</v>
      </c>
      <c r="F1306" t="s">
        <v>49</v>
      </c>
    </row>
    <row r="1307" spans="1:6" x14ac:dyDescent="0.25">
      <c r="A1307">
        <v>414</v>
      </c>
      <c r="B1307" t="s">
        <v>954</v>
      </c>
      <c r="C1307" t="s">
        <v>955</v>
      </c>
      <c r="D1307" t="s">
        <v>443</v>
      </c>
      <c r="E1307">
        <v>250</v>
      </c>
      <c r="F1307" t="s">
        <v>169</v>
      </c>
    </row>
    <row r="1308" spans="1:6" x14ac:dyDescent="0.25">
      <c r="A1308">
        <v>414</v>
      </c>
      <c r="B1308" t="s">
        <v>954</v>
      </c>
      <c r="C1308" t="s">
        <v>955</v>
      </c>
      <c r="D1308" t="s">
        <v>445</v>
      </c>
      <c r="E1308">
        <v>250</v>
      </c>
      <c r="F1308" t="s">
        <v>169</v>
      </c>
    </row>
    <row r="1309" spans="1:6" x14ac:dyDescent="0.25">
      <c r="A1309">
        <v>414</v>
      </c>
      <c r="B1309" t="s">
        <v>954</v>
      </c>
      <c r="C1309" t="s">
        <v>955</v>
      </c>
      <c r="D1309" t="s">
        <v>17</v>
      </c>
      <c r="E1309">
        <v>250</v>
      </c>
      <c r="F1309" t="s">
        <v>169</v>
      </c>
    </row>
    <row r="1310" spans="1:6" x14ac:dyDescent="0.25">
      <c r="A1310">
        <v>415</v>
      </c>
      <c r="B1310" t="s">
        <v>956</v>
      </c>
      <c r="C1310" t="s">
        <v>957</v>
      </c>
      <c r="D1310" t="s">
        <v>8</v>
      </c>
      <c r="E1310">
        <v>200</v>
      </c>
      <c r="F1310" t="s">
        <v>33</v>
      </c>
    </row>
    <row r="1311" spans="1:6" x14ac:dyDescent="0.25">
      <c r="A1311">
        <v>416</v>
      </c>
      <c r="B1311" t="s">
        <v>958</v>
      </c>
      <c r="C1311" t="s">
        <v>959</v>
      </c>
      <c r="D1311" t="s">
        <v>254</v>
      </c>
      <c r="E1311">
        <v>600</v>
      </c>
      <c r="F1311" t="s">
        <v>389</v>
      </c>
    </row>
    <row r="1312" spans="1:6" x14ac:dyDescent="0.25">
      <c r="A1312">
        <v>416</v>
      </c>
      <c r="B1312" t="s">
        <v>958</v>
      </c>
      <c r="C1312" t="s">
        <v>959</v>
      </c>
      <c r="D1312" t="s">
        <v>25</v>
      </c>
      <c r="E1312">
        <v>600</v>
      </c>
      <c r="F1312" t="s">
        <v>389</v>
      </c>
    </row>
    <row r="1313" spans="1:6" x14ac:dyDescent="0.25">
      <c r="A1313">
        <v>416</v>
      </c>
      <c r="B1313" t="s">
        <v>958</v>
      </c>
      <c r="C1313" t="s">
        <v>959</v>
      </c>
      <c r="D1313" t="s">
        <v>26</v>
      </c>
      <c r="E1313">
        <v>600</v>
      </c>
      <c r="F1313" t="s">
        <v>389</v>
      </c>
    </row>
    <row r="1314" spans="1:6" x14ac:dyDescent="0.25">
      <c r="A1314">
        <v>416</v>
      </c>
      <c r="B1314" t="s">
        <v>958</v>
      </c>
      <c r="C1314" t="s">
        <v>959</v>
      </c>
      <c r="D1314" t="s">
        <v>189</v>
      </c>
      <c r="E1314">
        <v>600</v>
      </c>
      <c r="F1314" t="s">
        <v>389</v>
      </c>
    </row>
    <row r="1315" spans="1:6" x14ac:dyDescent="0.25">
      <c r="A1315">
        <v>416</v>
      </c>
      <c r="B1315" t="s">
        <v>958</v>
      </c>
      <c r="C1315" t="s">
        <v>959</v>
      </c>
      <c r="D1315" t="s">
        <v>10</v>
      </c>
      <c r="E1315">
        <v>600</v>
      </c>
      <c r="F1315" t="s">
        <v>389</v>
      </c>
    </row>
    <row r="1316" spans="1:6" x14ac:dyDescent="0.25">
      <c r="A1316">
        <v>417</v>
      </c>
      <c r="B1316" t="s">
        <v>960</v>
      </c>
      <c r="C1316" t="s">
        <v>961</v>
      </c>
      <c r="D1316" t="s">
        <v>42</v>
      </c>
      <c r="E1316">
        <v>300</v>
      </c>
      <c r="F1316" t="s">
        <v>49</v>
      </c>
    </row>
    <row r="1317" spans="1:6" x14ac:dyDescent="0.25">
      <c r="A1317">
        <v>418</v>
      </c>
      <c r="B1317" t="s">
        <v>962</v>
      </c>
      <c r="C1317" t="s">
        <v>963</v>
      </c>
      <c r="D1317" t="s">
        <v>254</v>
      </c>
      <c r="E1317">
        <v>300</v>
      </c>
      <c r="F1317" t="s">
        <v>33</v>
      </c>
    </row>
    <row r="1318" spans="1:6" x14ac:dyDescent="0.25">
      <c r="A1318">
        <v>418</v>
      </c>
      <c r="B1318" t="s">
        <v>962</v>
      </c>
      <c r="C1318" t="s">
        <v>963</v>
      </c>
      <c r="D1318" t="s">
        <v>10</v>
      </c>
      <c r="E1318">
        <v>300</v>
      </c>
      <c r="F1318" t="s">
        <v>33</v>
      </c>
    </row>
    <row r="1319" spans="1:6" x14ac:dyDescent="0.25">
      <c r="A1319">
        <v>418</v>
      </c>
      <c r="B1319" t="s">
        <v>962</v>
      </c>
      <c r="C1319" t="s">
        <v>963</v>
      </c>
      <c r="D1319" t="s">
        <v>79</v>
      </c>
      <c r="E1319">
        <v>300</v>
      </c>
      <c r="F1319" t="s">
        <v>33</v>
      </c>
    </row>
    <row r="1320" spans="1:6" x14ac:dyDescent="0.25">
      <c r="A1320">
        <v>418</v>
      </c>
      <c r="B1320" t="s">
        <v>962</v>
      </c>
      <c r="C1320" t="s">
        <v>963</v>
      </c>
      <c r="D1320" t="s">
        <v>189</v>
      </c>
      <c r="E1320">
        <v>300</v>
      </c>
      <c r="F1320" t="s">
        <v>33</v>
      </c>
    </row>
    <row r="1321" spans="1:6" x14ac:dyDescent="0.25">
      <c r="A1321">
        <v>418</v>
      </c>
      <c r="B1321" t="s">
        <v>962</v>
      </c>
      <c r="C1321" t="s">
        <v>963</v>
      </c>
      <c r="D1321" t="s">
        <v>25</v>
      </c>
      <c r="E1321">
        <v>300</v>
      </c>
      <c r="F1321" t="s">
        <v>33</v>
      </c>
    </row>
    <row r="1322" spans="1:6" x14ac:dyDescent="0.25">
      <c r="A1322">
        <v>419</v>
      </c>
      <c r="B1322" t="s">
        <v>964</v>
      </c>
      <c r="C1322" t="s">
        <v>965</v>
      </c>
      <c r="D1322" t="s">
        <v>8</v>
      </c>
      <c r="E1322">
        <v>200</v>
      </c>
      <c r="F1322" t="s">
        <v>33</v>
      </c>
    </row>
    <row r="1323" spans="1:6" x14ac:dyDescent="0.25">
      <c r="A1323">
        <v>420</v>
      </c>
      <c r="B1323" t="s">
        <v>966</v>
      </c>
      <c r="C1323" t="s">
        <v>967</v>
      </c>
      <c r="D1323" t="s">
        <v>192</v>
      </c>
      <c r="E1323">
        <v>99</v>
      </c>
      <c r="F1323" t="s">
        <v>9</v>
      </c>
    </row>
    <row r="1324" spans="1:6" x14ac:dyDescent="0.25">
      <c r="A1324">
        <v>421</v>
      </c>
      <c r="B1324" t="s">
        <v>968</v>
      </c>
      <c r="C1324" t="s">
        <v>969</v>
      </c>
      <c r="D1324" t="s">
        <v>8</v>
      </c>
      <c r="E1324">
        <v>250</v>
      </c>
      <c r="F1324" t="s">
        <v>127</v>
      </c>
    </row>
    <row r="1325" spans="1:6" x14ac:dyDescent="0.25">
      <c r="A1325">
        <v>263</v>
      </c>
      <c r="B1325" t="s">
        <v>942</v>
      </c>
      <c r="C1325" t="s">
        <v>943</v>
      </c>
      <c r="D1325" t="s">
        <v>953</v>
      </c>
      <c r="E1325">
        <v>200</v>
      </c>
      <c r="F1325" t="s">
        <v>707</v>
      </c>
    </row>
    <row r="1326" spans="1:6" x14ac:dyDescent="0.25">
      <c r="A1326">
        <v>263</v>
      </c>
      <c r="B1326" t="s">
        <v>942</v>
      </c>
      <c r="C1326" t="s">
        <v>943</v>
      </c>
      <c r="D1326" t="s">
        <v>467</v>
      </c>
      <c r="E1326">
        <v>200</v>
      </c>
      <c r="F1326" t="s">
        <v>707</v>
      </c>
    </row>
    <row r="1327" spans="1:6" x14ac:dyDescent="0.25">
      <c r="A1327">
        <v>423</v>
      </c>
      <c r="B1327" t="s">
        <v>970</v>
      </c>
      <c r="C1327" t="s">
        <v>971</v>
      </c>
      <c r="D1327" t="s">
        <v>251</v>
      </c>
      <c r="E1327">
        <v>600</v>
      </c>
      <c r="F1327" t="s">
        <v>73</v>
      </c>
    </row>
    <row r="1328" spans="1:6" x14ac:dyDescent="0.25">
      <c r="A1328">
        <v>423</v>
      </c>
      <c r="B1328" t="s">
        <v>970</v>
      </c>
      <c r="C1328" t="s">
        <v>971</v>
      </c>
      <c r="D1328" t="s">
        <v>25</v>
      </c>
      <c r="E1328">
        <v>600</v>
      </c>
      <c r="F1328" t="s">
        <v>73</v>
      </c>
    </row>
    <row r="1329" spans="1:6" x14ac:dyDescent="0.25">
      <c r="A1329">
        <v>423</v>
      </c>
      <c r="B1329" t="s">
        <v>970</v>
      </c>
      <c r="C1329" t="s">
        <v>971</v>
      </c>
      <c r="D1329" t="s">
        <v>227</v>
      </c>
      <c r="E1329">
        <v>600</v>
      </c>
      <c r="F1329" t="s">
        <v>73</v>
      </c>
    </row>
    <row r="1330" spans="1:6" x14ac:dyDescent="0.25">
      <c r="A1330">
        <v>424</v>
      </c>
      <c r="B1330" t="s">
        <v>972</v>
      </c>
      <c r="C1330" t="s">
        <v>973</v>
      </c>
      <c r="D1330" t="s">
        <v>8</v>
      </c>
      <c r="E1330">
        <v>250</v>
      </c>
      <c r="F1330" t="s">
        <v>58</v>
      </c>
    </row>
    <row r="1331" spans="1:6" x14ac:dyDescent="0.25">
      <c r="A1331">
        <v>425</v>
      </c>
      <c r="B1331" t="s">
        <v>974</v>
      </c>
      <c r="C1331" t="s">
        <v>975</v>
      </c>
      <c r="D1331" t="s">
        <v>52</v>
      </c>
      <c r="E1331">
        <v>200</v>
      </c>
      <c r="F1331" t="s">
        <v>24</v>
      </c>
    </row>
    <row r="1332" spans="1:6" x14ac:dyDescent="0.25">
      <c r="A1332">
        <v>425</v>
      </c>
      <c r="B1332" t="s">
        <v>974</v>
      </c>
      <c r="C1332" t="s">
        <v>975</v>
      </c>
      <c r="D1332" t="s">
        <v>25</v>
      </c>
      <c r="E1332">
        <v>200</v>
      </c>
      <c r="F1332" t="s">
        <v>24</v>
      </c>
    </row>
    <row r="1333" spans="1:6" x14ac:dyDescent="0.25">
      <c r="A1333">
        <v>426</v>
      </c>
      <c r="B1333" t="s">
        <v>976</v>
      </c>
      <c r="C1333" t="s">
        <v>977</v>
      </c>
      <c r="D1333" t="s">
        <v>224</v>
      </c>
      <c r="E1333">
        <v>300</v>
      </c>
      <c r="F1333" t="s">
        <v>33</v>
      </c>
    </row>
    <row r="1334" spans="1:6" x14ac:dyDescent="0.25">
      <c r="A1334">
        <v>426</v>
      </c>
      <c r="B1334" t="s">
        <v>976</v>
      </c>
      <c r="C1334" t="s">
        <v>977</v>
      </c>
      <c r="D1334" t="s">
        <v>79</v>
      </c>
      <c r="E1334">
        <v>300</v>
      </c>
      <c r="F1334" t="s">
        <v>33</v>
      </c>
    </row>
    <row r="1335" spans="1:6" x14ac:dyDescent="0.25">
      <c r="A1335">
        <v>427</v>
      </c>
      <c r="B1335" t="s">
        <v>978</v>
      </c>
      <c r="C1335" t="s">
        <v>979</v>
      </c>
      <c r="D1335" t="s">
        <v>335</v>
      </c>
      <c r="E1335">
        <v>200</v>
      </c>
      <c r="F1335" t="s">
        <v>49</v>
      </c>
    </row>
    <row r="1336" spans="1:6" x14ac:dyDescent="0.25">
      <c r="A1336">
        <v>427</v>
      </c>
      <c r="B1336" t="s">
        <v>978</v>
      </c>
      <c r="C1336" t="s">
        <v>979</v>
      </c>
      <c r="D1336" t="s">
        <v>25</v>
      </c>
      <c r="E1336">
        <v>200</v>
      </c>
      <c r="F1336" t="s">
        <v>49</v>
      </c>
    </row>
    <row r="1337" spans="1:6" x14ac:dyDescent="0.25">
      <c r="A1337">
        <v>428</v>
      </c>
      <c r="B1337" t="s">
        <v>980</v>
      </c>
      <c r="C1337" t="s">
        <v>981</v>
      </c>
      <c r="D1337" t="s">
        <v>254</v>
      </c>
      <c r="E1337">
        <v>150</v>
      </c>
      <c r="F1337" t="s">
        <v>33</v>
      </c>
    </row>
    <row r="1338" spans="1:6" x14ac:dyDescent="0.25">
      <c r="A1338">
        <v>429</v>
      </c>
      <c r="B1338" t="s">
        <v>982</v>
      </c>
      <c r="C1338" t="s">
        <v>983</v>
      </c>
      <c r="D1338" t="s">
        <v>42</v>
      </c>
      <c r="E1338">
        <v>150</v>
      </c>
      <c r="F1338" t="s">
        <v>49</v>
      </c>
    </row>
    <row r="1339" spans="1:6" x14ac:dyDescent="0.25">
      <c r="A1339">
        <v>430</v>
      </c>
      <c r="B1339" t="s">
        <v>613</v>
      </c>
      <c r="C1339" t="s">
        <v>614</v>
      </c>
      <c r="D1339" t="s">
        <v>254</v>
      </c>
      <c r="E1339">
        <v>400</v>
      </c>
      <c r="F1339" t="s">
        <v>49</v>
      </c>
    </row>
    <row r="1340" spans="1:6" x14ac:dyDescent="0.25">
      <c r="A1340">
        <v>430</v>
      </c>
      <c r="B1340" t="s">
        <v>613</v>
      </c>
      <c r="C1340" t="s">
        <v>614</v>
      </c>
      <c r="D1340" t="s">
        <v>227</v>
      </c>
      <c r="E1340">
        <v>400</v>
      </c>
      <c r="F1340" t="s">
        <v>49</v>
      </c>
    </row>
    <row r="1341" spans="1:6" x14ac:dyDescent="0.25">
      <c r="A1341">
        <v>430</v>
      </c>
      <c r="B1341" t="s">
        <v>613</v>
      </c>
      <c r="C1341" t="s">
        <v>614</v>
      </c>
      <c r="D1341" t="s">
        <v>16</v>
      </c>
      <c r="E1341">
        <v>400</v>
      </c>
      <c r="F1341" t="s">
        <v>49</v>
      </c>
    </row>
    <row r="1342" spans="1:6" x14ac:dyDescent="0.25">
      <c r="A1342">
        <v>430</v>
      </c>
      <c r="B1342" t="s">
        <v>613</v>
      </c>
      <c r="C1342" t="s">
        <v>614</v>
      </c>
      <c r="D1342" t="s">
        <v>27</v>
      </c>
      <c r="E1342">
        <v>400</v>
      </c>
      <c r="F1342" t="s">
        <v>49</v>
      </c>
    </row>
    <row r="1343" spans="1:6" x14ac:dyDescent="0.25">
      <c r="A1343">
        <v>430</v>
      </c>
      <c r="B1343" t="s">
        <v>613</v>
      </c>
      <c r="C1343" t="s">
        <v>614</v>
      </c>
      <c r="D1343" t="s">
        <v>109</v>
      </c>
      <c r="E1343">
        <v>400</v>
      </c>
      <c r="F1343" t="s">
        <v>49</v>
      </c>
    </row>
    <row r="1344" spans="1:6" x14ac:dyDescent="0.25">
      <c r="A1344">
        <v>430</v>
      </c>
      <c r="B1344" t="s">
        <v>613</v>
      </c>
      <c r="C1344" t="s">
        <v>614</v>
      </c>
      <c r="D1344" t="s">
        <v>79</v>
      </c>
      <c r="E1344">
        <v>400</v>
      </c>
      <c r="F1344" t="s">
        <v>49</v>
      </c>
    </row>
    <row r="1345" spans="1:6" x14ac:dyDescent="0.25">
      <c r="A1345">
        <v>430</v>
      </c>
      <c r="B1345" t="s">
        <v>613</v>
      </c>
      <c r="C1345" t="s">
        <v>614</v>
      </c>
      <c r="D1345" t="s">
        <v>25</v>
      </c>
      <c r="E1345">
        <v>400</v>
      </c>
      <c r="F1345" t="s">
        <v>49</v>
      </c>
    </row>
    <row r="1346" spans="1:6" x14ac:dyDescent="0.25">
      <c r="A1346">
        <v>430</v>
      </c>
      <c r="B1346" t="s">
        <v>613</v>
      </c>
      <c r="C1346" t="s">
        <v>614</v>
      </c>
      <c r="D1346" t="s">
        <v>17</v>
      </c>
      <c r="E1346">
        <v>400</v>
      </c>
      <c r="F1346" t="s">
        <v>49</v>
      </c>
    </row>
    <row r="1347" spans="1:6" x14ac:dyDescent="0.25">
      <c r="A1347">
        <v>431</v>
      </c>
      <c r="B1347" t="s">
        <v>984</v>
      </c>
      <c r="C1347" t="s">
        <v>985</v>
      </c>
      <c r="D1347" t="s">
        <v>443</v>
      </c>
      <c r="E1347">
        <v>300</v>
      </c>
      <c r="F1347" t="s">
        <v>49</v>
      </c>
    </row>
    <row r="1348" spans="1:6" x14ac:dyDescent="0.25">
      <c r="A1348">
        <v>431</v>
      </c>
      <c r="B1348" t="s">
        <v>984</v>
      </c>
      <c r="C1348" t="s">
        <v>985</v>
      </c>
      <c r="D1348" t="s">
        <v>39</v>
      </c>
      <c r="E1348">
        <v>300</v>
      </c>
      <c r="F1348" t="s">
        <v>49</v>
      </c>
    </row>
    <row r="1349" spans="1:6" x14ac:dyDescent="0.25">
      <c r="A1349">
        <v>431</v>
      </c>
      <c r="B1349" t="s">
        <v>984</v>
      </c>
      <c r="C1349" t="s">
        <v>985</v>
      </c>
      <c r="D1349" t="s">
        <v>10</v>
      </c>
      <c r="E1349">
        <v>300</v>
      </c>
      <c r="F1349" t="s">
        <v>49</v>
      </c>
    </row>
    <row r="1350" spans="1:6" x14ac:dyDescent="0.25">
      <c r="A1350">
        <v>431</v>
      </c>
      <c r="B1350" t="s">
        <v>984</v>
      </c>
      <c r="C1350" t="s">
        <v>985</v>
      </c>
      <c r="D1350" t="s">
        <v>68</v>
      </c>
      <c r="E1350">
        <v>300</v>
      </c>
      <c r="F1350" t="s">
        <v>49</v>
      </c>
    </row>
    <row r="1351" spans="1:6" x14ac:dyDescent="0.25">
      <c r="A1351">
        <v>432</v>
      </c>
      <c r="B1351" t="s">
        <v>986</v>
      </c>
      <c r="C1351" t="s">
        <v>987</v>
      </c>
      <c r="D1351" t="s">
        <v>327</v>
      </c>
      <c r="E1351">
        <v>300</v>
      </c>
      <c r="F1351" t="s">
        <v>49</v>
      </c>
    </row>
    <row r="1352" spans="1:6" x14ac:dyDescent="0.25">
      <c r="A1352">
        <v>432</v>
      </c>
      <c r="B1352" t="s">
        <v>986</v>
      </c>
      <c r="C1352" t="s">
        <v>987</v>
      </c>
      <c r="D1352" t="s">
        <v>27</v>
      </c>
      <c r="E1352">
        <v>300</v>
      </c>
      <c r="F1352" t="s">
        <v>49</v>
      </c>
    </row>
    <row r="1353" spans="1:6" x14ac:dyDescent="0.25">
      <c r="A1353">
        <v>433</v>
      </c>
      <c r="B1353" t="s">
        <v>988</v>
      </c>
      <c r="C1353" t="s">
        <v>989</v>
      </c>
      <c r="D1353" t="s">
        <v>107</v>
      </c>
      <c r="E1353">
        <v>150</v>
      </c>
      <c r="F1353" t="s">
        <v>53</v>
      </c>
    </row>
    <row r="1354" spans="1:6" x14ac:dyDescent="0.25">
      <c r="A1354">
        <v>433</v>
      </c>
      <c r="B1354" t="s">
        <v>988</v>
      </c>
      <c r="C1354" t="s">
        <v>989</v>
      </c>
      <c r="D1354" t="s">
        <v>17</v>
      </c>
      <c r="E1354">
        <v>150</v>
      </c>
      <c r="F1354" t="s">
        <v>53</v>
      </c>
    </row>
    <row r="1355" spans="1:6" x14ac:dyDescent="0.25">
      <c r="A1355">
        <v>433</v>
      </c>
      <c r="B1355" t="s">
        <v>988</v>
      </c>
      <c r="C1355" t="s">
        <v>989</v>
      </c>
      <c r="D1355" t="s">
        <v>25</v>
      </c>
      <c r="E1355">
        <v>150</v>
      </c>
      <c r="F1355" t="s">
        <v>53</v>
      </c>
    </row>
    <row r="1356" spans="1:6" x14ac:dyDescent="0.25">
      <c r="A1356">
        <v>433</v>
      </c>
      <c r="B1356" t="s">
        <v>988</v>
      </c>
      <c r="C1356" t="s">
        <v>989</v>
      </c>
      <c r="D1356" t="s">
        <v>109</v>
      </c>
      <c r="E1356">
        <v>150</v>
      </c>
      <c r="F1356" t="s">
        <v>53</v>
      </c>
    </row>
    <row r="1357" spans="1:6" x14ac:dyDescent="0.25">
      <c r="A1357">
        <v>433</v>
      </c>
      <c r="B1357" t="s">
        <v>988</v>
      </c>
      <c r="C1357" t="s">
        <v>989</v>
      </c>
      <c r="D1357" t="s">
        <v>189</v>
      </c>
      <c r="E1357">
        <v>150</v>
      </c>
      <c r="F1357" t="s">
        <v>53</v>
      </c>
    </row>
    <row r="1358" spans="1:6" x14ac:dyDescent="0.25">
      <c r="A1358">
        <v>434</v>
      </c>
      <c r="B1358" t="s">
        <v>990</v>
      </c>
      <c r="C1358" t="s">
        <v>991</v>
      </c>
      <c r="D1358" t="s">
        <v>992</v>
      </c>
      <c r="E1358">
        <v>600</v>
      </c>
      <c r="F1358" t="s">
        <v>635</v>
      </c>
    </row>
    <row r="1359" spans="1:6" x14ac:dyDescent="0.25">
      <c r="A1359">
        <v>434</v>
      </c>
      <c r="B1359" t="s">
        <v>990</v>
      </c>
      <c r="C1359" t="s">
        <v>991</v>
      </c>
      <c r="D1359" t="s">
        <v>27</v>
      </c>
      <c r="E1359">
        <v>600</v>
      </c>
      <c r="F1359" t="s">
        <v>635</v>
      </c>
    </row>
    <row r="1360" spans="1:6" x14ac:dyDescent="0.25">
      <c r="A1360">
        <v>434</v>
      </c>
      <c r="B1360" t="s">
        <v>990</v>
      </c>
      <c r="C1360" t="s">
        <v>991</v>
      </c>
      <c r="D1360" t="s">
        <v>227</v>
      </c>
      <c r="E1360">
        <v>600</v>
      </c>
      <c r="F1360" t="s">
        <v>635</v>
      </c>
    </row>
    <row r="1361" spans="1:6" x14ac:dyDescent="0.25">
      <c r="A1361">
        <v>434</v>
      </c>
      <c r="B1361" t="s">
        <v>990</v>
      </c>
      <c r="C1361" t="s">
        <v>991</v>
      </c>
      <c r="D1361" t="s">
        <v>557</v>
      </c>
      <c r="E1361">
        <v>600</v>
      </c>
      <c r="F1361" t="s">
        <v>635</v>
      </c>
    </row>
    <row r="1362" spans="1:6" x14ac:dyDescent="0.25">
      <c r="A1362">
        <v>434</v>
      </c>
      <c r="B1362" t="s">
        <v>990</v>
      </c>
      <c r="C1362" t="s">
        <v>991</v>
      </c>
      <c r="D1362" t="s">
        <v>25</v>
      </c>
      <c r="E1362">
        <v>600</v>
      </c>
      <c r="F1362" t="s">
        <v>635</v>
      </c>
    </row>
    <row r="1363" spans="1:6" x14ac:dyDescent="0.25">
      <c r="A1363">
        <v>434</v>
      </c>
      <c r="B1363" t="s">
        <v>990</v>
      </c>
      <c r="C1363" t="s">
        <v>991</v>
      </c>
      <c r="D1363" t="s">
        <v>26</v>
      </c>
      <c r="E1363">
        <v>600</v>
      </c>
      <c r="F1363" t="s">
        <v>635</v>
      </c>
    </row>
    <row r="1364" spans="1:6" x14ac:dyDescent="0.25">
      <c r="A1364">
        <v>434</v>
      </c>
      <c r="B1364" t="s">
        <v>990</v>
      </c>
      <c r="C1364" t="s">
        <v>991</v>
      </c>
      <c r="D1364" t="s">
        <v>445</v>
      </c>
      <c r="E1364">
        <v>600</v>
      </c>
      <c r="F1364" t="s">
        <v>635</v>
      </c>
    </row>
    <row r="1365" spans="1:6" x14ac:dyDescent="0.25">
      <c r="A1365">
        <v>434</v>
      </c>
      <c r="B1365" t="s">
        <v>990</v>
      </c>
      <c r="C1365" t="s">
        <v>991</v>
      </c>
      <c r="D1365" t="s">
        <v>993</v>
      </c>
      <c r="E1365">
        <v>600</v>
      </c>
      <c r="F1365" t="s">
        <v>635</v>
      </c>
    </row>
    <row r="1366" spans="1:6" x14ac:dyDescent="0.25">
      <c r="A1366">
        <v>434</v>
      </c>
      <c r="B1366" t="s">
        <v>990</v>
      </c>
      <c r="C1366" t="s">
        <v>991</v>
      </c>
      <c r="D1366" t="s">
        <v>994</v>
      </c>
      <c r="E1366">
        <v>600</v>
      </c>
      <c r="F1366" t="s">
        <v>635</v>
      </c>
    </row>
    <row r="1367" spans="1:6" x14ac:dyDescent="0.25">
      <c r="A1367">
        <v>435</v>
      </c>
      <c r="B1367" t="s">
        <v>995</v>
      </c>
      <c r="C1367" t="s">
        <v>996</v>
      </c>
      <c r="D1367" t="s">
        <v>254</v>
      </c>
      <c r="E1367">
        <v>500</v>
      </c>
      <c r="F1367" t="s">
        <v>49</v>
      </c>
    </row>
    <row r="1368" spans="1:6" x14ac:dyDescent="0.25">
      <c r="A1368">
        <v>435</v>
      </c>
      <c r="B1368" t="s">
        <v>995</v>
      </c>
      <c r="C1368" t="s">
        <v>996</v>
      </c>
      <c r="D1368" t="s">
        <v>25</v>
      </c>
      <c r="E1368">
        <v>500</v>
      </c>
      <c r="F1368" t="s">
        <v>49</v>
      </c>
    </row>
    <row r="1369" spans="1:6" x14ac:dyDescent="0.25">
      <c r="A1369">
        <v>435</v>
      </c>
      <c r="B1369" t="s">
        <v>995</v>
      </c>
      <c r="C1369" t="s">
        <v>996</v>
      </c>
      <c r="D1369" t="s">
        <v>97</v>
      </c>
      <c r="E1369">
        <v>500</v>
      </c>
      <c r="F1369" t="s">
        <v>49</v>
      </c>
    </row>
    <row r="1370" spans="1:6" x14ac:dyDescent="0.25">
      <c r="A1370">
        <v>436</v>
      </c>
      <c r="B1370" t="s">
        <v>997</v>
      </c>
      <c r="C1370" t="s">
        <v>998</v>
      </c>
      <c r="D1370" t="s">
        <v>327</v>
      </c>
      <c r="E1370">
        <v>150</v>
      </c>
      <c r="F1370" t="s">
        <v>49</v>
      </c>
    </row>
    <row r="1371" spans="1:6" x14ac:dyDescent="0.25">
      <c r="A1371">
        <v>437</v>
      </c>
      <c r="B1371" t="s">
        <v>999</v>
      </c>
      <c r="C1371" t="s">
        <v>1000</v>
      </c>
      <c r="D1371" t="s">
        <v>90</v>
      </c>
      <c r="E1371">
        <v>500</v>
      </c>
      <c r="F1371" t="s">
        <v>132</v>
      </c>
    </row>
    <row r="1372" spans="1:6" x14ac:dyDescent="0.25">
      <c r="A1372">
        <v>437</v>
      </c>
      <c r="B1372" t="s">
        <v>999</v>
      </c>
      <c r="C1372" t="s">
        <v>1000</v>
      </c>
      <c r="D1372" t="s">
        <v>14</v>
      </c>
      <c r="E1372">
        <v>500</v>
      </c>
      <c r="F1372" t="s">
        <v>132</v>
      </c>
    </row>
    <row r="1373" spans="1:6" x14ac:dyDescent="0.25">
      <c r="A1373">
        <v>438</v>
      </c>
      <c r="B1373" t="s">
        <v>1001</v>
      </c>
      <c r="C1373" t="s">
        <v>1002</v>
      </c>
      <c r="D1373" t="s">
        <v>42</v>
      </c>
      <c r="E1373">
        <v>150</v>
      </c>
      <c r="F1373" t="s">
        <v>127</v>
      </c>
    </row>
    <row r="1374" spans="1:6" x14ac:dyDescent="0.25">
      <c r="A1374">
        <v>439</v>
      </c>
      <c r="B1374" t="s">
        <v>1003</v>
      </c>
      <c r="C1374" t="s">
        <v>1004</v>
      </c>
      <c r="D1374" t="s">
        <v>224</v>
      </c>
      <c r="E1374">
        <v>200</v>
      </c>
      <c r="F1374" t="s">
        <v>49</v>
      </c>
    </row>
    <row r="1375" spans="1:6" x14ac:dyDescent="0.25">
      <c r="A1375">
        <v>439</v>
      </c>
      <c r="B1375" t="s">
        <v>1003</v>
      </c>
      <c r="C1375" t="s">
        <v>1004</v>
      </c>
      <c r="D1375" t="s">
        <v>15</v>
      </c>
      <c r="E1375">
        <v>200</v>
      </c>
      <c r="F1375" t="s">
        <v>49</v>
      </c>
    </row>
    <row r="1376" spans="1:6" x14ac:dyDescent="0.25">
      <c r="A1376">
        <v>439</v>
      </c>
      <c r="B1376" t="s">
        <v>1003</v>
      </c>
      <c r="C1376" t="s">
        <v>1004</v>
      </c>
      <c r="D1376" t="s">
        <v>79</v>
      </c>
      <c r="E1376">
        <v>200</v>
      </c>
      <c r="F1376" t="s">
        <v>49</v>
      </c>
    </row>
    <row r="1377" spans="1:6" x14ac:dyDescent="0.25">
      <c r="A1377">
        <v>440</v>
      </c>
      <c r="B1377" t="s">
        <v>1005</v>
      </c>
      <c r="C1377" t="s">
        <v>1006</v>
      </c>
      <c r="D1377" t="s">
        <v>443</v>
      </c>
      <c r="E1377">
        <v>255</v>
      </c>
      <c r="F1377" t="s">
        <v>120</v>
      </c>
    </row>
    <row r="1378" spans="1:6" x14ac:dyDescent="0.25">
      <c r="A1378">
        <v>440</v>
      </c>
      <c r="B1378" t="s">
        <v>1005</v>
      </c>
      <c r="C1378" t="s">
        <v>1006</v>
      </c>
      <c r="D1378" t="s">
        <v>27</v>
      </c>
      <c r="E1378">
        <v>255</v>
      </c>
      <c r="F1378" t="s">
        <v>120</v>
      </c>
    </row>
    <row r="1379" spans="1:6" x14ac:dyDescent="0.25">
      <c r="A1379">
        <v>440</v>
      </c>
      <c r="B1379" t="s">
        <v>1005</v>
      </c>
      <c r="C1379" t="s">
        <v>1006</v>
      </c>
      <c r="D1379" t="s">
        <v>44</v>
      </c>
      <c r="E1379">
        <v>255</v>
      </c>
      <c r="F1379" t="s">
        <v>120</v>
      </c>
    </row>
    <row r="1380" spans="1:6" x14ac:dyDescent="0.25">
      <c r="A1380">
        <v>440</v>
      </c>
      <c r="B1380" t="s">
        <v>1005</v>
      </c>
      <c r="C1380" t="s">
        <v>1006</v>
      </c>
      <c r="D1380" t="s">
        <v>25</v>
      </c>
      <c r="E1380">
        <v>255</v>
      </c>
      <c r="F1380" t="s">
        <v>120</v>
      </c>
    </row>
    <row r="1381" spans="1:6" x14ac:dyDescent="0.25">
      <c r="A1381">
        <v>440</v>
      </c>
      <c r="B1381" t="s">
        <v>1005</v>
      </c>
      <c r="C1381" t="s">
        <v>1006</v>
      </c>
      <c r="D1381" t="s">
        <v>26</v>
      </c>
      <c r="E1381">
        <v>255</v>
      </c>
      <c r="F1381" t="s">
        <v>120</v>
      </c>
    </row>
    <row r="1382" spans="1:6" x14ac:dyDescent="0.25">
      <c r="A1382">
        <v>440</v>
      </c>
      <c r="B1382" t="s">
        <v>1005</v>
      </c>
      <c r="C1382" t="s">
        <v>1006</v>
      </c>
      <c r="D1382" t="s">
        <v>440</v>
      </c>
      <c r="E1382">
        <v>255</v>
      </c>
      <c r="F1382" t="s">
        <v>120</v>
      </c>
    </row>
    <row r="1383" spans="1:6" x14ac:dyDescent="0.25">
      <c r="A1383">
        <v>440</v>
      </c>
      <c r="B1383" t="s">
        <v>1005</v>
      </c>
      <c r="C1383" t="s">
        <v>1006</v>
      </c>
      <c r="D1383" t="s">
        <v>109</v>
      </c>
      <c r="E1383">
        <v>255</v>
      </c>
      <c r="F1383" t="s">
        <v>120</v>
      </c>
    </row>
    <row r="1384" spans="1:6" x14ac:dyDescent="0.25">
      <c r="A1384">
        <v>440</v>
      </c>
      <c r="B1384" t="s">
        <v>1005</v>
      </c>
      <c r="C1384" t="s">
        <v>1006</v>
      </c>
      <c r="D1384" t="s">
        <v>1007</v>
      </c>
      <c r="E1384">
        <v>255</v>
      </c>
      <c r="F1384" t="s">
        <v>120</v>
      </c>
    </row>
    <row r="1385" spans="1:6" x14ac:dyDescent="0.25">
      <c r="A1385">
        <v>441</v>
      </c>
      <c r="B1385" t="s">
        <v>1008</v>
      </c>
      <c r="C1385" t="s">
        <v>1009</v>
      </c>
      <c r="D1385" t="s">
        <v>251</v>
      </c>
      <c r="E1385">
        <v>400</v>
      </c>
      <c r="F1385" t="s">
        <v>20</v>
      </c>
    </row>
    <row r="1386" spans="1:6" x14ac:dyDescent="0.25">
      <c r="A1386">
        <v>441</v>
      </c>
      <c r="B1386" t="s">
        <v>1008</v>
      </c>
      <c r="C1386" t="s">
        <v>1009</v>
      </c>
      <c r="D1386" t="s">
        <v>227</v>
      </c>
      <c r="E1386">
        <v>400</v>
      </c>
      <c r="F1386" t="s">
        <v>20</v>
      </c>
    </row>
    <row r="1387" spans="1:6" x14ac:dyDescent="0.25">
      <c r="A1387">
        <v>441</v>
      </c>
      <c r="B1387" t="s">
        <v>1008</v>
      </c>
      <c r="C1387" t="s">
        <v>1009</v>
      </c>
      <c r="D1387" t="s">
        <v>557</v>
      </c>
      <c r="E1387">
        <v>400</v>
      </c>
      <c r="F1387" t="s">
        <v>20</v>
      </c>
    </row>
    <row r="1388" spans="1:6" x14ac:dyDescent="0.25">
      <c r="A1388">
        <v>441</v>
      </c>
      <c r="B1388" t="s">
        <v>1008</v>
      </c>
      <c r="C1388" t="s">
        <v>1009</v>
      </c>
      <c r="D1388" t="s">
        <v>17</v>
      </c>
      <c r="E1388">
        <v>400</v>
      </c>
      <c r="F1388" t="s">
        <v>20</v>
      </c>
    </row>
    <row r="1389" spans="1:6" x14ac:dyDescent="0.25">
      <c r="A1389">
        <v>441</v>
      </c>
      <c r="B1389" t="s">
        <v>1008</v>
      </c>
      <c r="C1389" t="s">
        <v>1009</v>
      </c>
      <c r="D1389" t="s">
        <v>109</v>
      </c>
      <c r="E1389">
        <v>400</v>
      </c>
      <c r="F1389" t="s">
        <v>20</v>
      </c>
    </row>
    <row r="1390" spans="1:6" x14ac:dyDescent="0.25">
      <c r="A1390">
        <v>441</v>
      </c>
      <c r="B1390" t="s">
        <v>1008</v>
      </c>
      <c r="C1390" t="s">
        <v>1009</v>
      </c>
      <c r="D1390" t="s">
        <v>25</v>
      </c>
      <c r="E1390">
        <v>400</v>
      </c>
      <c r="F1390" t="s">
        <v>20</v>
      </c>
    </row>
    <row r="1391" spans="1:6" x14ac:dyDescent="0.25">
      <c r="A1391">
        <v>441</v>
      </c>
      <c r="B1391" t="s">
        <v>1008</v>
      </c>
      <c r="C1391" t="s">
        <v>1009</v>
      </c>
      <c r="D1391" t="s">
        <v>10</v>
      </c>
      <c r="E1391">
        <v>400</v>
      </c>
      <c r="F1391" t="s">
        <v>20</v>
      </c>
    </row>
    <row r="1392" spans="1:6" x14ac:dyDescent="0.25">
      <c r="A1392">
        <v>263</v>
      </c>
      <c r="B1392" t="s">
        <v>942</v>
      </c>
      <c r="C1392" t="s">
        <v>943</v>
      </c>
      <c r="D1392" t="s">
        <v>39</v>
      </c>
      <c r="E1392">
        <v>200</v>
      </c>
      <c r="F1392" t="s">
        <v>707</v>
      </c>
    </row>
    <row r="1393" spans="1:6" x14ac:dyDescent="0.25">
      <c r="A1393">
        <v>263</v>
      </c>
      <c r="B1393" t="s">
        <v>942</v>
      </c>
      <c r="C1393" t="s">
        <v>943</v>
      </c>
      <c r="D1393" t="s">
        <v>621</v>
      </c>
      <c r="E1393">
        <v>200</v>
      </c>
      <c r="F1393" t="s">
        <v>707</v>
      </c>
    </row>
    <row r="1394" spans="1:6" x14ac:dyDescent="0.25">
      <c r="A1394">
        <v>263</v>
      </c>
      <c r="B1394" t="s">
        <v>942</v>
      </c>
      <c r="C1394" t="s">
        <v>943</v>
      </c>
      <c r="D1394" t="s">
        <v>44</v>
      </c>
      <c r="E1394">
        <v>200</v>
      </c>
      <c r="F1394" t="s">
        <v>707</v>
      </c>
    </row>
    <row r="1395" spans="1:6" x14ac:dyDescent="0.25">
      <c r="A1395">
        <v>263</v>
      </c>
      <c r="B1395" t="s">
        <v>942</v>
      </c>
      <c r="C1395" t="s">
        <v>943</v>
      </c>
      <c r="D1395" t="s">
        <v>1010</v>
      </c>
      <c r="E1395">
        <v>200</v>
      </c>
      <c r="F1395" t="s">
        <v>707</v>
      </c>
    </row>
    <row r="1396" spans="1:6" x14ac:dyDescent="0.25">
      <c r="A1396">
        <v>443</v>
      </c>
      <c r="B1396" t="s">
        <v>1011</v>
      </c>
      <c r="C1396" t="s">
        <v>1012</v>
      </c>
      <c r="D1396" t="s">
        <v>8</v>
      </c>
      <c r="E1396">
        <v>249</v>
      </c>
      <c r="F1396" t="s">
        <v>367</v>
      </c>
    </row>
    <row r="1397" spans="1:6" x14ac:dyDescent="0.25">
      <c r="A1397">
        <v>443</v>
      </c>
      <c r="B1397" t="s">
        <v>1011</v>
      </c>
      <c r="C1397" t="s">
        <v>1012</v>
      </c>
      <c r="D1397" t="s">
        <v>17</v>
      </c>
      <c r="E1397">
        <v>249</v>
      </c>
      <c r="F1397" t="s">
        <v>367</v>
      </c>
    </row>
    <row r="1398" spans="1:6" x14ac:dyDescent="0.25">
      <c r="A1398">
        <v>444</v>
      </c>
      <c r="B1398" t="s">
        <v>1013</v>
      </c>
      <c r="C1398" t="s">
        <v>1014</v>
      </c>
      <c r="D1398" t="s">
        <v>366</v>
      </c>
      <c r="E1398">
        <v>100</v>
      </c>
      <c r="F1398" t="s">
        <v>1015</v>
      </c>
    </row>
    <row r="1399" spans="1:6" x14ac:dyDescent="0.25">
      <c r="A1399">
        <v>444</v>
      </c>
      <c r="B1399" t="s">
        <v>1013</v>
      </c>
      <c r="C1399" t="s">
        <v>1014</v>
      </c>
      <c r="D1399" t="s">
        <v>14</v>
      </c>
      <c r="E1399">
        <v>100</v>
      </c>
      <c r="F1399" t="s">
        <v>1015</v>
      </c>
    </row>
    <row r="1400" spans="1:6" x14ac:dyDescent="0.25">
      <c r="A1400">
        <v>444</v>
      </c>
      <c r="B1400" t="s">
        <v>1013</v>
      </c>
      <c r="C1400" t="s">
        <v>1014</v>
      </c>
      <c r="D1400" t="s">
        <v>177</v>
      </c>
      <c r="E1400">
        <v>100</v>
      </c>
      <c r="F1400" t="s">
        <v>1015</v>
      </c>
    </row>
    <row r="1401" spans="1:6" x14ac:dyDescent="0.25">
      <c r="A1401">
        <v>445</v>
      </c>
      <c r="B1401" t="s">
        <v>1016</v>
      </c>
      <c r="C1401" t="s">
        <v>1017</v>
      </c>
      <c r="D1401" t="s">
        <v>335</v>
      </c>
      <c r="E1401">
        <v>200</v>
      </c>
      <c r="F1401" t="s">
        <v>9</v>
      </c>
    </row>
    <row r="1402" spans="1:6" x14ac:dyDescent="0.25">
      <c r="A1402">
        <v>445</v>
      </c>
      <c r="B1402" t="s">
        <v>1016</v>
      </c>
      <c r="C1402" t="s">
        <v>1017</v>
      </c>
      <c r="D1402" t="s">
        <v>25</v>
      </c>
      <c r="E1402">
        <v>200</v>
      </c>
      <c r="F1402" t="s">
        <v>9</v>
      </c>
    </row>
    <row r="1403" spans="1:6" x14ac:dyDescent="0.25">
      <c r="A1403">
        <v>446</v>
      </c>
      <c r="B1403" t="s">
        <v>1018</v>
      </c>
      <c r="C1403" t="s">
        <v>1019</v>
      </c>
      <c r="D1403" t="s">
        <v>87</v>
      </c>
      <c r="E1403">
        <v>250</v>
      </c>
      <c r="F1403" t="s">
        <v>141</v>
      </c>
    </row>
    <row r="1404" spans="1:6" x14ac:dyDescent="0.25">
      <c r="A1404">
        <v>446</v>
      </c>
      <c r="B1404" t="s">
        <v>1018</v>
      </c>
      <c r="C1404" t="s">
        <v>1019</v>
      </c>
      <c r="D1404" t="s">
        <v>16</v>
      </c>
      <c r="E1404">
        <v>250</v>
      </c>
      <c r="F1404" t="s">
        <v>141</v>
      </c>
    </row>
    <row r="1405" spans="1:6" x14ac:dyDescent="0.25">
      <c r="A1405">
        <v>447</v>
      </c>
      <c r="B1405" t="s">
        <v>1020</v>
      </c>
      <c r="C1405" t="s">
        <v>1021</v>
      </c>
      <c r="D1405" t="s">
        <v>42</v>
      </c>
      <c r="E1405">
        <v>100</v>
      </c>
      <c r="F1405" t="s">
        <v>30</v>
      </c>
    </row>
    <row r="1406" spans="1:6" x14ac:dyDescent="0.25">
      <c r="A1406">
        <v>448</v>
      </c>
      <c r="B1406" t="s">
        <v>1022</v>
      </c>
      <c r="C1406" t="s">
        <v>1023</v>
      </c>
      <c r="D1406" t="s">
        <v>52</v>
      </c>
      <c r="E1406">
        <v>100</v>
      </c>
      <c r="F1406" t="s">
        <v>120</v>
      </c>
    </row>
    <row r="1407" spans="1:6" x14ac:dyDescent="0.25">
      <c r="A1407">
        <v>448</v>
      </c>
      <c r="B1407" t="s">
        <v>1022</v>
      </c>
      <c r="C1407" t="s">
        <v>1023</v>
      </c>
      <c r="D1407" t="s">
        <v>161</v>
      </c>
      <c r="E1407">
        <v>100</v>
      </c>
      <c r="F1407" t="s">
        <v>120</v>
      </c>
    </row>
    <row r="1408" spans="1:6" x14ac:dyDescent="0.25">
      <c r="A1408">
        <v>449</v>
      </c>
      <c r="B1408" t="s">
        <v>1024</v>
      </c>
      <c r="C1408" t="s">
        <v>1025</v>
      </c>
      <c r="D1408" t="s">
        <v>8</v>
      </c>
      <c r="E1408">
        <v>500</v>
      </c>
      <c r="F1408" t="s">
        <v>33</v>
      </c>
    </row>
    <row r="1409" spans="1:6" x14ac:dyDescent="0.25">
      <c r="A1409">
        <v>450</v>
      </c>
      <c r="B1409" t="s">
        <v>1026</v>
      </c>
      <c r="C1409" t="s">
        <v>1027</v>
      </c>
      <c r="D1409" t="s">
        <v>327</v>
      </c>
      <c r="E1409">
        <v>400</v>
      </c>
      <c r="F1409" t="s">
        <v>328</v>
      </c>
    </row>
    <row r="1410" spans="1:6" x14ac:dyDescent="0.25">
      <c r="A1410">
        <v>451</v>
      </c>
      <c r="B1410" t="s">
        <v>1028</v>
      </c>
      <c r="C1410" t="s">
        <v>1029</v>
      </c>
      <c r="D1410" t="s">
        <v>254</v>
      </c>
      <c r="E1410">
        <v>200</v>
      </c>
      <c r="F1410" t="s">
        <v>328</v>
      </c>
    </row>
    <row r="1411" spans="1:6" x14ac:dyDescent="0.25">
      <c r="A1411">
        <v>451</v>
      </c>
      <c r="B1411" t="s">
        <v>1028</v>
      </c>
      <c r="C1411" t="s">
        <v>1029</v>
      </c>
      <c r="D1411" t="s">
        <v>25</v>
      </c>
      <c r="E1411">
        <v>200</v>
      </c>
      <c r="F1411" t="s">
        <v>328</v>
      </c>
    </row>
    <row r="1412" spans="1:6" x14ac:dyDescent="0.25">
      <c r="A1412">
        <v>451</v>
      </c>
      <c r="B1412" t="s">
        <v>1028</v>
      </c>
      <c r="C1412" t="s">
        <v>1029</v>
      </c>
      <c r="D1412" t="s">
        <v>189</v>
      </c>
      <c r="E1412">
        <v>200</v>
      </c>
      <c r="F1412" t="s">
        <v>328</v>
      </c>
    </row>
    <row r="1413" spans="1:6" x14ac:dyDescent="0.25">
      <c r="A1413">
        <v>452</v>
      </c>
      <c r="B1413" t="s">
        <v>1030</v>
      </c>
      <c r="C1413" t="s">
        <v>1031</v>
      </c>
      <c r="D1413" t="s">
        <v>101</v>
      </c>
      <c r="E1413">
        <v>200</v>
      </c>
      <c r="F1413" t="s">
        <v>635</v>
      </c>
    </row>
    <row r="1414" spans="1:6" x14ac:dyDescent="0.25">
      <c r="A1414">
        <v>453</v>
      </c>
      <c r="B1414" t="s">
        <v>1032</v>
      </c>
      <c r="C1414" t="s">
        <v>1033</v>
      </c>
      <c r="D1414" t="s">
        <v>42</v>
      </c>
      <c r="E1414">
        <v>119</v>
      </c>
      <c r="F1414" t="s">
        <v>213</v>
      </c>
    </row>
    <row r="1415" spans="1:6" x14ac:dyDescent="0.25">
      <c r="A1415">
        <v>454</v>
      </c>
      <c r="B1415" t="s">
        <v>1034</v>
      </c>
      <c r="C1415" t="s">
        <v>1035</v>
      </c>
      <c r="D1415" t="s">
        <v>42</v>
      </c>
      <c r="E1415">
        <v>350</v>
      </c>
      <c r="F1415" t="s">
        <v>141</v>
      </c>
    </row>
    <row r="1416" spans="1:6" x14ac:dyDescent="0.25">
      <c r="A1416">
        <v>454</v>
      </c>
      <c r="B1416" t="s">
        <v>1034</v>
      </c>
      <c r="C1416" t="s">
        <v>1035</v>
      </c>
      <c r="D1416" t="s">
        <v>10</v>
      </c>
      <c r="E1416">
        <v>350</v>
      </c>
      <c r="F1416" t="s">
        <v>141</v>
      </c>
    </row>
    <row r="1417" spans="1:6" x14ac:dyDescent="0.25">
      <c r="A1417">
        <v>454</v>
      </c>
      <c r="B1417" t="s">
        <v>1034</v>
      </c>
      <c r="C1417" t="s">
        <v>1035</v>
      </c>
      <c r="D1417" t="s">
        <v>37</v>
      </c>
      <c r="E1417">
        <v>350</v>
      </c>
      <c r="F1417" t="s">
        <v>141</v>
      </c>
    </row>
    <row r="1418" spans="1:6" x14ac:dyDescent="0.25">
      <c r="A1418">
        <v>455</v>
      </c>
      <c r="B1418" t="s">
        <v>1036</v>
      </c>
      <c r="C1418" t="s">
        <v>1037</v>
      </c>
      <c r="D1418" t="s">
        <v>8</v>
      </c>
      <c r="E1418">
        <v>200</v>
      </c>
      <c r="F1418" t="s">
        <v>9</v>
      </c>
    </row>
    <row r="1419" spans="1:6" x14ac:dyDescent="0.25">
      <c r="A1419">
        <v>455</v>
      </c>
      <c r="B1419" t="s">
        <v>1036</v>
      </c>
      <c r="C1419" t="s">
        <v>1037</v>
      </c>
      <c r="D1419" t="s">
        <v>16</v>
      </c>
      <c r="E1419">
        <v>200</v>
      </c>
      <c r="F1419" t="s">
        <v>9</v>
      </c>
    </row>
    <row r="1420" spans="1:6" x14ac:dyDescent="0.25">
      <c r="A1420">
        <v>456</v>
      </c>
      <c r="B1420" t="s">
        <v>1038</v>
      </c>
      <c r="C1420" t="s">
        <v>1039</v>
      </c>
      <c r="D1420" t="s">
        <v>8</v>
      </c>
      <c r="E1420">
        <v>150</v>
      </c>
      <c r="F1420" t="s">
        <v>91</v>
      </c>
    </row>
    <row r="1421" spans="1:6" x14ac:dyDescent="0.25">
      <c r="A1421">
        <v>457</v>
      </c>
      <c r="B1421" t="s">
        <v>1040</v>
      </c>
      <c r="C1421" t="s">
        <v>1041</v>
      </c>
      <c r="D1421" t="s">
        <v>230</v>
      </c>
      <c r="E1421">
        <v>150</v>
      </c>
      <c r="F1421" t="s">
        <v>635</v>
      </c>
    </row>
    <row r="1422" spans="1:6" x14ac:dyDescent="0.25">
      <c r="A1422">
        <v>457</v>
      </c>
      <c r="B1422" t="s">
        <v>1040</v>
      </c>
      <c r="C1422" t="s">
        <v>1041</v>
      </c>
      <c r="D1422" t="s">
        <v>14</v>
      </c>
      <c r="E1422">
        <v>150</v>
      </c>
      <c r="F1422" t="s">
        <v>635</v>
      </c>
    </row>
    <row r="1423" spans="1:6" x14ac:dyDescent="0.25">
      <c r="A1423">
        <v>457</v>
      </c>
      <c r="B1423" t="s">
        <v>1040</v>
      </c>
      <c r="C1423" t="s">
        <v>1041</v>
      </c>
      <c r="D1423" t="s">
        <v>25</v>
      </c>
      <c r="E1423">
        <v>150</v>
      </c>
      <c r="F1423" t="s">
        <v>635</v>
      </c>
    </row>
    <row r="1424" spans="1:6" x14ac:dyDescent="0.25">
      <c r="A1424">
        <v>457</v>
      </c>
      <c r="B1424" t="s">
        <v>1040</v>
      </c>
      <c r="C1424" t="s">
        <v>1041</v>
      </c>
      <c r="D1424" t="s">
        <v>621</v>
      </c>
      <c r="E1424">
        <v>150</v>
      </c>
      <c r="F1424" t="s">
        <v>635</v>
      </c>
    </row>
    <row r="1425" spans="1:6" x14ac:dyDescent="0.25">
      <c r="A1425">
        <v>457</v>
      </c>
      <c r="B1425" t="s">
        <v>1040</v>
      </c>
      <c r="C1425" t="s">
        <v>1041</v>
      </c>
      <c r="D1425" t="s">
        <v>177</v>
      </c>
      <c r="E1425">
        <v>150</v>
      </c>
      <c r="F1425" t="s">
        <v>635</v>
      </c>
    </row>
    <row r="1426" spans="1:6" x14ac:dyDescent="0.25">
      <c r="A1426">
        <v>458</v>
      </c>
      <c r="B1426" t="s">
        <v>1042</v>
      </c>
      <c r="C1426" t="s">
        <v>1043</v>
      </c>
      <c r="D1426" t="s">
        <v>271</v>
      </c>
      <c r="E1426">
        <v>150</v>
      </c>
      <c r="F1426" t="s">
        <v>49</v>
      </c>
    </row>
    <row r="1427" spans="1:6" x14ac:dyDescent="0.25">
      <c r="A1427">
        <v>458</v>
      </c>
      <c r="B1427" t="s">
        <v>1042</v>
      </c>
      <c r="C1427" t="s">
        <v>1043</v>
      </c>
      <c r="D1427" t="s">
        <v>946</v>
      </c>
      <c r="E1427">
        <v>150</v>
      </c>
      <c r="F1427" t="s">
        <v>49</v>
      </c>
    </row>
    <row r="1428" spans="1:6" x14ac:dyDescent="0.25">
      <c r="A1428">
        <v>459</v>
      </c>
      <c r="B1428" t="s">
        <v>1044</v>
      </c>
      <c r="C1428" t="s">
        <v>1045</v>
      </c>
      <c r="D1428" t="s">
        <v>107</v>
      </c>
      <c r="E1428">
        <v>175</v>
      </c>
      <c r="F1428" t="s">
        <v>213</v>
      </c>
    </row>
    <row r="1429" spans="1:6" x14ac:dyDescent="0.25">
      <c r="A1429">
        <v>459</v>
      </c>
      <c r="B1429" t="s">
        <v>1044</v>
      </c>
      <c r="C1429" t="s">
        <v>1045</v>
      </c>
      <c r="D1429" t="s">
        <v>25</v>
      </c>
      <c r="E1429">
        <v>175</v>
      </c>
      <c r="F1429" t="s">
        <v>213</v>
      </c>
    </row>
    <row r="1430" spans="1:6" x14ac:dyDescent="0.25">
      <c r="A1430">
        <v>460</v>
      </c>
      <c r="B1430" t="s">
        <v>548</v>
      </c>
      <c r="C1430" t="s">
        <v>549</v>
      </c>
      <c r="D1430" t="s">
        <v>271</v>
      </c>
      <c r="E1430">
        <v>400</v>
      </c>
      <c r="F1430" t="s">
        <v>108</v>
      </c>
    </row>
    <row r="1431" spans="1:6" x14ac:dyDescent="0.25">
      <c r="A1431">
        <v>460</v>
      </c>
      <c r="B1431" t="s">
        <v>548</v>
      </c>
      <c r="C1431" t="s">
        <v>549</v>
      </c>
      <c r="D1431" t="s">
        <v>97</v>
      </c>
      <c r="E1431">
        <v>400</v>
      </c>
      <c r="F1431" t="s">
        <v>108</v>
      </c>
    </row>
    <row r="1432" spans="1:6" x14ac:dyDescent="0.25">
      <c r="A1432">
        <v>460</v>
      </c>
      <c r="B1432" t="s">
        <v>548</v>
      </c>
      <c r="C1432" t="s">
        <v>549</v>
      </c>
      <c r="D1432" t="s">
        <v>444</v>
      </c>
      <c r="E1432">
        <v>400</v>
      </c>
      <c r="F1432" t="s">
        <v>108</v>
      </c>
    </row>
    <row r="1433" spans="1:6" x14ac:dyDescent="0.25">
      <c r="A1433">
        <v>461</v>
      </c>
      <c r="B1433" t="s">
        <v>1046</v>
      </c>
      <c r="C1433" t="s">
        <v>1047</v>
      </c>
      <c r="D1433" t="s">
        <v>52</v>
      </c>
      <c r="E1433">
        <v>400</v>
      </c>
      <c r="F1433" t="s">
        <v>73</v>
      </c>
    </row>
    <row r="1434" spans="1:6" x14ac:dyDescent="0.25">
      <c r="A1434">
        <v>461</v>
      </c>
      <c r="B1434" t="s">
        <v>1046</v>
      </c>
      <c r="C1434" t="s">
        <v>1047</v>
      </c>
      <c r="D1434" t="s">
        <v>97</v>
      </c>
      <c r="E1434">
        <v>400</v>
      </c>
      <c r="F1434" t="s">
        <v>73</v>
      </c>
    </row>
    <row r="1435" spans="1:6" x14ac:dyDescent="0.25">
      <c r="A1435">
        <v>462</v>
      </c>
      <c r="B1435" t="s">
        <v>1048</v>
      </c>
      <c r="C1435" t="s">
        <v>1049</v>
      </c>
      <c r="D1435" t="s">
        <v>271</v>
      </c>
      <c r="E1435">
        <v>400</v>
      </c>
      <c r="F1435" t="s">
        <v>73</v>
      </c>
    </row>
    <row r="1436" spans="1:6" x14ac:dyDescent="0.25">
      <c r="A1436">
        <v>462</v>
      </c>
      <c r="B1436" t="s">
        <v>1048</v>
      </c>
      <c r="C1436" t="s">
        <v>1049</v>
      </c>
      <c r="D1436" t="s">
        <v>17</v>
      </c>
      <c r="E1436">
        <v>400</v>
      </c>
      <c r="F1436" t="s">
        <v>73</v>
      </c>
    </row>
    <row r="1437" spans="1:6" x14ac:dyDescent="0.25">
      <c r="A1437">
        <v>462</v>
      </c>
      <c r="B1437" t="s">
        <v>1048</v>
      </c>
      <c r="C1437" t="s">
        <v>1049</v>
      </c>
      <c r="D1437" t="s">
        <v>97</v>
      </c>
      <c r="E1437">
        <v>400</v>
      </c>
      <c r="F1437" t="s">
        <v>73</v>
      </c>
    </row>
    <row r="1438" spans="1:6" x14ac:dyDescent="0.25">
      <c r="A1438">
        <v>462</v>
      </c>
      <c r="B1438" t="s">
        <v>1048</v>
      </c>
      <c r="C1438" t="s">
        <v>1049</v>
      </c>
      <c r="D1438" t="s">
        <v>234</v>
      </c>
      <c r="E1438">
        <v>400</v>
      </c>
      <c r="F1438" t="s">
        <v>73</v>
      </c>
    </row>
    <row r="1439" spans="1:6" x14ac:dyDescent="0.25">
      <c r="A1439">
        <v>462</v>
      </c>
      <c r="B1439" t="s">
        <v>1048</v>
      </c>
      <c r="C1439" t="s">
        <v>1049</v>
      </c>
      <c r="D1439" t="s">
        <v>54</v>
      </c>
      <c r="E1439">
        <v>400</v>
      </c>
      <c r="F1439" t="s">
        <v>73</v>
      </c>
    </row>
    <row r="1440" spans="1:6" x14ac:dyDescent="0.25">
      <c r="A1440">
        <v>462</v>
      </c>
      <c r="B1440" t="s">
        <v>1048</v>
      </c>
      <c r="C1440" t="s">
        <v>1049</v>
      </c>
      <c r="D1440" t="s">
        <v>161</v>
      </c>
      <c r="E1440">
        <v>400</v>
      </c>
      <c r="F1440" t="s">
        <v>73</v>
      </c>
    </row>
    <row r="1441" spans="1:6" x14ac:dyDescent="0.25">
      <c r="A1441">
        <v>462</v>
      </c>
      <c r="B1441" t="s">
        <v>1048</v>
      </c>
      <c r="C1441" t="s">
        <v>1049</v>
      </c>
      <c r="D1441" t="s">
        <v>946</v>
      </c>
      <c r="E1441">
        <v>400</v>
      </c>
      <c r="F1441" t="s">
        <v>73</v>
      </c>
    </row>
    <row r="1442" spans="1:6" x14ac:dyDescent="0.25">
      <c r="A1442">
        <v>462</v>
      </c>
      <c r="B1442" t="s">
        <v>1048</v>
      </c>
      <c r="C1442" t="s">
        <v>1049</v>
      </c>
      <c r="D1442" t="s">
        <v>79</v>
      </c>
      <c r="E1442">
        <v>400</v>
      </c>
      <c r="F1442" t="s">
        <v>73</v>
      </c>
    </row>
    <row r="1443" spans="1:6" x14ac:dyDescent="0.25">
      <c r="A1443">
        <v>463</v>
      </c>
      <c r="B1443" t="s">
        <v>1050</v>
      </c>
      <c r="C1443" t="s">
        <v>1051</v>
      </c>
      <c r="D1443" t="s">
        <v>271</v>
      </c>
      <c r="E1443">
        <v>200</v>
      </c>
      <c r="F1443" t="s">
        <v>322</v>
      </c>
    </row>
    <row r="1444" spans="1:6" x14ac:dyDescent="0.25">
      <c r="A1444">
        <v>463</v>
      </c>
      <c r="B1444" t="s">
        <v>1050</v>
      </c>
      <c r="C1444" t="s">
        <v>1051</v>
      </c>
      <c r="D1444" t="s">
        <v>10</v>
      </c>
      <c r="E1444">
        <v>200</v>
      </c>
      <c r="F1444" t="s">
        <v>322</v>
      </c>
    </row>
    <row r="1445" spans="1:6" x14ac:dyDescent="0.25">
      <c r="A1445">
        <v>464</v>
      </c>
      <c r="B1445" t="s">
        <v>1050</v>
      </c>
      <c r="C1445" t="s">
        <v>1051</v>
      </c>
      <c r="D1445" t="s">
        <v>271</v>
      </c>
      <c r="E1445">
        <v>200</v>
      </c>
      <c r="F1445" t="s">
        <v>322</v>
      </c>
    </row>
    <row r="1446" spans="1:6" x14ac:dyDescent="0.25">
      <c r="A1446">
        <v>464</v>
      </c>
      <c r="B1446" t="s">
        <v>1050</v>
      </c>
      <c r="C1446" t="s">
        <v>1051</v>
      </c>
      <c r="D1446" t="s">
        <v>10</v>
      </c>
      <c r="E1446">
        <v>200</v>
      </c>
      <c r="F1446" t="s">
        <v>322</v>
      </c>
    </row>
    <row r="1447" spans="1:6" x14ac:dyDescent="0.25">
      <c r="A1447">
        <v>465</v>
      </c>
      <c r="B1447" t="s">
        <v>1052</v>
      </c>
      <c r="C1447" t="s">
        <v>1053</v>
      </c>
      <c r="D1447" t="s">
        <v>327</v>
      </c>
      <c r="E1447">
        <v>500</v>
      </c>
      <c r="F1447" t="s">
        <v>49</v>
      </c>
    </row>
    <row r="1448" spans="1:6" x14ac:dyDescent="0.25">
      <c r="A1448">
        <v>465</v>
      </c>
      <c r="B1448" t="s">
        <v>1052</v>
      </c>
      <c r="C1448" t="s">
        <v>1053</v>
      </c>
      <c r="D1448" t="s">
        <v>556</v>
      </c>
      <c r="E1448">
        <v>500</v>
      </c>
      <c r="F1448" t="s">
        <v>49</v>
      </c>
    </row>
    <row r="1449" spans="1:6" x14ac:dyDescent="0.25">
      <c r="A1449">
        <v>465</v>
      </c>
      <c r="B1449" t="s">
        <v>1052</v>
      </c>
      <c r="C1449" t="s">
        <v>1053</v>
      </c>
      <c r="D1449" t="s">
        <v>97</v>
      </c>
      <c r="E1449">
        <v>500</v>
      </c>
      <c r="F1449" t="s">
        <v>49</v>
      </c>
    </row>
    <row r="1450" spans="1:6" x14ac:dyDescent="0.25">
      <c r="A1450">
        <v>465</v>
      </c>
      <c r="B1450" t="s">
        <v>1052</v>
      </c>
      <c r="C1450" t="s">
        <v>1053</v>
      </c>
      <c r="D1450" t="s">
        <v>14</v>
      </c>
      <c r="E1450">
        <v>500</v>
      </c>
      <c r="F1450" t="s">
        <v>49</v>
      </c>
    </row>
    <row r="1451" spans="1:6" x14ac:dyDescent="0.25">
      <c r="A1451">
        <v>465</v>
      </c>
      <c r="B1451" t="s">
        <v>1052</v>
      </c>
      <c r="C1451" t="s">
        <v>1053</v>
      </c>
      <c r="D1451" t="s">
        <v>68</v>
      </c>
      <c r="E1451">
        <v>500</v>
      </c>
      <c r="F1451" t="s">
        <v>49</v>
      </c>
    </row>
    <row r="1452" spans="1:6" x14ac:dyDescent="0.25">
      <c r="A1452">
        <v>465</v>
      </c>
      <c r="B1452" t="s">
        <v>1052</v>
      </c>
      <c r="C1452" t="s">
        <v>1053</v>
      </c>
      <c r="D1452" t="s">
        <v>557</v>
      </c>
      <c r="E1452">
        <v>500</v>
      </c>
      <c r="F1452" t="s">
        <v>49</v>
      </c>
    </row>
    <row r="1453" spans="1:6" x14ac:dyDescent="0.25">
      <c r="A1453">
        <v>465</v>
      </c>
      <c r="B1453" t="s">
        <v>1052</v>
      </c>
      <c r="C1453" t="s">
        <v>1053</v>
      </c>
      <c r="D1453" t="s">
        <v>17</v>
      </c>
      <c r="E1453">
        <v>500</v>
      </c>
      <c r="F1453" t="s">
        <v>49</v>
      </c>
    </row>
    <row r="1454" spans="1:6" x14ac:dyDescent="0.25">
      <c r="A1454">
        <v>466</v>
      </c>
      <c r="B1454" t="s">
        <v>1054</v>
      </c>
      <c r="C1454" t="s">
        <v>1055</v>
      </c>
      <c r="D1454" t="s">
        <v>192</v>
      </c>
      <c r="E1454">
        <v>150</v>
      </c>
      <c r="F1454" t="s">
        <v>49</v>
      </c>
    </row>
    <row r="1455" spans="1:6" x14ac:dyDescent="0.25">
      <c r="A1455">
        <v>466</v>
      </c>
      <c r="B1455" t="s">
        <v>1054</v>
      </c>
      <c r="C1455" t="s">
        <v>1055</v>
      </c>
      <c r="D1455" t="s">
        <v>10</v>
      </c>
      <c r="E1455">
        <v>150</v>
      </c>
      <c r="F1455" t="s">
        <v>49</v>
      </c>
    </row>
    <row r="1456" spans="1:6" x14ac:dyDescent="0.25">
      <c r="A1456">
        <v>466</v>
      </c>
      <c r="B1456" t="s">
        <v>1054</v>
      </c>
      <c r="C1456" t="s">
        <v>1055</v>
      </c>
      <c r="D1456" t="s">
        <v>39</v>
      </c>
      <c r="E1456">
        <v>150</v>
      </c>
      <c r="F1456" t="s">
        <v>49</v>
      </c>
    </row>
    <row r="1457" spans="1:6" x14ac:dyDescent="0.25">
      <c r="A1457">
        <v>1169</v>
      </c>
      <c r="B1457" t="s">
        <v>1056</v>
      </c>
      <c r="C1457" t="s">
        <v>1057</v>
      </c>
      <c r="D1457" t="s">
        <v>271</v>
      </c>
      <c r="E1457">
        <v>800</v>
      </c>
      <c r="F1457" t="s">
        <v>1058</v>
      </c>
    </row>
    <row r="1458" spans="1:6" x14ac:dyDescent="0.25">
      <c r="A1458">
        <v>468</v>
      </c>
      <c r="B1458" t="s">
        <v>1059</v>
      </c>
      <c r="C1458" t="s">
        <v>1060</v>
      </c>
      <c r="D1458" t="s">
        <v>87</v>
      </c>
      <c r="E1458">
        <v>160</v>
      </c>
      <c r="F1458" t="s">
        <v>36</v>
      </c>
    </row>
    <row r="1459" spans="1:6" x14ac:dyDescent="0.25">
      <c r="A1459">
        <v>468</v>
      </c>
      <c r="B1459" t="s">
        <v>1059</v>
      </c>
      <c r="C1459" t="s">
        <v>1060</v>
      </c>
      <c r="D1459" t="s">
        <v>44</v>
      </c>
      <c r="E1459">
        <v>160</v>
      </c>
      <c r="F1459" t="s">
        <v>36</v>
      </c>
    </row>
    <row r="1460" spans="1:6" x14ac:dyDescent="0.25">
      <c r="A1460">
        <v>469</v>
      </c>
      <c r="B1460" t="s">
        <v>1061</v>
      </c>
      <c r="C1460" t="s">
        <v>1062</v>
      </c>
      <c r="D1460" t="s">
        <v>42</v>
      </c>
      <c r="E1460">
        <v>200</v>
      </c>
      <c r="F1460" t="s">
        <v>49</v>
      </c>
    </row>
    <row r="1461" spans="1:6" x14ac:dyDescent="0.25">
      <c r="A1461">
        <v>470</v>
      </c>
      <c r="B1461" t="s">
        <v>1063</v>
      </c>
      <c r="C1461" t="s">
        <v>1064</v>
      </c>
      <c r="D1461" t="s">
        <v>8</v>
      </c>
      <c r="E1461">
        <v>250</v>
      </c>
      <c r="F1461" t="s">
        <v>13</v>
      </c>
    </row>
    <row r="1462" spans="1:6" x14ac:dyDescent="0.25">
      <c r="A1462">
        <v>470</v>
      </c>
      <c r="B1462" t="s">
        <v>1063</v>
      </c>
      <c r="C1462" t="s">
        <v>1064</v>
      </c>
      <c r="D1462" t="s">
        <v>39</v>
      </c>
      <c r="E1462">
        <v>250</v>
      </c>
      <c r="F1462" t="s">
        <v>13</v>
      </c>
    </row>
    <row r="1463" spans="1:6" x14ac:dyDescent="0.25">
      <c r="A1463">
        <v>470</v>
      </c>
      <c r="B1463" t="s">
        <v>1063</v>
      </c>
      <c r="C1463" t="s">
        <v>1064</v>
      </c>
      <c r="D1463" t="s">
        <v>10</v>
      </c>
      <c r="E1463">
        <v>250</v>
      </c>
      <c r="F1463" t="s">
        <v>13</v>
      </c>
    </row>
    <row r="1464" spans="1:6" x14ac:dyDescent="0.25">
      <c r="A1464">
        <v>471</v>
      </c>
      <c r="B1464" t="s">
        <v>1065</v>
      </c>
      <c r="C1464" t="s">
        <v>1066</v>
      </c>
      <c r="D1464" t="s">
        <v>87</v>
      </c>
      <c r="E1464">
        <v>1000</v>
      </c>
      <c r="F1464" t="s">
        <v>58</v>
      </c>
    </row>
    <row r="1465" spans="1:6" x14ac:dyDescent="0.25">
      <c r="A1465">
        <v>471</v>
      </c>
      <c r="B1465" t="s">
        <v>1065</v>
      </c>
      <c r="C1465" t="s">
        <v>1066</v>
      </c>
      <c r="D1465" t="s">
        <v>26</v>
      </c>
      <c r="E1465">
        <v>1000</v>
      </c>
      <c r="F1465" t="s">
        <v>58</v>
      </c>
    </row>
    <row r="1466" spans="1:6" x14ac:dyDescent="0.25">
      <c r="A1466">
        <v>471</v>
      </c>
      <c r="B1466" t="s">
        <v>1065</v>
      </c>
      <c r="C1466" t="s">
        <v>1066</v>
      </c>
      <c r="D1466" t="s">
        <v>14</v>
      </c>
      <c r="E1466">
        <v>1000</v>
      </c>
      <c r="F1466" t="s">
        <v>58</v>
      </c>
    </row>
    <row r="1467" spans="1:6" x14ac:dyDescent="0.25">
      <c r="A1467">
        <v>471</v>
      </c>
      <c r="B1467" t="s">
        <v>1065</v>
      </c>
      <c r="C1467" t="s">
        <v>1066</v>
      </c>
      <c r="D1467" t="s">
        <v>38</v>
      </c>
      <c r="E1467">
        <v>1000</v>
      </c>
      <c r="F1467" t="s">
        <v>58</v>
      </c>
    </row>
    <row r="1468" spans="1:6" x14ac:dyDescent="0.25">
      <c r="A1468">
        <v>471</v>
      </c>
      <c r="B1468" t="s">
        <v>1065</v>
      </c>
      <c r="C1468" t="s">
        <v>1066</v>
      </c>
      <c r="D1468" t="s">
        <v>25</v>
      </c>
      <c r="E1468">
        <v>1000</v>
      </c>
      <c r="F1468" t="s">
        <v>58</v>
      </c>
    </row>
    <row r="1469" spans="1:6" x14ac:dyDescent="0.25">
      <c r="A1469">
        <v>472</v>
      </c>
      <c r="B1469" t="s">
        <v>1067</v>
      </c>
      <c r="C1469" t="s">
        <v>1068</v>
      </c>
      <c r="D1469" t="s">
        <v>42</v>
      </c>
      <c r="E1469">
        <v>250</v>
      </c>
      <c r="F1469" t="s">
        <v>322</v>
      </c>
    </row>
    <row r="1470" spans="1:6" x14ac:dyDescent="0.25">
      <c r="A1470">
        <v>472</v>
      </c>
      <c r="B1470" t="s">
        <v>1067</v>
      </c>
      <c r="C1470" t="s">
        <v>1068</v>
      </c>
      <c r="D1470" t="s">
        <v>39</v>
      </c>
      <c r="E1470">
        <v>250</v>
      </c>
      <c r="F1470" t="s">
        <v>322</v>
      </c>
    </row>
    <row r="1471" spans="1:6" x14ac:dyDescent="0.25">
      <c r="A1471">
        <v>472</v>
      </c>
      <c r="B1471" t="s">
        <v>1067</v>
      </c>
      <c r="C1471" t="s">
        <v>1068</v>
      </c>
      <c r="D1471" t="s">
        <v>953</v>
      </c>
      <c r="E1471">
        <v>250</v>
      </c>
      <c r="F1471" t="s">
        <v>322</v>
      </c>
    </row>
    <row r="1472" spans="1:6" x14ac:dyDescent="0.25">
      <c r="A1472">
        <v>472</v>
      </c>
      <c r="B1472" t="s">
        <v>1067</v>
      </c>
      <c r="C1472" t="s">
        <v>1068</v>
      </c>
      <c r="D1472" t="s">
        <v>467</v>
      </c>
      <c r="E1472">
        <v>250</v>
      </c>
      <c r="F1472" t="s">
        <v>322</v>
      </c>
    </row>
    <row r="1473" spans="1:6" x14ac:dyDescent="0.25">
      <c r="A1473">
        <v>472</v>
      </c>
      <c r="B1473" t="s">
        <v>1067</v>
      </c>
      <c r="C1473" t="s">
        <v>1068</v>
      </c>
      <c r="D1473" t="s">
        <v>25</v>
      </c>
      <c r="E1473">
        <v>250</v>
      </c>
      <c r="F1473" t="s">
        <v>322</v>
      </c>
    </row>
    <row r="1474" spans="1:6" x14ac:dyDescent="0.25">
      <c r="A1474">
        <v>473</v>
      </c>
      <c r="B1474" t="s">
        <v>1069</v>
      </c>
      <c r="C1474" t="s">
        <v>1070</v>
      </c>
      <c r="D1474" t="s">
        <v>57</v>
      </c>
      <c r="E1474">
        <v>500</v>
      </c>
      <c r="F1474" t="s">
        <v>91</v>
      </c>
    </row>
    <row r="1475" spans="1:6" x14ac:dyDescent="0.25">
      <c r="A1475">
        <v>473</v>
      </c>
      <c r="B1475" t="s">
        <v>1069</v>
      </c>
      <c r="C1475" t="s">
        <v>1070</v>
      </c>
      <c r="D1475" t="s">
        <v>264</v>
      </c>
      <c r="E1475">
        <v>500</v>
      </c>
      <c r="F1475" t="s">
        <v>91</v>
      </c>
    </row>
    <row r="1476" spans="1:6" x14ac:dyDescent="0.25">
      <c r="A1476">
        <v>473</v>
      </c>
      <c r="B1476" t="s">
        <v>1069</v>
      </c>
      <c r="C1476" t="s">
        <v>1070</v>
      </c>
      <c r="D1476" t="s">
        <v>14</v>
      </c>
      <c r="E1476">
        <v>500</v>
      </c>
      <c r="F1476" t="s">
        <v>91</v>
      </c>
    </row>
    <row r="1477" spans="1:6" x14ac:dyDescent="0.25">
      <c r="A1477">
        <v>1169</v>
      </c>
      <c r="B1477" t="s">
        <v>1056</v>
      </c>
      <c r="C1477" t="s">
        <v>1057</v>
      </c>
      <c r="D1477" t="s">
        <v>17</v>
      </c>
      <c r="E1477">
        <v>800</v>
      </c>
      <c r="F1477" t="s">
        <v>1058</v>
      </c>
    </row>
    <row r="1478" spans="1:6" x14ac:dyDescent="0.25">
      <c r="A1478">
        <v>765</v>
      </c>
      <c r="B1478" t="s">
        <v>1071</v>
      </c>
      <c r="C1478" t="s">
        <v>1072</v>
      </c>
      <c r="D1478" t="s">
        <v>230</v>
      </c>
      <c r="E1478">
        <v>500</v>
      </c>
      <c r="F1478" t="s">
        <v>102</v>
      </c>
    </row>
    <row r="1479" spans="1:6" x14ac:dyDescent="0.25">
      <c r="A1479">
        <v>765</v>
      </c>
      <c r="B1479" t="s">
        <v>1071</v>
      </c>
      <c r="C1479" t="s">
        <v>1072</v>
      </c>
      <c r="D1479" t="s">
        <v>557</v>
      </c>
      <c r="E1479">
        <v>500</v>
      </c>
      <c r="F1479" t="s">
        <v>102</v>
      </c>
    </row>
    <row r="1480" spans="1:6" x14ac:dyDescent="0.25">
      <c r="A1480">
        <v>765</v>
      </c>
      <c r="B1480" t="s">
        <v>1071</v>
      </c>
      <c r="C1480" t="s">
        <v>1072</v>
      </c>
      <c r="D1480" t="s">
        <v>10</v>
      </c>
      <c r="E1480">
        <v>500</v>
      </c>
      <c r="F1480" t="s">
        <v>102</v>
      </c>
    </row>
    <row r="1481" spans="1:6" x14ac:dyDescent="0.25">
      <c r="A1481">
        <v>765</v>
      </c>
      <c r="B1481" t="s">
        <v>1071</v>
      </c>
      <c r="C1481" t="s">
        <v>1072</v>
      </c>
      <c r="D1481" t="s">
        <v>556</v>
      </c>
      <c r="E1481">
        <v>500</v>
      </c>
      <c r="F1481" t="s">
        <v>102</v>
      </c>
    </row>
    <row r="1482" spans="1:6" x14ac:dyDescent="0.25">
      <c r="A1482">
        <v>214</v>
      </c>
      <c r="B1482" t="s">
        <v>1073</v>
      </c>
      <c r="C1482" t="s">
        <v>1074</v>
      </c>
      <c r="D1482" t="s">
        <v>443</v>
      </c>
      <c r="E1482">
        <v>600</v>
      </c>
      <c r="F1482" t="s">
        <v>297</v>
      </c>
    </row>
    <row r="1483" spans="1:6" x14ac:dyDescent="0.25">
      <c r="A1483">
        <v>214</v>
      </c>
      <c r="B1483" t="s">
        <v>1073</v>
      </c>
      <c r="C1483" t="s">
        <v>1074</v>
      </c>
      <c r="D1483" t="s">
        <v>440</v>
      </c>
      <c r="E1483">
        <v>600</v>
      </c>
      <c r="F1483" t="s">
        <v>297</v>
      </c>
    </row>
    <row r="1484" spans="1:6" x14ac:dyDescent="0.25">
      <c r="A1484">
        <v>475</v>
      </c>
      <c r="B1484" t="s">
        <v>1075</v>
      </c>
      <c r="C1484" t="s">
        <v>1076</v>
      </c>
      <c r="D1484" t="s">
        <v>377</v>
      </c>
      <c r="E1484">
        <v>600</v>
      </c>
      <c r="F1484" t="s">
        <v>141</v>
      </c>
    </row>
    <row r="1485" spans="1:6" x14ac:dyDescent="0.25">
      <c r="A1485">
        <v>475</v>
      </c>
      <c r="B1485" t="s">
        <v>1075</v>
      </c>
      <c r="C1485" t="s">
        <v>1076</v>
      </c>
      <c r="D1485" t="s">
        <v>39</v>
      </c>
      <c r="E1485">
        <v>600</v>
      </c>
      <c r="F1485" t="s">
        <v>141</v>
      </c>
    </row>
    <row r="1486" spans="1:6" x14ac:dyDescent="0.25">
      <c r="A1486">
        <v>475</v>
      </c>
      <c r="B1486" t="s">
        <v>1075</v>
      </c>
      <c r="C1486" t="s">
        <v>1076</v>
      </c>
      <c r="D1486" t="s">
        <v>16</v>
      </c>
      <c r="E1486">
        <v>600</v>
      </c>
      <c r="F1486" t="s">
        <v>141</v>
      </c>
    </row>
    <row r="1487" spans="1:6" x14ac:dyDescent="0.25">
      <c r="A1487">
        <v>475</v>
      </c>
      <c r="B1487" t="s">
        <v>1075</v>
      </c>
      <c r="C1487" t="s">
        <v>1076</v>
      </c>
      <c r="D1487" t="s">
        <v>92</v>
      </c>
      <c r="E1487">
        <v>600</v>
      </c>
      <c r="F1487" t="s">
        <v>141</v>
      </c>
    </row>
    <row r="1488" spans="1:6" x14ac:dyDescent="0.25">
      <c r="A1488">
        <v>475</v>
      </c>
      <c r="B1488" t="s">
        <v>1075</v>
      </c>
      <c r="C1488" t="s">
        <v>1076</v>
      </c>
      <c r="D1488" t="s">
        <v>38</v>
      </c>
      <c r="E1488">
        <v>600</v>
      </c>
      <c r="F1488" t="s">
        <v>141</v>
      </c>
    </row>
    <row r="1489" spans="1:6" x14ac:dyDescent="0.25">
      <c r="A1489">
        <v>475</v>
      </c>
      <c r="B1489" t="s">
        <v>1075</v>
      </c>
      <c r="C1489" t="s">
        <v>1076</v>
      </c>
      <c r="D1489" t="s">
        <v>93</v>
      </c>
      <c r="E1489">
        <v>600</v>
      </c>
      <c r="F1489" t="s">
        <v>141</v>
      </c>
    </row>
    <row r="1490" spans="1:6" x14ac:dyDescent="0.25">
      <c r="A1490">
        <v>475</v>
      </c>
      <c r="B1490" t="s">
        <v>1075</v>
      </c>
      <c r="C1490" t="s">
        <v>1076</v>
      </c>
      <c r="D1490" t="s">
        <v>173</v>
      </c>
      <c r="E1490">
        <v>600</v>
      </c>
      <c r="F1490" t="s">
        <v>141</v>
      </c>
    </row>
    <row r="1491" spans="1:6" x14ac:dyDescent="0.25">
      <c r="A1491">
        <v>476</v>
      </c>
      <c r="B1491" t="s">
        <v>1077</v>
      </c>
      <c r="C1491" t="s">
        <v>1078</v>
      </c>
      <c r="D1491" t="s">
        <v>224</v>
      </c>
      <c r="E1491">
        <v>249</v>
      </c>
      <c r="F1491" t="s">
        <v>169</v>
      </c>
    </row>
    <row r="1492" spans="1:6" x14ac:dyDescent="0.25">
      <c r="A1492">
        <v>476</v>
      </c>
      <c r="B1492" t="s">
        <v>1077</v>
      </c>
      <c r="C1492" t="s">
        <v>1078</v>
      </c>
      <c r="D1492" t="s">
        <v>109</v>
      </c>
      <c r="E1492">
        <v>249</v>
      </c>
      <c r="F1492" t="s">
        <v>169</v>
      </c>
    </row>
    <row r="1493" spans="1:6" x14ac:dyDescent="0.25">
      <c r="A1493">
        <v>476</v>
      </c>
      <c r="B1493" t="s">
        <v>1077</v>
      </c>
      <c r="C1493" t="s">
        <v>1078</v>
      </c>
      <c r="D1493" t="s">
        <v>68</v>
      </c>
      <c r="E1493">
        <v>249</v>
      </c>
      <c r="F1493" t="s">
        <v>169</v>
      </c>
    </row>
    <row r="1494" spans="1:6" x14ac:dyDescent="0.25">
      <c r="A1494">
        <v>476</v>
      </c>
      <c r="B1494" t="s">
        <v>1077</v>
      </c>
      <c r="C1494" t="s">
        <v>1078</v>
      </c>
      <c r="D1494" t="s">
        <v>17</v>
      </c>
      <c r="E1494">
        <v>249</v>
      </c>
      <c r="F1494" t="s">
        <v>169</v>
      </c>
    </row>
    <row r="1495" spans="1:6" x14ac:dyDescent="0.25">
      <c r="A1495">
        <v>477</v>
      </c>
      <c r="B1495" t="s">
        <v>1079</v>
      </c>
      <c r="C1495" t="s">
        <v>1080</v>
      </c>
      <c r="D1495" t="s">
        <v>254</v>
      </c>
      <c r="E1495">
        <v>150</v>
      </c>
      <c r="F1495" t="s">
        <v>127</v>
      </c>
    </row>
    <row r="1496" spans="1:6" x14ac:dyDescent="0.25">
      <c r="A1496">
        <v>478</v>
      </c>
      <c r="B1496" t="s">
        <v>1081</v>
      </c>
      <c r="C1496" t="s">
        <v>1082</v>
      </c>
      <c r="D1496" t="s">
        <v>443</v>
      </c>
      <c r="E1496">
        <v>200</v>
      </c>
      <c r="F1496" t="s">
        <v>49</v>
      </c>
    </row>
    <row r="1497" spans="1:6" x14ac:dyDescent="0.25">
      <c r="A1497">
        <v>478</v>
      </c>
      <c r="B1497" t="s">
        <v>1081</v>
      </c>
      <c r="C1497" t="s">
        <v>1082</v>
      </c>
      <c r="D1497" t="s">
        <v>39</v>
      </c>
      <c r="E1497">
        <v>200</v>
      </c>
      <c r="F1497" t="s">
        <v>49</v>
      </c>
    </row>
    <row r="1498" spans="1:6" x14ac:dyDescent="0.25">
      <c r="A1498">
        <v>478</v>
      </c>
      <c r="B1498" t="s">
        <v>1081</v>
      </c>
      <c r="C1498" t="s">
        <v>1082</v>
      </c>
      <c r="D1498" t="s">
        <v>54</v>
      </c>
      <c r="E1498">
        <v>200</v>
      </c>
      <c r="F1498" t="s">
        <v>49</v>
      </c>
    </row>
    <row r="1499" spans="1:6" x14ac:dyDescent="0.25">
      <c r="A1499">
        <v>478</v>
      </c>
      <c r="B1499" t="s">
        <v>1081</v>
      </c>
      <c r="C1499" t="s">
        <v>1082</v>
      </c>
      <c r="D1499" t="s">
        <v>10</v>
      </c>
      <c r="E1499">
        <v>200</v>
      </c>
      <c r="F1499" t="s">
        <v>49</v>
      </c>
    </row>
    <row r="1500" spans="1:6" x14ac:dyDescent="0.25">
      <c r="A1500">
        <v>478</v>
      </c>
      <c r="B1500" t="s">
        <v>1081</v>
      </c>
      <c r="C1500" t="s">
        <v>1082</v>
      </c>
      <c r="D1500" t="s">
        <v>14</v>
      </c>
      <c r="E1500">
        <v>200</v>
      </c>
      <c r="F1500" t="s">
        <v>49</v>
      </c>
    </row>
    <row r="1501" spans="1:6" x14ac:dyDescent="0.25">
      <c r="A1501">
        <v>478</v>
      </c>
      <c r="B1501" t="s">
        <v>1081</v>
      </c>
      <c r="C1501" t="s">
        <v>1082</v>
      </c>
      <c r="D1501" t="s">
        <v>444</v>
      </c>
      <c r="E1501">
        <v>200</v>
      </c>
      <c r="F1501" t="s">
        <v>49</v>
      </c>
    </row>
    <row r="1502" spans="1:6" x14ac:dyDescent="0.25">
      <c r="A1502">
        <v>479</v>
      </c>
      <c r="B1502" t="s">
        <v>1083</v>
      </c>
      <c r="C1502" t="s">
        <v>1084</v>
      </c>
      <c r="D1502" t="s">
        <v>57</v>
      </c>
      <c r="E1502">
        <v>150</v>
      </c>
      <c r="F1502" t="s">
        <v>1085</v>
      </c>
    </row>
    <row r="1503" spans="1:6" x14ac:dyDescent="0.25">
      <c r="A1503">
        <v>479</v>
      </c>
      <c r="B1503" t="s">
        <v>1083</v>
      </c>
      <c r="C1503" t="s">
        <v>1084</v>
      </c>
      <c r="D1503" t="s">
        <v>14</v>
      </c>
      <c r="E1503">
        <v>150</v>
      </c>
      <c r="F1503" t="s">
        <v>1085</v>
      </c>
    </row>
    <row r="1504" spans="1:6" x14ac:dyDescent="0.25">
      <c r="A1504">
        <v>479</v>
      </c>
      <c r="B1504" t="s">
        <v>1083</v>
      </c>
      <c r="C1504" t="s">
        <v>1084</v>
      </c>
      <c r="D1504" t="s">
        <v>44</v>
      </c>
      <c r="E1504">
        <v>150</v>
      </c>
      <c r="F1504" t="s">
        <v>1085</v>
      </c>
    </row>
    <row r="1505" spans="1:6" x14ac:dyDescent="0.25">
      <c r="A1505">
        <v>480</v>
      </c>
      <c r="B1505" t="s">
        <v>1086</v>
      </c>
      <c r="C1505" t="s">
        <v>1087</v>
      </c>
      <c r="D1505" t="s">
        <v>23</v>
      </c>
      <c r="E1505">
        <v>400</v>
      </c>
      <c r="F1505" t="s">
        <v>141</v>
      </c>
    </row>
    <row r="1506" spans="1:6" x14ac:dyDescent="0.25">
      <c r="A1506">
        <v>480</v>
      </c>
      <c r="B1506" t="s">
        <v>1086</v>
      </c>
      <c r="C1506" t="s">
        <v>1087</v>
      </c>
      <c r="D1506" t="s">
        <v>68</v>
      </c>
      <c r="E1506">
        <v>400</v>
      </c>
      <c r="F1506" t="s">
        <v>141</v>
      </c>
    </row>
    <row r="1507" spans="1:6" x14ac:dyDescent="0.25">
      <c r="A1507">
        <v>481</v>
      </c>
      <c r="B1507" t="s">
        <v>1088</v>
      </c>
      <c r="C1507" t="s">
        <v>1089</v>
      </c>
      <c r="D1507" t="s">
        <v>271</v>
      </c>
      <c r="E1507">
        <v>200</v>
      </c>
      <c r="F1507" t="s">
        <v>49</v>
      </c>
    </row>
    <row r="1508" spans="1:6" x14ac:dyDescent="0.25">
      <c r="A1508">
        <v>481</v>
      </c>
      <c r="B1508" t="s">
        <v>1088</v>
      </c>
      <c r="C1508" t="s">
        <v>1089</v>
      </c>
      <c r="D1508" t="s">
        <v>54</v>
      </c>
      <c r="E1508">
        <v>200</v>
      </c>
      <c r="F1508" t="s">
        <v>49</v>
      </c>
    </row>
    <row r="1509" spans="1:6" x14ac:dyDescent="0.25">
      <c r="A1509">
        <v>482</v>
      </c>
      <c r="B1509" t="s">
        <v>1090</v>
      </c>
      <c r="C1509" t="s">
        <v>1091</v>
      </c>
      <c r="D1509" t="s">
        <v>271</v>
      </c>
      <c r="E1509">
        <v>250</v>
      </c>
      <c r="F1509" t="s">
        <v>141</v>
      </c>
    </row>
    <row r="1510" spans="1:6" x14ac:dyDescent="0.25">
      <c r="A1510">
        <v>483</v>
      </c>
      <c r="B1510" t="s">
        <v>1092</v>
      </c>
      <c r="C1510" t="s">
        <v>1093</v>
      </c>
      <c r="D1510" t="s">
        <v>87</v>
      </c>
      <c r="E1510">
        <v>150</v>
      </c>
      <c r="F1510" t="s">
        <v>144</v>
      </c>
    </row>
    <row r="1511" spans="1:6" x14ac:dyDescent="0.25">
      <c r="A1511">
        <v>484</v>
      </c>
      <c r="B1511" t="s">
        <v>1094</v>
      </c>
      <c r="C1511" t="s">
        <v>1095</v>
      </c>
      <c r="D1511" t="s">
        <v>87</v>
      </c>
      <c r="E1511">
        <v>30</v>
      </c>
      <c r="F1511" t="s">
        <v>144</v>
      </c>
    </row>
    <row r="1512" spans="1:6" x14ac:dyDescent="0.25">
      <c r="A1512">
        <v>485</v>
      </c>
      <c r="B1512" t="s">
        <v>1096</v>
      </c>
      <c r="C1512" t="s">
        <v>1097</v>
      </c>
      <c r="D1512" t="s">
        <v>254</v>
      </c>
      <c r="E1512">
        <v>200</v>
      </c>
      <c r="F1512" t="s">
        <v>58</v>
      </c>
    </row>
    <row r="1513" spans="1:6" x14ac:dyDescent="0.25">
      <c r="A1513">
        <v>485</v>
      </c>
      <c r="B1513" t="s">
        <v>1096</v>
      </c>
      <c r="C1513" t="s">
        <v>1097</v>
      </c>
      <c r="D1513" t="s">
        <v>10</v>
      </c>
      <c r="E1513">
        <v>200</v>
      </c>
      <c r="F1513" t="s">
        <v>58</v>
      </c>
    </row>
    <row r="1514" spans="1:6" x14ac:dyDescent="0.25">
      <c r="A1514">
        <v>485</v>
      </c>
      <c r="B1514" t="s">
        <v>1096</v>
      </c>
      <c r="C1514" t="s">
        <v>1097</v>
      </c>
      <c r="D1514" t="s">
        <v>25</v>
      </c>
      <c r="E1514">
        <v>200</v>
      </c>
      <c r="F1514" t="s">
        <v>58</v>
      </c>
    </row>
    <row r="1515" spans="1:6" x14ac:dyDescent="0.25">
      <c r="A1515">
        <v>486</v>
      </c>
      <c r="B1515" t="s">
        <v>1098</v>
      </c>
      <c r="C1515" t="s">
        <v>1099</v>
      </c>
      <c r="D1515" t="s">
        <v>42</v>
      </c>
      <c r="E1515">
        <v>250</v>
      </c>
      <c r="F1515" t="s">
        <v>53</v>
      </c>
    </row>
    <row r="1516" spans="1:6" x14ac:dyDescent="0.25">
      <c r="A1516">
        <v>486</v>
      </c>
      <c r="B1516" t="s">
        <v>1098</v>
      </c>
      <c r="C1516" t="s">
        <v>1099</v>
      </c>
      <c r="D1516" t="s">
        <v>68</v>
      </c>
      <c r="E1516">
        <v>250</v>
      </c>
      <c r="F1516" t="s">
        <v>53</v>
      </c>
    </row>
    <row r="1517" spans="1:6" x14ac:dyDescent="0.25">
      <c r="A1517">
        <v>486</v>
      </c>
      <c r="B1517" t="s">
        <v>1098</v>
      </c>
      <c r="C1517" t="s">
        <v>1099</v>
      </c>
      <c r="D1517" t="s">
        <v>177</v>
      </c>
      <c r="E1517">
        <v>250</v>
      </c>
      <c r="F1517" t="s">
        <v>53</v>
      </c>
    </row>
    <row r="1518" spans="1:6" x14ac:dyDescent="0.25">
      <c r="A1518">
        <v>486</v>
      </c>
      <c r="B1518" t="s">
        <v>1098</v>
      </c>
      <c r="C1518" t="s">
        <v>1099</v>
      </c>
      <c r="D1518" t="s">
        <v>172</v>
      </c>
      <c r="E1518">
        <v>250</v>
      </c>
      <c r="F1518" t="s">
        <v>53</v>
      </c>
    </row>
    <row r="1519" spans="1:6" x14ac:dyDescent="0.25">
      <c r="A1519">
        <v>486</v>
      </c>
      <c r="B1519" t="s">
        <v>1098</v>
      </c>
      <c r="C1519" t="s">
        <v>1099</v>
      </c>
      <c r="D1519" t="s">
        <v>264</v>
      </c>
      <c r="E1519">
        <v>250</v>
      </c>
      <c r="F1519" t="s">
        <v>53</v>
      </c>
    </row>
    <row r="1520" spans="1:6" x14ac:dyDescent="0.25">
      <c r="A1520">
        <v>486</v>
      </c>
      <c r="B1520" t="s">
        <v>1098</v>
      </c>
      <c r="C1520" t="s">
        <v>1099</v>
      </c>
      <c r="D1520" t="s">
        <v>10</v>
      </c>
      <c r="E1520">
        <v>250</v>
      </c>
      <c r="F1520" t="s">
        <v>53</v>
      </c>
    </row>
    <row r="1521" spans="1:6" x14ac:dyDescent="0.25">
      <c r="A1521">
        <v>486</v>
      </c>
      <c r="B1521" t="s">
        <v>1098</v>
      </c>
      <c r="C1521" t="s">
        <v>1099</v>
      </c>
      <c r="D1521" t="s">
        <v>17</v>
      </c>
      <c r="E1521">
        <v>250</v>
      </c>
      <c r="F1521" t="s">
        <v>53</v>
      </c>
    </row>
    <row r="1522" spans="1:6" x14ac:dyDescent="0.25">
      <c r="A1522">
        <v>486</v>
      </c>
      <c r="B1522" t="s">
        <v>1098</v>
      </c>
      <c r="C1522" t="s">
        <v>1099</v>
      </c>
      <c r="D1522" t="s">
        <v>1100</v>
      </c>
      <c r="E1522">
        <v>250</v>
      </c>
      <c r="F1522" t="s">
        <v>53</v>
      </c>
    </row>
    <row r="1523" spans="1:6" x14ac:dyDescent="0.25">
      <c r="A1523">
        <v>487</v>
      </c>
      <c r="B1523" t="s">
        <v>1101</v>
      </c>
      <c r="C1523" t="s">
        <v>1102</v>
      </c>
      <c r="D1523" t="s">
        <v>254</v>
      </c>
      <c r="E1523">
        <v>150</v>
      </c>
      <c r="F1523" t="s">
        <v>213</v>
      </c>
    </row>
    <row r="1524" spans="1:6" x14ac:dyDescent="0.25">
      <c r="A1524">
        <v>487</v>
      </c>
      <c r="B1524" t="s">
        <v>1101</v>
      </c>
      <c r="C1524" t="s">
        <v>1102</v>
      </c>
      <c r="D1524" t="s">
        <v>25</v>
      </c>
      <c r="E1524">
        <v>150</v>
      </c>
      <c r="F1524" t="s">
        <v>213</v>
      </c>
    </row>
    <row r="1525" spans="1:6" x14ac:dyDescent="0.25">
      <c r="A1525">
        <v>487</v>
      </c>
      <c r="B1525" t="s">
        <v>1101</v>
      </c>
      <c r="C1525" t="s">
        <v>1102</v>
      </c>
      <c r="D1525" t="s">
        <v>97</v>
      </c>
      <c r="E1525">
        <v>150</v>
      </c>
      <c r="F1525" t="s">
        <v>213</v>
      </c>
    </row>
    <row r="1526" spans="1:6" x14ac:dyDescent="0.25">
      <c r="A1526">
        <v>488</v>
      </c>
      <c r="B1526" t="s">
        <v>1103</v>
      </c>
      <c r="C1526" t="s">
        <v>1104</v>
      </c>
      <c r="D1526" t="s">
        <v>52</v>
      </c>
      <c r="E1526">
        <v>150</v>
      </c>
      <c r="F1526" t="s">
        <v>20</v>
      </c>
    </row>
    <row r="1527" spans="1:6" x14ac:dyDescent="0.25">
      <c r="A1527">
        <v>488</v>
      </c>
      <c r="B1527" t="s">
        <v>1103</v>
      </c>
      <c r="C1527" t="s">
        <v>1104</v>
      </c>
      <c r="D1527" t="s">
        <v>161</v>
      </c>
      <c r="E1527">
        <v>150</v>
      </c>
      <c r="F1527" t="s">
        <v>20</v>
      </c>
    </row>
    <row r="1528" spans="1:6" x14ac:dyDescent="0.25">
      <c r="A1528">
        <v>489</v>
      </c>
      <c r="B1528" t="s">
        <v>1105</v>
      </c>
      <c r="C1528" t="s">
        <v>1106</v>
      </c>
      <c r="D1528" t="s">
        <v>831</v>
      </c>
      <c r="E1528">
        <v>150</v>
      </c>
      <c r="F1528" t="s">
        <v>141</v>
      </c>
    </row>
    <row r="1529" spans="1:6" x14ac:dyDescent="0.25">
      <c r="A1529">
        <v>489</v>
      </c>
      <c r="B1529" t="s">
        <v>1105</v>
      </c>
      <c r="C1529" t="s">
        <v>1106</v>
      </c>
      <c r="D1529" t="s">
        <v>14</v>
      </c>
      <c r="E1529">
        <v>150</v>
      </c>
      <c r="F1529" t="s">
        <v>141</v>
      </c>
    </row>
    <row r="1530" spans="1:6" x14ac:dyDescent="0.25">
      <c r="A1530">
        <v>489</v>
      </c>
      <c r="B1530" t="s">
        <v>1105</v>
      </c>
      <c r="C1530" t="s">
        <v>1106</v>
      </c>
      <c r="D1530" t="s">
        <v>10</v>
      </c>
      <c r="E1530">
        <v>150</v>
      </c>
      <c r="F1530" t="s">
        <v>141</v>
      </c>
    </row>
    <row r="1531" spans="1:6" x14ac:dyDescent="0.25">
      <c r="A1531">
        <v>490</v>
      </c>
      <c r="B1531" t="s">
        <v>1107</v>
      </c>
      <c r="C1531" t="s">
        <v>1108</v>
      </c>
      <c r="D1531" t="s">
        <v>90</v>
      </c>
      <c r="E1531">
        <v>300</v>
      </c>
      <c r="F1531" t="s">
        <v>49</v>
      </c>
    </row>
    <row r="1532" spans="1:6" x14ac:dyDescent="0.25">
      <c r="A1532">
        <v>490</v>
      </c>
      <c r="B1532" t="s">
        <v>1107</v>
      </c>
      <c r="C1532" t="s">
        <v>1108</v>
      </c>
      <c r="D1532" t="s">
        <v>25</v>
      </c>
      <c r="E1532">
        <v>300</v>
      </c>
      <c r="F1532" t="s">
        <v>49</v>
      </c>
    </row>
    <row r="1533" spans="1:6" x14ac:dyDescent="0.25">
      <c r="A1533">
        <v>491</v>
      </c>
      <c r="B1533" t="s">
        <v>1109</v>
      </c>
      <c r="C1533" t="s">
        <v>1110</v>
      </c>
      <c r="D1533" t="s">
        <v>87</v>
      </c>
      <c r="E1533">
        <v>150</v>
      </c>
      <c r="F1533" t="s">
        <v>141</v>
      </c>
    </row>
    <row r="1534" spans="1:6" x14ac:dyDescent="0.25">
      <c r="A1534">
        <v>214</v>
      </c>
      <c r="B1534" t="s">
        <v>1073</v>
      </c>
      <c r="C1534" t="s">
        <v>1074</v>
      </c>
      <c r="D1534" t="s">
        <v>14</v>
      </c>
      <c r="E1534">
        <v>600</v>
      </c>
      <c r="F1534" t="s">
        <v>297</v>
      </c>
    </row>
    <row r="1535" spans="1:6" x14ac:dyDescent="0.25">
      <c r="A1535">
        <v>214</v>
      </c>
      <c r="B1535" t="s">
        <v>1073</v>
      </c>
      <c r="C1535" t="s">
        <v>1074</v>
      </c>
      <c r="D1535" t="s">
        <v>44</v>
      </c>
      <c r="E1535">
        <v>600</v>
      </c>
      <c r="F1535" t="s">
        <v>297</v>
      </c>
    </row>
    <row r="1536" spans="1:6" x14ac:dyDescent="0.25">
      <c r="A1536">
        <v>562</v>
      </c>
      <c r="B1536" t="s">
        <v>1073</v>
      </c>
      <c r="C1536" t="s">
        <v>1074</v>
      </c>
      <c r="D1536" t="s">
        <v>443</v>
      </c>
      <c r="E1536">
        <v>600</v>
      </c>
      <c r="F1536" t="s">
        <v>297</v>
      </c>
    </row>
    <row r="1537" spans="1:6" x14ac:dyDescent="0.25">
      <c r="A1537">
        <v>562</v>
      </c>
      <c r="B1537" t="s">
        <v>1073</v>
      </c>
      <c r="C1537" t="s">
        <v>1074</v>
      </c>
      <c r="D1537" t="s">
        <v>440</v>
      </c>
      <c r="E1537">
        <v>600</v>
      </c>
      <c r="F1537" t="s">
        <v>297</v>
      </c>
    </row>
    <row r="1538" spans="1:6" x14ac:dyDescent="0.25">
      <c r="A1538">
        <v>493</v>
      </c>
      <c r="B1538" t="s">
        <v>1111</v>
      </c>
      <c r="C1538" t="s">
        <v>1112</v>
      </c>
      <c r="D1538" t="s">
        <v>8</v>
      </c>
      <c r="E1538">
        <v>200</v>
      </c>
      <c r="F1538" t="s">
        <v>33</v>
      </c>
    </row>
    <row r="1539" spans="1:6" x14ac:dyDescent="0.25">
      <c r="A1539">
        <v>493</v>
      </c>
      <c r="B1539" t="s">
        <v>1111</v>
      </c>
      <c r="C1539" t="s">
        <v>1112</v>
      </c>
      <c r="D1539" t="s">
        <v>79</v>
      </c>
      <c r="E1539">
        <v>200</v>
      </c>
      <c r="F1539" t="s">
        <v>33</v>
      </c>
    </row>
    <row r="1540" spans="1:6" x14ac:dyDescent="0.25">
      <c r="A1540">
        <v>493</v>
      </c>
      <c r="B1540" t="s">
        <v>1111</v>
      </c>
      <c r="C1540" t="s">
        <v>1112</v>
      </c>
      <c r="D1540" t="s">
        <v>10</v>
      </c>
      <c r="E1540">
        <v>200</v>
      </c>
      <c r="F1540" t="s">
        <v>33</v>
      </c>
    </row>
    <row r="1541" spans="1:6" x14ac:dyDescent="0.25">
      <c r="A1541">
        <v>494</v>
      </c>
      <c r="B1541" t="s">
        <v>1113</v>
      </c>
      <c r="C1541" t="s">
        <v>1114</v>
      </c>
      <c r="D1541" t="s">
        <v>42</v>
      </c>
      <c r="E1541">
        <v>260</v>
      </c>
      <c r="F1541" t="s">
        <v>367</v>
      </c>
    </row>
    <row r="1542" spans="1:6" x14ac:dyDescent="0.25">
      <c r="A1542">
        <v>494</v>
      </c>
      <c r="B1542" t="s">
        <v>1113</v>
      </c>
      <c r="C1542" t="s">
        <v>1114</v>
      </c>
      <c r="D1542" t="s">
        <v>16</v>
      </c>
      <c r="E1542">
        <v>260</v>
      </c>
      <c r="F1542" t="s">
        <v>367</v>
      </c>
    </row>
    <row r="1543" spans="1:6" x14ac:dyDescent="0.25">
      <c r="A1543">
        <v>494</v>
      </c>
      <c r="B1543" t="s">
        <v>1113</v>
      </c>
      <c r="C1543" t="s">
        <v>1114</v>
      </c>
      <c r="D1543" t="s">
        <v>92</v>
      </c>
      <c r="E1543">
        <v>260</v>
      </c>
      <c r="F1543" t="s">
        <v>367</v>
      </c>
    </row>
    <row r="1544" spans="1:6" x14ac:dyDescent="0.25">
      <c r="A1544">
        <v>495</v>
      </c>
      <c r="B1544" t="s">
        <v>1115</v>
      </c>
      <c r="C1544" t="s">
        <v>1116</v>
      </c>
      <c r="D1544" t="s">
        <v>251</v>
      </c>
      <c r="E1544">
        <v>400</v>
      </c>
      <c r="F1544" t="s">
        <v>120</v>
      </c>
    </row>
    <row r="1545" spans="1:6" x14ac:dyDescent="0.25">
      <c r="A1545">
        <v>495</v>
      </c>
      <c r="B1545" t="s">
        <v>1115</v>
      </c>
      <c r="C1545" t="s">
        <v>1116</v>
      </c>
      <c r="D1545" t="s">
        <v>26</v>
      </c>
      <c r="E1545">
        <v>400</v>
      </c>
      <c r="F1545" t="s">
        <v>120</v>
      </c>
    </row>
    <row r="1546" spans="1:6" x14ac:dyDescent="0.25">
      <c r="A1546">
        <v>495</v>
      </c>
      <c r="B1546" t="s">
        <v>1115</v>
      </c>
      <c r="C1546" t="s">
        <v>1116</v>
      </c>
      <c r="D1546" t="s">
        <v>17</v>
      </c>
      <c r="E1546">
        <v>400</v>
      </c>
      <c r="F1546" t="s">
        <v>120</v>
      </c>
    </row>
    <row r="1547" spans="1:6" x14ac:dyDescent="0.25">
      <c r="A1547">
        <v>495</v>
      </c>
      <c r="B1547" t="s">
        <v>1115</v>
      </c>
      <c r="C1547" t="s">
        <v>1116</v>
      </c>
      <c r="D1547" t="s">
        <v>25</v>
      </c>
      <c r="E1547">
        <v>400</v>
      </c>
      <c r="F1547" t="s">
        <v>120</v>
      </c>
    </row>
    <row r="1548" spans="1:6" x14ac:dyDescent="0.25">
      <c r="A1548">
        <v>496</v>
      </c>
      <c r="B1548" t="s">
        <v>1117</v>
      </c>
      <c r="C1548" t="s">
        <v>1118</v>
      </c>
      <c r="D1548" t="s">
        <v>101</v>
      </c>
      <c r="E1548">
        <v>200</v>
      </c>
      <c r="F1548" t="s">
        <v>144</v>
      </c>
    </row>
    <row r="1549" spans="1:6" x14ac:dyDescent="0.25">
      <c r="A1549">
        <v>496</v>
      </c>
      <c r="B1549" t="s">
        <v>1117</v>
      </c>
      <c r="C1549" t="s">
        <v>1118</v>
      </c>
      <c r="D1549" t="s">
        <v>17</v>
      </c>
      <c r="E1549">
        <v>200</v>
      </c>
      <c r="F1549" t="s">
        <v>144</v>
      </c>
    </row>
    <row r="1550" spans="1:6" x14ac:dyDescent="0.25">
      <c r="A1550">
        <v>497</v>
      </c>
      <c r="B1550" t="s">
        <v>1119</v>
      </c>
      <c r="C1550" t="s">
        <v>1120</v>
      </c>
      <c r="D1550" t="s">
        <v>251</v>
      </c>
      <c r="E1550">
        <v>400</v>
      </c>
      <c r="F1550" t="s">
        <v>20</v>
      </c>
    </row>
    <row r="1551" spans="1:6" x14ac:dyDescent="0.25">
      <c r="A1551">
        <v>497</v>
      </c>
      <c r="B1551" t="s">
        <v>1119</v>
      </c>
      <c r="C1551" t="s">
        <v>1120</v>
      </c>
      <c r="D1551" t="s">
        <v>109</v>
      </c>
      <c r="E1551">
        <v>400</v>
      </c>
      <c r="F1551" t="s">
        <v>20</v>
      </c>
    </row>
    <row r="1552" spans="1:6" x14ac:dyDescent="0.25">
      <c r="A1552">
        <v>497</v>
      </c>
      <c r="B1552" t="s">
        <v>1119</v>
      </c>
      <c r="C1552" t="s">
        <v>1120</v>
      </c>
      <c r="D1552" t="s">
        <v>25</v>
      </c>
      <c r="E1552">
        <v>400</v>
      </c>
      <c r="F1552" t="s">
        <v>20</v>
      </c>
    </row>
    <row r="1553" spans="1:6" x14ac:dyDescent="0.25">
      <c r="A1553">
        <v>497</v>
      </c>
      <c r="B1553" t="s">
        <v>1119</v>
      </c>
      <c r="C1553" t="s">
        <v>1120</v>
      </c>
      <c r="D1553" t="s">
        <v>17</v>
      </c>
      <c r="E1553">
        <v>400</v>
      </c>
      <c r="F1553" t="s">
        <v>20</v>
      </c>
    </row>
    <row r="1554" spans="1:6" x14ac:dyDescent="0.25">
      <c r="A1554">
        <v>497</v>
      </c>
      <c r="B1554" t="s">
        <v>1119</v>
      </c>
      <c r="C1554" t="s">
        <v>1120</v>
      </c>
      <c r="D1554" t="s">
        <v>557</v>
      </c>
      <c r="E1554">
        <v>400</v>
      </c>
      <c r="F1554" t="s">
        <v>20</v>
      </c>
    </row>
    <row r="1555" spans="1:6" x14ac:dyDescent="0.25">
      <c r="A1555">
        <v>497</v>
      </c>
      <c r="B1555" t="s">
        <v>1119</v>
      </c>
      <c r="C1555" t="s">
        <v>1120</v>
      </c>
      <c r="D1555" t="s">
        <v>26</v>
      </c>
      <c r="E1555">
        <v>400</v>
      </c>
      <c r="F1555" t="s">
        <v>20</v>
      </c>
    </row>
    <row r="1556" spans="1:6" x14ac:dyDescent="0.25">
      <c r="A1556">
        <v>498</v>
      </c>
      <c r="B1556" t="s">
        <v>1121</v>
      </c>
      <c r="C1556" t="s">
        <v>1122</v>
      </c>
      <c r="D1556" t="s">
        <v>271</v>
      </c>
      <c r="E1556">
        <v>200</v>
      </c>
      <c r="F1556" t="s">
        <v>341</v>
      </c>
    </row>
    <row r="1557" spans="1:6" x14ac:dyDescent="0.25">
      <c r="A1557">
        <v>499</v>
      </c>
      <c r="B1557" t="s">
        <v>1123</v>
      </c>
      <c r="C1557" t="s">
        <v>1124</v>
      </c>
      <c r="D1557" t="s">
        <v>42</v>
      </c>
      <c r="E1557">
        <v>300</v>
      </c>
      <c r="F1557" t="s">
        <v>120</v>
      </c>
    </row>
    <row r="1558" spans="1:6" x14ac:dyDescent="0.25">
      <c r="A1558">
        <v>499</v>
      </c>
      <c r="B1558" t="s">
        <v>1123</v>
      </c>
      <c r="C1558" t="s">
        <v>1124</v>
      </c>
      <c r="D1558" t="s">
        <v>1125</v>
      </c>
      <c r="E1558">
        <v>300</v>
      </c>
      <c r="F1558" t="s">
        <v>120</v>
      </c>
    </row>
    <row r="1559" spans="1:6" x14ac:dyDescent="0.25">
      <c r="A1559">
        <v>499</v>
      </c>
      <c r="B1559" t="s">
        <v>1123</v>
      </c>
      <c r="C1559" t="s">
        <v>1124</v>
      </c>
      <c r="D1559" t="s">
        <v>897</v>
      </c>
      <c r="E1559">
        <v>300</v>
      </c>
      <c r="F1559" t="s">
        <v>120</v>
      </c>
    </row>
    <row r="1560" spans="1:6" x14ac:dyDescent="0.25">
      <c r="A1560">
        <v>500</v>
      </c>
      <c r="B1560" t="s">
        <v>1126</v>
      </c>
      <c r="C1560" t="s">
        <v>1127</v>
      </c>
      <c r="D1560" t="s">
        <v>90</v>
      </c>
      <c r="E1560">
        <v>250</v>
      </c>
      <c r="F1560" t="s">
        <v>141</v>
      </c>
    </row>
    <row r="1561" spans="1:6" x14ac:dyDescent="0.25">
      <c r="A1561">
        <v>501</v>
      </c>
      <c r="B1561" t="s">
        <v>1128</v>
      </c>
      <c r="C1561" t="s">
        <v>1129</v>
      </c>
      <c r="D1561" t="s">
        <v>327</v>
      </c>
      <c r="E1561">
        <v>300</v>
      </c>
      <c r="F1561" t="s">
        <v>49</v>
      </c>
    </row>
    <row r="1562" spans="1:6" x14ac:dyDescent="0.25">
      <c r="A1562">
        <v>501</v>
      </c>
      <c r="B1562" t="s">
        <v>1128</v>
      </c>
      <c r="C1562" t="s">
        <v>1129</v>
      </c>
      <c r="D1562" t="s">
        <v>556</v>
      </c>
      <c r="E1562">
        <v>300</v>
      </c>
      <c r="F1562" t="s">
        <v>49</v>
      </c>
    </row>
    <row r="1563" spans="1:6" x14ac:dyDescent="0.25">
      <c r="A1563">
        <v>501</v>
      </c>
      <c r="B1563" t="s">
        <v>1128</v>
      </c>
      <c r="C1563" t="s">
        <v>1129</v>
      </c>
      <c r="D1563" t="s">
        <v>17</v>
      </c>
      <c r="E1563">
        <v>300</v>
      </c>
      <c r="F1563" t="s">
        <v>49</v>
      </c>
    </row>
    <row r="1564" spans="1:6" x14ac:dyDescent="0.25">
      <c r="A1564">
        <v>502</v>
      </c>
      <c r="B1564" t="s">
        <v>1130</v>
      </c>
      <c r="C1564" t="s">
        <v>1131</v>
      </c>
      <c r="D1564" t="s">
        <v>8</v>
      </c>
      <c r="E1564">
        <v>200</v>
      </c>
      <c r="F1564" t="s">
        <v>20</v>
      </c>
    </row>
    <row r="1565" spans="1:6" x14ac:dyDescent="0.25">
      <c r="A1565">
        <v>502</v>
      </c>
      <c r="B1565" t="s">
        <v>1130</v>
      </c>
      <c r="C1565" t="s">
        <v>1131</v>
      </c>
      <c r="D1565" t="s">
        <v>14</v>
      </c>
      <c r="E1565">
        <v>200</v>
      </c>
      <c r="F1565" t="s">
        <v>20</v>
      </c>
    </row>
    <row r="1566" spans="1:6" x14ac:dyDescent="0.25">
      <c r="A1566">
        <v>502</v>
      </c>
      <c r="B1566" t="s">
        <v>1130</v>
      </c>
      <c r="C1566" t="s">
        <v>1131</v>
      </c>
      <c r="D1566" t="s">
        <v>16</v>
      </c>
      <c r="E1566">
        <v>200</v>
      </c>
      <c r="F1566" t="s">
        <v>20</v>
      </c>
    </row>
    <row r="1567" spans="1:6" x14ac:dyDescent="0.25">
      <c r="A1567">
        <v>502</v>
      </c>
      <c r="B1567" t="s">
        <v>1130</v>
      </c>
      <c r="C1567" t="s">
        <v>1131</v>
      </c>
      <c r="D1567" t="s">
        <v>39</v>
      </c>
      <c r="E1567">
        <v>200</v>
      </c>
      <c r="F1567" t="s">
        <v>20</v>
      </c>
    </row>
    <row r="1568" spans="1:6" x14ac:dyDescent="0.25">
      <c r="A1568">
        <v>503</v>
      </c>
      <c r="B1568" t="s">
        <v>1132</v>
      </c>
      <c r="C1568" t="s">
        <v>1133</v>
      </c>
      <c r="D1568" t="s">
        <v>8</v>
      </c>
      <c r="E1568">
        <v>250</v>
      </c>
      <c r="F1568" t="s">
        <v>317</v>
      </c>
    </row>
    <row r="1569" spans="1:6" x14ac:dyDescent="0.25">
      <c r="A1569">
        <v>503</v>
      </c>
      <c r="B1569" t="s">
        <v>1132</v>
      </c>
      <c r="C1569" t="s">
        <v>1133</v>
      </c>
      <c r="D1569" t="s">
        <v>17</v>
      </c>
      <c r="E1569">
        <v>250</v>
      </c>
      <c r="F1569" t="s">
        <v>317</v>
      </c>
    </row>
    <row r="1570" spans="1:6" x14ac:dyDescent="0.25">
      <c r="A1570">
        <v>504</v>
      </c>
      <c r="B1570" t="s">
        <v>1134</v>
      </c>
      <c r="C1570" t="s">
        <v>1135</v>
      </c>
      <c r="D1570" t="s">
        <v>87</v>
      </c>
      <c r="E1570">
        <v>500</v>
      </c>
      <c r="F1570" t="s">
        <v>127</v>
      </c>
    </row>
    <row r="1571" spans="1:6" x14ac:dyDescent="0.25">
      <c r="A1571">
        <v>504</v>
      </c>
      <c r="B1571" t="s">
        <v>1134</v>
      </c>
      <c r="C1571" t="s">
        <v>1135</v>
      </c>
      <c r="D1571" t="s">
        <v>44</v>
      </c>
      <c r="E1571">
        <v>500</v>
      </c>
      <c r="F1571" t="s">
        <v>127</v>
      </c>
    </row>
    <row r="1572" spans="1:6" x14ac:dyDescent="0.25">
      <c r="A1572">
        <v>504</v>
      </c>
      <c r="B1572" t="s">
        <v>1134</v>
      </c>
      <c r="C1572" t="s">
        <v>1135</v>
      </c>
      <c r="D1572" t="s">
        <v>10</v>
      </c>
      <c r="E1572">
        <v>500</v>
      </c>
      <c r="F1572" t="s">
        <v>127</v>
      </c>
    </row>
    <row r="1573" spans="1:6" x14ac:dyDescent="0.25">
      <c r="A1573">
        <v>504</v>
      </c>
      <c r="B1573" t="s">
        <v>1134</v>
      </c>
      <c r="C1573" t="s">
        <v>1135</v>
      </c>
      <c r="D1573" t="s">
        <v>14</v>
      </c>
      <c r="E1573">
        <v>500</v>
      </c>
      <c r="F1573" t="s">
        <v>127</v>
      </c>
    </row>
    <row r="1574" spans="1:6" x14ac:dyDescent="0.25">
      <c r="A1574">
        <v>505</v>
      </c>
      <c r="B1574" t="s">
        <v>1136</v>
      </c>
      <c r="C1574" t="s">
        <v>1137</v>
      </c>
      <c r="D1574" t="s">
        <v>87</v>
      </c>
      <c r="E1574">
        <v>250</v>
      </c>
      <c r="F1574" t="s">
        <v>49</v>
      </c>
    </row>
    <row r="1575" spans="1:6" x14ac:dyDescent="0.25">
      <c r="A1575">
        <v>506</v>
      </c>
      <c r="B1575" t="s">
        <v>473</v>
      </c>
      <c r="C1575" t="s">
        <v>474</v>
      </c>
      <c r="D1575" t="s">
        <v>443</v>
      </c>
      <c r="E1575">
        <v>350</v>
      </c>
      <c r="F1575" t="s">
        <v>84</v>
      </c>
    </row>
    <row r="1576" spans="1:6" x14ac:dyDescent="0.25">
      <c r="A1576">
        <v>506</v>
      </c>
      <c r="B1576" t="s">
        <v>473</v>
      </c>
      <c r="C1576" t="s">
        <v>474</v>
      </c>
      <c r="D1576" t="s">
        <v>26</v>
      </c>
      <c r="E1576">
        <v>350</v>
      </c>
      <c r="F1576" t="s">
        <v>84</v>
      </c>
    </row>
    <row r="1577" spans="1:6" x14ac:dyDescent="0.25">
      <c r="A1577">
        <v>506</v>
      </c>
      <c r="B1577" t="s">
        <v>473</v>
      </c>
      <c r="C1577" t="s">
        <v>474</v>
      </c>
      <c r="D1577" t="s">
        <v>444</v>
      </c>
      <c r="E1577">
        <v>350</v>
      </c>
      <c r="F1577" t="s">
        <v>84</v>
      </c>
    </row>
    <row r="1578" spans="1:6" x14ac:dyDescent="0.25">
      <c r="A1578">
        <v>506</v>
      </c>
      <c r="B1578" t="s">
        <v>473</v>
      </c>
      <c r="C1578" t="s">
        <v>474</v>
      </c>
      <c r="D1578" t="s">
        <v>39</v>
      </c>
      <c r="E1578">
        <v>350</v>
      </c>
      <c r="F1578" t="s">
        <v>84</v>
      </c>
    </row>
    <row r="1579" spans="1:6" x14ac:dyDescent="0.25">
      <c r="A1579">
        <v>506</v>
      </c>
      <c r="B1579" t="s">
        <v>473</v>
      </c>
      <c r="C1579" t="s">
        <v>474</v>
      </c>
      <c r="D1579" t="s">
        <v>445</v>
      </c>
      <c r="E1579">
        <v>350</v>
      </c>
      <c r="F1579" t="s">
        <v>84</v>
      </c>
    </row>
    <row r="1580" spans="1:6" x14ac:dyDescent="0.25">
      <c r="A1580">
        <v>507</v>
      </c>
      <c r="B1580" t="s">
        <v>1138</v>
      </c>
      <c r="C1580" t="s">
        <v>1139</v>
      </c>
      <c r="D1580" t="s">
        <v>42</v>
      </c>
      <c r="E1580">
        <v>500</v>
      </c>
      <c r="F1580" t="s">
        <v>64</v>
      </c>
    </row>
    <row r="1581" spans="1:6" x14ac:dyDescent="0.25">
      <c r="A1581">
        <v>507</v>
      </c>
      <c r="B1581" t="s">
        <v>1138</v>
      </c>
      <c r="C1581" t="s">
        <v>1139</v>
      </c>
      <c r="D1581" t="s">
        <v>16</v>
      </c>
      <c r="E1581">
        <v>500</v>
      </c>
      <c r="F1581" t="s">
        <v>64</v>
      </c>
    </row>
    <row r="1582" spans="1:6" x14ac:dyDescent="0.25">
      <c r="A1582">
        <v>507</v>
      </c>
      <c r="B1582" t="s">
        <v>1138</v>
      </c>
      <c r="C1582" t="s">
        <v>1139</v>
      </c>
      <c r="D1582" t="s">
        <v>68</v>
      </c>
      <c r="E1582">
        <v>500</v>
      </c>
      <c r="F1582" t="s">
        <v>64</v>
      </c>
    </row>
    <row r="1583" spans="1:6" x14ac:dyDescent="0.25">
      <c r="A1583">
        <v>507</v>
      </c>
      <c r="B1583" t="s">
        <v>1138</v>
      </c>
      <c r="C1583" t="s">
        <v>1139</v>
      </c>
      <c r="D1583" t="s">
        <v>38</v>
      </c>
      <c r="E1583">
        <v>500</v>
      </c>
      <c r="F1583" t="s">
        <v>64</v>
      </c>
    </row>
    <row r="1584" spans="1:6" x14ac:dyDescent="0.25">
      <c r="A1584">
        <v>507</v>
      </c>
      <c r="B1584" t="s">
        <v>1138</v>
      </c>
      <c r="C1584" t="s">
        <v>1139</v>
      </c>
      <c r="D1584" t="s">
        <v>227</v>
      </c>
      <c r="E1584">
        <v>500</v>
      </c>
      <c r="F1584" t="s">
        <v>64</v>
      </c>
    </row>
    <row r="1585" spans="1:6" x14ac:dyDescent="0.25">
      <c r="A1585">
        <v>507</v>
      </c>
      <c r="B1585" t="s">
        <v>1138</v>
      </c>
      <c r="C1585" t="s">
        <v>1139</v>
      </c>
      <c r="D1585" t="s">
        <v>445</v>
      </c>
      <c r="E1585">
        <v>500</v>
      </c>
      <c r="F1585" t="s">
        <v>64</v>
      </c>
    </row>
    <row r="1586" spans="1:6" x14ac:dyDescent="0.25">
      <c r="A1586">
        <v>507</v>
      </c>
      <c r="B1586" t="s">
        <v>1138</v>
      </c>
      <c r="C1586" t="s">
        <v>1139</v>
      </c>
      <c r="D1586" t="s">
        <v>628</v>
      </c>
      <c r="E1586">
        <v>500</v>
      </c>
      <c r="F1586" t="s">
        <v>64</v>
      </c>
    </row>
    <row r="1587" spans="1:6" x14ac:dyDescent="0.25">
      <c r="A1587">
        <v>507</v>
      </c>
      <c r="B1587" t="s">
        <v>1138</v>
      </c>
      <c r="C1587" t="s">
        <v>1139</v>
      </c>
      <c r="D1587" t="s">
        <v>161</v>
      </c>
      <c r="E1587">
        <v>500</v>
      </c>
      <c r="F1587" t="s">
        <v>64</v>
      </c>
    </row>
    <row r="1588" spans="1:6" x14ac:dyDescent="0.25">
      <c r="A1588">
        <v>507</v>
      </c>
      <c r="B1588" t="s">
        <v>1138</v>
      </c>
      <c r="C1588" t="s">
        <v>1139</v>
      </c>
      <c r="D1588" t="s">
        <v>1100</v>
      </c>
      <c r="E1588">
        <v>500</v>
      </c>
      <c r="F1588" t="s">
        <v>64</v>
      </c>
    </row>
    <row r="1589" spans="1:6" x14ac:dyDescent="0.25">
      <c r="A1589">
        <v>508</v>
      </c>
      <c r="B1589" t="s">
        <v>1140</v>
      </c>
      <c r="C1589" t="s">
        <v>1141</v>
      </c>
      <c r="D1589" t="s">
        <v>42</v>
      </c>
      <c r="E1589">
        <v>200</v>
      </c>
      <c r="F1589" t="s">
        <v>1142</v>
      </c>
    </row>
    <row r="1590" spans="1:6" x14ac:dyDescent="0.25">
      <c r="A1590">
        <v>508</v>
      </c>
      <c r="B1590" t="s">
        <v>1140</v>
      </c>
      <c r="C1590" t="s">
        <v>1141</v>
      </c>
      <c r="D1590" t="s">
        <v>197</v>
      </c>
      <c r="E1590">
        <v>200</v>
      </c>
      <c r="F1590" t="s">
        <v>1142</v>
      </c>
    </row>
    <row r="1591" spans="1:6" x14ac:dyDescent="0.25">
      <c r="A1591">
        <v>508</v>
      </c>
      <c r="B1591" t="s">
        <v>1140</v>
      </c>
      <c r="C1591" t="s">
        <v>1141</v>
      </c>
      <c r="D1591" t="s">
        <v>10</v>
      </c>
      <c r="E1591">
        <v>200</v>
      </c>
      <c r="F1591" t="s">
        <v>1142</v>
      </c>
    </row>
    <row r="1592" spans="1:6" x14ac:dyDescent="0.25">
      <c r="A1592">
        <v>508</v>
      </c>
      <c r="B1592" t="s">
        <v>1140</v>
      </c>
      <c r="C1592" t="s">
        <v>1141</v>
      </c>
      <c r="D1592" t="s">
        <v>15</v>
      </c>
      <c r="E1592">
        <v>200</v>
      </c>
      <c r="F1592" t="s">
        <v>1142</v>
      </c>
    </row>
    <row r="1593" spans="1:6" x14ac:dyDescent="0.25">
      <c r="A1593">
        <v>509</v>
      </c>
      <c r="B1593" t="s">
        <v>1143</v>
      </c>
      <c r="C1593" t="s">
        <v>1144</v>
      </c>
      <c r="D1593" t="s">
        <v>57</v>
      </c>
      <c r="E1593">
        <v>350</v>
      </c>
      <c r="F1593" t="s">
        <v>317</v>
      </c>
    </row>
    <row r="1594" spans="1:6" x14ac:dyDescent="0.25">
      <c r="A1594">
        <v>509</v>
      </c>
      <c r="B1594" t="s">
        <v>1143</v>
      </c>
      <c r="C1594" t="s">
        <v>1144</v>
      </c>
      <c r="D1594" t="s">
        <v>14</v>
      </c>
      <c r="E1594">
        <v>350</v>
      </c>
      <c r="F1594" t="s">
        <v>317</v>
      </c>
    </row>
    <row r="1595" spans="1:6" x14ac:dyDescent="0.25">
      <c r="A1595">
        <v>509</v>
      </c>
      <c r="B1595" t="s">
        <v>1143</v>
      </c>
      <c r="C1595" t="s">
        <v>1144</v>
      </c>
      <c r="D1595" t="s">
        <v>44</v>
      </c>
      <c r="E1595">
        <v>350</v>
      </c>
      <c r="F1595" t="s">
        <v>317</v>
      </c>
    </row>
    <row r="1596" spans="1:6" x14ac:dyDescent="0.25">
      <c r="A1596">
        <v>510</v>
      </c>
      <c r="B1596" t="s">
        <v>1145</v>
      </c>
      <c r="C1596" t="s">
        <v>1146</v>
      </c>
      <c r="D1596" t="s">
        <v>1147</v>
      </c>
      <c r="E1596">
        <v>350</v>
      </c>
      <c r="F1596" t="s">
        <v>49</v>
      </c>
    </row>
    <row r="1597" spans="1:6" x14ac:dyDescent="0.25">
      <c r="A1597">
        <v>510</v>
      </c>
      <c r="B1597" t="s">
        <v>1145</v>
      </c>
      <c r="C1597" t="s">
        <v>1146</v>
      </c>
      <c r="D1597" t="s">
        <v>556</v>
      </c>
      <c r="E1597">
        <v>350</v>
      </c>
      <c r="F1597" t="s">
        <v>49</v>
      </c>
    </row>
    <row r="1598" spans="1:6" x14ac:dyDescent="0.25">
      <c r="A1598">
        <v>510</v>
      </c>
      <c r="B1598" t="s">
        <v>1145</v>
      </c>
      <c r="C1598" t="s">
        <v>1146</v>
      </c>
      <c r="D1598" t="s">
        <v>68</v>
      </c>
      <c r="E1598">
        <v>350</v>
      </c>
      <c r="F1598" t="s">
        <v>49</v>
      </c>
    </row>
    <row r="1599" spans="1:6" x14ac:dyDescent="0.25">
      <c r="A1599">
        <v>511</v>
      </c>
      <c r="B1599" t="s">
        <v>1148</v>
      </c>
      <c r="C1599" t="s">
        <v>1149</v>
      </c>
      <c r="D1599" t="s">
        <v>42</v>
      </c>
      <c r="E1599">
        <v>300</v>
      </c>
      <c r="F1599" t="s">
        <v>49</v>
      </c>
    </row>
    <row r="1600" spans="1:6" x14ac:dyDescent="0.25">
      <c r="A1600">
        <v>512</v>
      </c>
      <c r="B1600" t="s">
        <v>1150</v>
      </c>
      <c r="C1600" t="s">
        <v>1151</v>
      </c>
      <c r="D1600" t="s">
        <v>192</v>
      </c>
      <c r="E1600">
        <v>300</v>
      </c>
      <c r="F1600" t="s">
        <v>144</v>
      </c>
    </row>
    <row r="1601" spans="1:6" x14ac:dyDescent="0.25">
      <c r="A1601">
        <v>513</v>
      </c>
      <c r="B1601" t="s">
        <v>1152</v>
      </c>
      <c r="C1601" t="s">
        <v>1153</v>
      </c>
      <c r="D1601" t="s">
        <v>8</v>
      </c>
      <c r="E1601">
        <v>150</v>
      </c>
      <c r="F1601" t="s">
        <v>1154</v>
      </c>
    </row>
    <row r="1602" spans="1:6" x14ac:dyDescent="0.25">
      <c r="A1602">
        <v>514</v>
      </c>
      <c r="B1602" t="s">
        <v>1155</v>
      </c>
      <c r="C1602" t="s">
        <v>1156</v>
      </c>
      <c r="D1602" t="s">
        <v>42</v>
      </c>
      <c r="E1602">
        <v>200</v>
      </c>
      <c r="F1602" t="s">
        <v>49</v>
      </c>
    </row>
    <row r="1603" spans="1:6" x14ac:dyDescent="0.25">
      <c r="A1603">
        <v>515</v>
      </c>
      <c r="B1603" t="s">
        <v>1157</v>
      </c>
      <c r="C1603" t="s">
        <v>1158</v>
      </c>
      <c r="D1603" t="s">
        <v>52</v>
      </c>
      <c r="E1603">
        <v>250</v>
      </c>
      <c r="F1603" t="s">
        <v>477</v>
      </c>
    </row>
    <row r="1604" spans="1:6" x14ac:dyDescent="0.25">
      <c r="A1604">
        <v>515</v>
      </c>
      <c r="B1604" t="s">
        <v>1157</v>
      </c>
      <c r="C1604" t="s">
        <v>1158</v>
      </c>
      <c r="D1604" t="s">
        <v>161</v>
      </c>
      <c r="E1604">
        <v>250</v>
      </c>
      <c r="F1604" t="s">
        <v>477</v>
      </c>
    </row>
    <row r="1605" spans="1:6" x14ac:dyDescent="0.25">
      <c r="A1605">
        <v>515</v>
      </c>
      <c r="B1605" t="s">
        <v>1157</v>
      </c>
      <c r="C1605" t="s">
        <v>1158</v>
      </c>
      <c r="D1605" t="s">
        <v>97</v>
      </c>
      <c r="E1605">
        <v>250</v>
      </c>
      <c r="F1605" t="s">
        <v>477</v>
      </c>
    </row>
    <row r="1606" spans="1:6" x14ac:dyDescent="0.25">
      <c r="A1606">
        <v>515</v>
      </c>
      <c r="B1606" t="s">
        <v>1157</v>
      </c>
      <c r="C1606" t="s">
        <v>1158</v>
      </c>
      <c r="D1606" t="s">
        <v>227</v>
      </c>
      <c r="E1606">
        <v>250</v>
      </c>
      <c r="F1606" t="s">
        <v>477</v>
      </c>
    </row>
    <row r="1607" spans="1:6" x14ac:dyDescent="0.25">
      <c r="A1607">
        <v>515</v>
      </c>
      <c r="B1607" t="s">
        <v>1157</v>
      </c>
      <c r="C1607" t="s">
        <v>1158</v>
      </c>
      <c r="D1607" t="s">
        <v>25</v>
      </c>
      <c r="E1607">
        <v>250</v>
      </c>
      <c r="F1607" t="s">
        <v>477</v>
      </c>
    </row>
    <row r="1608" spans="1:6" x14ac:dyDescent="0.25">
      <c r="A1608">
        <v>516</v>
      </c>
      <c r="B1608" t="s">
        <v>1159</v>
      </c>
      <c r="C1608" t="s">
        <v>1160</v>
      </c>
      <c r="D1608" t="s">
        <v>8</v>
      </c>
      <c r="E1608">
        <v>250</v>
      </c>
      <c r="F1608" t="s">
        <v>127</v>
      </c>
    </row>
    <row r="1609" spans="1:6" x14ac:dyDescent="0.25">
      <c r="A1609">
        <v>516</v>
      </c>
      <c r="B1609" t="s">
        <v>1159</v>
      </c>
      <c r="C1609" t="s">
        <v>1160</v>
      </c>
      <c r="D1609" t="s">
        <v>10</v>
      </c>
      <c r="E1609">
        <v>250</v>
      </c>
      <c r="F1609" t="s">
        <v>127</v>
      </c>
    </row>
    <row r="1610" spans="1:6" x14ac:dyDescent="0.25">
      <c r="A1610">
        <v>516</v>
      </c>
      <c r="B1610" t="s">
        <v>1159</v>
      </c>
      <c r="C1610" t="s">
        <v>1160</v>
      </c>
      <c r="D1610" t="s">
        <v>79</v>
      </c>
      <c r="E1610">
        <v>250</v>
      </c>
      <c r="F1610" t="s">
        <v>127</v>
      </c>
    </row>
    <row r="1611" spans="1:6" x14ac:dyDescent="0.25">
      <c r="A1611">
        <v>517</v>
      </c>
      <c r="B1611" t="s">
        <v>1161</v>
      </c>
      <c r="C1611" t="s">
        <v>1162</v>
      </c>
      <c r="D1611" t="s">
        <v>271</v>
      </c>
      <c r="E1611">
        <v>200</v>
      </c>
      <c r="F1611" t="s">
        <v>108</v>
      </c>
    </row>
    <row r="1612" spans="1:6" x14ac:dyDescent="0.25">
      <c r="A1612">
        <v>517</v>
      </c>
      <c r="B1612" t="s">
        <v>1161</v>
      </c>
      <c r="C1612" t="s">
        <v>1162</v>
      </c>
      <c r="D1612" t="s">
        <v>97</v>
      </c>
      <c r="E1612">
        <v>200</v>
      </c>
      <c r="F1612" t="s">
        <v>108</v>
      </c>
    </row>
    <row r="1613" spans="1:6" x14ac:dyDescent="0.25">
      <c r="A1613">
        <v>517</v>
      </c>
      <c r="B1613" t="s">
        <v>1161</v>
      </c>
      <c r="C1613" t="s">
        <v>1162</v>
      </c>
      <c r="D1613" t="s">
        <v>467</v>
      </c>
      <c r="E1613">
        <v>200</v>
      </c>
      <c r="F1613" t="s">
        <v>108</v>
      </c>
    </row>
    <row r="1614" spans="1:6" x14ac:dyDescent="0.25">
      <c r="A1614">
        <v>518</v>
      </c>
      <c r="B1614" t="s">
        <v>1163</v>
      </c>
      <c r="C1614" t="s">
        <v>1164</v>
      </c>
      <c r="D1614" t="s">
        <v>42</v>
      </c>
      <c r="E1614">
        <v>249</v>
      </c>
      <c r="F1614" t="s">
        <v>120</v>
      </c>
    </row>
    <row r="1615" spans="1:6" x14ac:dyDescent="0.25">
      <c r="A1615">
        <v>519</v>
      </c>
      <c r="B1615" t="s">
        <v>1165</v>
      </c>
      <c r="C1615" t="s">
        <v>1166</v>
      </c>
      <c r="D1615" t="s">
        <v>8</v>
      </c>
      <c r="E1615">
        <v>200</v>
      </c>
      <c r="F1615" t="s">
        <v>73</v>
      </c>
    </row>
    <row r="1616" spans="1:6" x14ac:dyDescent="0.25">
      <c r="A1616">
        <v>520</v>
      </c>
      <c r="B1616" t="s">
        <v>1167</v>
      </c>
      <c r="C1616" t="s">
        <v>1168</v>
      </c>
      <c r="D1616" t="s">
        <v>224</v>
      </c>
      <c r="E1616">
        <v>450</v>
      </c>
      <c r="F1616" t="s">
        <v>36</v>
      </c>
    </row>
    <row r="1617" spans="1:6" x14ac:dyDescent="0.25">
      <c r="A1617">
        <v>520</v>
      </c>
      <c r="B1617" t="s">
        <v>1167</v>
      </c>
      <c r="C1617" t="s">
        <v>1168</v>
      </c>
      <c r="D1617" t="s">
        <v>39</v>
      </c>
      <c r="E1617">
        <v>450</v>
      </c>
      <c r="F1617" t="s">
        <v>36</v>
      </c>
    </row>
    <row r="1618" spans="1:6" x14ac:dyDescent="0.25">
      <c r="A1618">
        <v>520</v>
      </c>
      <c r="B1618" t="s">
        <v>1167</v>
      </c>
      <c r="C1618" t="s">
        <v>1168</v>
      </c>
      <c r="D1618" t="s">
        <v>16</v>
      </c>
      <c r="E1618">
        <v>450</v>
      </c>
      <c r="F1618" t="s">
        <v>36</v>
      </c>
    </row>
    <row r="1619" spans="1:6" x14ac:dyDescent="0.25">
      <c r="A1619">
        <v>521</v>
      </c>
      <c r="B1619" t="s">
        <v>1169</v>
      </c>
      <c r="C1619" t="s">
        <v>1170</v>
      </c>
      <c r="D1619" t="s">
        <v>224</v>
      </c>
      <c r="E1619">
        <v>150</v>
      </c>
      <c r="F1619" t="s">
        <v>120</v>
      </c>
    </row>
    <row r="1620" spans="1:6" x14ac:dyDescent="0.25">
      <c r="A1620">
        <v>521</v>
      </c>
      <c r="B1620" t="s">
        <v>1169</v>
      </c>
      <c r="C1620" t="s">
        <v>1170</v>
      </c>
      <c r="D1620" t="s">
        <v>54</v>
      </c>
      <c r="E1620">
        <v>150</v>
      </c>
      <c r="F1620" t="s">
        <v>120</v>
      </c>
    </row>
    <row r="1621" spans="1:6" x14ac:dyDescent="0.25">
      <c r="A1621">
        <v>521</v>
      </c>
      <c r="B1621" t="s">
        <v>1169</v>
      </c>
      <c r="C1621" t="s">
        <v>1170</v>
      </c>
      <c r="D1621" t="s">
        <v>17</v>
      </c>
      <c r="E1621">
        <v>150</v>
      </c>
      <c r="F1621" t="s">
        <v>120</v>
      </c>
    </row>
    <row r="1622" spans="1:6" x14ac:dyDescent="0.25">
      <c r="A1622">
        <v>521</v>
      </c>
      <c r="B1622" t="s">
        <v>1169</v>
      </c>
      <c r="C1622" t="s">
        <v>1170</v>
      </c>
      <c r="D1622" t="s">
        <v>25</v>
      </c>
      <c r="E1622">
        <v>150</v>
      </c>
      <c r="F1622" t="s">
        <v>120</v>
      </c>
    </row>
    <row r="1623" spans="1:6" x14ac:dyDescent="0.25">
      <c r="A1623">
        <v>522</v>
      </c>
      <c r="B1623" t="s">
        <v>1171</v>
      </c>
      <c r="C1623" t="s">
        <v>1172</v>
      </c>
      <c r="D1623" t="s">
        <v>271</v>
      </c>
      <c r="E1623">
        <v>200</v>
      </c>
      <c r="F1623" t="s">
        <v>49</v>
      </c>
    </row>
    <row r="1624" spans="1:6" x14ac:dyDescent="0.25">
      <c r="A1624">
        <v>522</v>
      </c>
      <c r="B1624" t="s">
        <v>1171</v>
      </c>
      <c r="C1624" t="s">
        <v>1172</v>
      </c>
      <c r="D1624" t="s">
        <v>445</v>
      </c>
      <c r="E1624">
        <v>200</v>
      </c>
      <c r="F1624" t="s">
        <v>49</v>
      </c>
    </row>
    <row r="1625" spans="1:6" x14ac:dyDescent="0.25">
      <c r="A1625">
        <v>522</v>
      </c>
      <c r="B1625" t="s">
        <v>1171</v>
      </c>
      <c r="C1625" t="s">
        <v>1172</v>
      </c>
      <c r="D1625" t="s">
        <v>161</v>
      </c>
      <c r="E1625">
        <v>200</v>
      </c>
      <c r="F1625" t="s">
        <v>49</v>
      </c>
    </row>
    <row r="1626" spans="1:6" x14ac:dyDescent="0.25">
      <c r="A1626">
        <v>523</v>
      </c>
      <c r="B1626" t="s">
        <v>1173</v>
      </c>
      <c r="C1626" t="s">
        <v>1174</v>
      </c>
      <c r="D1626" t="s">
        <v>271</v>
      </c>
      <c r="E1626">
        <v>400</v>
      </c>
      <c r="F1626" t="s">
        <v>127</v>
      </c>
    </row>
    <row r="1627" spans="1:6" x14ac:dyDescent="0.25">
      <c r="A1627">
        <v>524</v>
      </c>
      <c r="B1627" t="s">
        <v>1175</v>
      </c>
      <c r="C1627" t="s">
        <v>1176</v>
      </c>
      <c r="D1627" t="s">
        <v>101</v>
      </c>
      <c r="E1627">
        <v>500</v>
      </c>
      <c r="F1627" t="s">
        <v>762</v>
      </c>
    </row>
    <row r="1628" spans="1:6" x14ac:dyDescent="0.25">
      <c r="A1628">
        <v>524</v>
      </c>
      <c r="B1628" t="s">
        <v>1175</v>
      </c>
      <c r="C1628" t="s">
        <v>1176</v>
      </c>
      <c r="D1628" t="s">
        <v>54</v>
      </c>
      <c r="E1628">
        <v>500</v>
      </c>
      <c r="F1628" t="s">
        <v>762</v>
      </c>
    </row>
    <row r="1629" spans="1:6" x14ac:dyDescent="0.25">
      <c r="A1629">
        <v>524</v>
      </c>
      <c r="B1629" t="s">
        <v>1175</v>
      </c>
      <c r="C1629" t="s">
        <v>1176</v>
      </c>
      <c r="D1629" t="s">
        <v>27</v>
      </c>
      <c r="E1629">
        <v>500</v>
      </c>
      <c r="F1629" t="s">
        <v>762</v>
      </c>
    </row>
    <row r="1630" spans="1:6" x14ac:dyDescent="0.25">
      <c r="A1630">
        <v>524</v>
      </c>
      <c r="B1630" t="s">
        <v>1175</v>
      </c>
      <c r="C1630" t="s">
        <v>1176</v>
      </c>
      <c r="D1630" t="s">
        <v>557</v>
      </c>
      <c r="E1630">
        <v>500</v>
      </c>
      <c r="F1630" t="s">
        <v>762</v>
      </c>
    </row>
    <row r="1631" spans="1:6" x14ac:dyDescent="0.25">
      <c r="A1631">
        <v>524</v>
      </c>
      <c r="B1631" t="s">
        <v>1175</v>
      </c>
      <c r="C1631" t="s">
        <v>1176</v>
      </c>
      <c r="D1631" t="s">
        <v>39</v>
      </c>
      <c r="E1631">
        <v>500</v>
      </c>
      <c r="F1631" t="s">
        <v>762</v>
      </c>
    </row>
    <row r="1632" spans="1:6" x14ac:dyDescent="0.25">
      <c r="A1632">
        <v>525</v>
      </c>
      <c r="B1632" t="s">
        <v>1177</v>
      </c>
      <c r="C1632" t="s">
        <v>1178</v>
      </c>
      <c r="D1632" t="s">
        <v>8</v>
      </c>
      <c r="E1632">
        <v>120</v>
      </c>
      <c r="F1632" t="s">
        <v>9</v>
      </c>
    </row>
    <row r="1633" spans="1:6" x14ac:dyDescent="0.25">
      <c r="A1633">
        <v>526</v>
      </c>
      <c r="B1633" t="s">
        <v>1179</v>
      </c>
      <c r="C1633" t="s">
        <v>1180</v>
      </c>
      <c r="D1633" t="s">
        <v>8</v>
      </c>
      <c r="E1633">
        <v>250</v>
      </c>
      <c r="F1633" t="s">
        <v>164</v>
      </c>
    </row>
    <row r="1634" spans="1:6" x14ac:dyDescent="0.25">
      <c r="A1634">
        <v>526</v>
      </c>
      <c r="B1634" t="s">
        <v>1179</v>
      </c>
      <c r="C1634" t="s">
        <v>1180</v>
      </c>
      <c r="D1634" t="s">
        <v>14</v>
      </c>
      <c r="E1634">
        <v>250</v>
      </c>
      <c r="F1634" t="s">
        <v>164</v>
      </c>
    </row>
    <row r="1635" spans="1:6" x14ac:dyDescent="0.25">
      <c r="A1635">
        <v>526</v>
      </c>
      <c r="B1635" t="s">
        <v>1179</v>
      </c>
      <c r="C1635" t="s">
        <v>1180</v>
      </c>
      <c r="D1635" t="s">
        <v>16</v>
      </c>
      <c r="E1635">
        <v>250</v>
      </c>
      <c r="F1635" t="s">
        <v>164</v>
      </c>
    </row>
    <row r="1636" spans="1:6" x14ac:dyDescent="0.25">
      <c r="A1636">
        <v>526</v>
      </c>
      <c r="B1636" t="s">
        <v>1179</v>
      </c>
      <c r="C1636" t="s">
        <v>1180</v>
      </c>
      <c r="D1636" t="s">
        <v>92</v>
      </c>
      <c r="E1636">
        <v>250</v>
      </c>
      <c r="F1636" t="s">
        <v>164</v>
      </c>
    </row>
    <row r="1637" spans="1:6" x14ac:dyDescent="0.25">
      <c r="A1637">
        <v>526</v>
      </c>
      <c r="B1637" t="s">
        <v>1179</v>
      </c>
      <c r="C1637" t="s">
        <v>1180</v>
      </c>
      <c r="D1637" t="s">
        <v>17</v>
      </c>
      <c r="E1637">
        <v>250</v>
      </c>
      <c r="F1637" t="s">
        <v>164</v>
      </c>
    </row>
    <row r="1638" spans="1:6" x14ac:dyDescent="0.25">
      <c r="A1638">
        <v>527</v>
      </c>
      <c r="B1638" t="s">
        <v>1181</v>
      </c>
      <c r="C1638" t="s">
        <v>1182</v>
      </c>
      <c r="D1638" t="s">
        <v>366</v>
      </c>
      <c r="E1638">
        <v>120</v>
      </c>
      <c r="F1638" t="s">
        <v>120</v>
      </c>
    </row>
    <row r="1639" spans="1:6" x14ac:dyDescent="0.25">
      <c r="A1639">
        <v>527</v>
      </c>
      <c r="B1639" t="s">
        <v>1181</v>
      </c>
      <c r="C1639" t="s">
        <v>1182</v>
      </c>
      <c r="D1639" t="s">
        <v>10</v>
      </c>
      <c r="E1639">
        <v>120</v>
      </c>
      <c r="F1639" t="s">
        <v>120</v>
      </c>
    </row>
    <row r="1640" spans="1:6" x14ac:dyDescent="0.25">
      <c r="A1640">
        <v>527</v>
      </c>
      <c r="B1640" t="s">
        <v>1181</v>
      </c>
      <c r="C1640" t="s">
        <v>1182</v>
      </c>
      <c r="D1640" t="s">
        <v>17</v>
      </c>
      <c r="E1640">
        <v>120</v>
      </c>
      <c r="F1640" t="s">
        <v>120</v>
      </c>
    </row>
    <row r="1641" spans="1:6" x14ac:dyDescent="0.25">
      <c r="A1641">
        <v>528</v>
      </c>
      <c r="B1641" t="s">
        <v>1183</v>
      </c>
      <c r="C1641" t="s">
        <v>1184</v>
      </c>
      <c r="D1641" t="s">
        <v>23</v>
      </c>
      <c r="E1641">
        <v>350</v>
      </c>
      <c r="F1641" t="s">
        <v>120</v>
      </c>
    </row>
    <row r="1642" spans="1:6" x14ac:dyDescent="0.25">
      <c r="A1642">
        <v>528</v>
      </c>
      <c r="B1642" t="s">
        <v>1183</v>
      </c>
      <c r="C1642" t="s">
        <v>1184</v>
      </c>
      <c r="D1642" t="s">
        <v>26</v>
      </c>
      <c r="E1642">
        <v>350</v>
      </c>
      <c r="F1642" t="s">
        <v>120</v>
      </c>
    </row>
    <row r="1643" spans="1:6" x14ac:dyDescent="0.25">
      <c r="A1643">
        <v>529</v>
      </c>
      <c r="B1643" t="s">
        <v>1185</v>
      </c>
      <c r="C1643" t="s">
        <v>1186</v>
      </c>
      <c r="D1643" t="s">
        <v>52</v>
      </c>
      <c r="E1643">
        <v>350</v>
      </c>
      <c r="F1643" t="s">
        <v>1187</v>
      </c>
    </row>
    <row r="1644" spans="1:6" x14ac:dyDescent="0.25">
      <c r="A1644">
        <v>529</v>
      </c>
      <c r="B1644" t="s">
        <v>1185</v>
      </c>
      <c r="C1644" t="s">
        <v>1186</v>
      </c>
      <c r="D1644" t="s">
        <v>10</v>
      </c>
      <c r="E1644">
        <v>350</v>
      </c>
      <c r="F1644" t="s">
        <v>1187</v>
      </c>
    </row>
    <row r="1645" spans="1:6" x14ac:dyDescent="0.25">
      <c r="A1645">
        <v>529</v>
      </c>
      <c r="B1645" t="s">
        <v>1185</v>
      </c>
      <c r="C1645" t="s">
        <v>1186</v>
      </c>
      <c r="D1645" t="s">
        <v>25</v>
      </c>
      <c r="E1645">
        <v>350</v>
      </c>
      <c r="F1645" t="s">
        <v>1187</v>
      </c>
    </row>
    <row r="1646" spans="1:6" x14ac:dyDescent="0.25">
      <c r="A1646">
        <v>530</v>
      </c>
      <c r="B1646" t="s">
        <v>1188</v>
      </c>
      <c r="C1646" t="s">
        <v>1189</v>
      </c>
      <c r="D1646" t="s">
        <v>483</v>
      </c>
      <c r="E1646">
        <v>600</v>
      </c>
      <c r="F1646" t="s">
        <v>58</v>
      </c>
    </row>
    <row r="1647" spans="1:6" x14ac:dyDescent="0.25">
      <c r="A1647">
        <v>530</v>
      </c>
      <c r="B1647" t="s">
        <v>1188</v>
      </c>
      <c r="C1647" t="s">
        <v>1189</v>
      </c>
      <c r="D1647" t="s">
        <v>17</v>
      </c>
      <c r="E1647">
        <v>600</v>
      </c>
      <c r="F1647" t="s">
        <v>58</v>
      </c>
    </row>
    <row r="1648" spans="1:6" x14ac:dyDescent="0.25">
      <c r="A1648">
        <v>530</v>
      </c>
      <c r="B1648" t="s">
        <v>1188</v>
      </c>
      <c r="C1648" t="s">
        <v>1189</v>
      </c>
      <c r="D1648" t="s">
        <v>38</v>
      </c>
      <c r="E1648">
        <v>600</v>
      </c>
      <c r="F1648" t="s">
        <v>58</v>
      </c>
    </row>
    <row r="1649" spans="1:6" x14ac:dyDescent="0.25">
      <c r="A1649">
        <v>530</v>
      </c>
      <c r="B1649" t="s">
        <v>1188</v>
      </c>
      <c r="C1649" t="s">
        <v>1189</v>
      </c>
      <c r="D1649" t="s">
        <v>16</v>
      </c>
      <c r="E1649">
        <v>600</v>
      </c>
      <c r="F1649" t="s">
        <v>58</v>
      </c>
    </row>
    <row r="1650" spans="1:6" x14ac:dyDescent="0.25">
      <c r="A1650">
        <v>530</v>
      </c>
      <c r="B1650" t="s">
        <v>1188</v>
      </c>
      <c r="C1650" t="s">
        <v>1189</v>
      </c>
      <c r="D1650" t="s">
        <v>26</v>
      </c>
      <c r="E1650">
        <v>600</v>
      </c>
      <c r="F1650" t="s">
        <v>58</v>
      </c>
    </row>
    <row r="1651" spans="1:6" x14ac:dyDescent="0.25">
      <c r="A1651">
        <v>530</v>
      </c>
      <c r="B1651" t="s">
        <v>1188</v>
      </c>
      <c r="C1651" t="s">
        <v>1189</v>
      </c>
      <c r="D1651" t="s">
        <v>25</v>
      </c>
      <c r="E1651">
        <v>600</v>
      </c>
      <c r="F1651" t="s">
        <v>58</v>
      </c>
    </row>
    <row r="1652" spans="1:6" x14ac:dyDescent="0.25">
      <c r="A1652">
        <v>530</v>
      </c>
      <c r="B1652" t="s">
        <v>1188</v>
      </c>
      <c r="C1652" t="s">
        <v>1189</v>
      </c>
      <c r="D1652" t="s">
        <v>44</v>
      </c>
      <c r="E1652">
        <v>600</v>
      </c>
      <c r="F1652" t="s">
        <v>58</v>
      </c>
    </row>
    <row r="1653" spans="1:6" x14ac:dyDescent="0.25">
      <c r="A1653">
        <v>531</v>
      </c>
      <c r="B1653" t="s">
        <v>1190</v>
      </c>
      <c r="C1653" t="s">
        <v>1191</v>
      </c>
      <c r="D1653" t="s">
        <v>254</v>
      </c>
      <c r="E1653">
        <v>400</v>
      </c>
      <c r="F1653" t="s">
        <v>20</v>
      </c>
    </row>
    <row r="1654" spans="1:6" x14ac:dyDescent="0.25">
      <c r="A1654">
        <v>531</v>
      </c>
      <c r="B1654" t="s">
        <v>1190</v>
      </c>
      <c r="C1654" t="s">
        <v>1191</v>
      </c>
      <c r="D1654" t="s">
        <v>25</v>
      </c>
      <c r="E1654">
        <v>400</v>
      </c>
      <c r="F1654" t="s">
        <v>20</v>
      </c>
    </row>
    <row r="1655" spans="1:6" x14ac:dyDescent="0.25">
      <c r="A1655">
        <v>531</v>
      </c>
      <c r="B1655" t="s">
        <v>1190</v>
      </c>
      <c r="C1655" t="s">
        <v>1191</v>
      </c>
      <c r="D1655" t="s">
        <v>97</v>
      </c>
      <c r="E1655">
        <v>400</v>
      </c>
      <c r="F1655" t="s">
        <v>20</v>
      </c>
    </row>
    <row r="1656" spans="1:6" x14ac:dyDescent="0.25">
      <c r="A1656">
        <v>532</v>
      </c>
      <c r="B1656" t="s">
        <v>1192</v>
      </c>
      <c r="C1656" t="s">
        <v>1193</v>
      </c>
      <c r="D1656" t="s">
        <v>23</v>
      </c>
      <c r="E1656">
        <v>400</v>
      </c>
      <c r="F1656" t="s">
        <v>49</v>
      </c>
    </row>
    <row r="1657" spans="1:6" x14ac:dyDescent="0.25">
      <c r="A1657">
        <v>532</v>
      </c>
      <c r="B1657" t="s">
        <v>1192</v>
      </c>
      <c r="C1657" t="s">
        <v>1193</v>
      </c>
      <c r="D1657" t="s">
        <v>10</v>
      </c>
      <c r="E1657">
        <v>400</v>
      </c>
      <c r="F1657" t="s">
        <v>49</v>
      </c>
    </row>
    <row r="1658" spans="1:6" x14ac:dyDescent="0.25">
      <c r="A1658">
        <v>532</v>
      </c>
      <c r="B1658" t="s">
        <v>1192</v>
      </c>
      <c r="C1658" t="s">
        <v>1193</v>
      </c>
      <c r="D1658" t="s">
        <v>17</v>
      </c>
      <c r="E1658">
        <v>400</v>
      </c>
      <c r="F1658" t="s">
        <v>49</v>
      </c>
    </row>
    <row r="1659" spans="1:6" x14ac:dyDescent="0.25">
      <c r="A1659">
        <v>533</v>
      </c>
      <c r="B1659" t="s">
        <v>1194</v>
      </c>
      <c r="C1659" t="s">
        <v>1195</v>
      </c>
      <c r="D1659" t="s">
        <v>90</v>
      </c>
      <c r="E1659">
        <v>250</v>
      </c>
      <c r="F1659" t="s">
        <v>141</v>
      </c>
    </row>
    <row r="1660" spans="1:6" x14ac:dyDescent="0.25">
      <c r="A1660">
        <v>533</v>
      </c>
      <c r="B1660" t="s">
        <v>1194</v>
      </c>
      <c r="C1660" t="s">
        <v>1195</v>
      </c>
      <c r="D1660" t="s">
        <v>16</v>
      </c>
      <c r="E1660">
        <v>250</v>
      </c>
      <c r="F1660" t="s">
        <v>141</v>
      </c>
    </row>
    <row r="1661" spans="1:6" x14ac:dyDescent="0.25">
      <c r="A1661">
        <v>533</v>
      </c>
      <c r="B1661" t="s">
        <v>1194</v>
      </c>
      <c r="C1661" t="s">
        <v>1195</v>
      </c>
      <c r="D1661" t="s">
        <v>92</v>
      </c>
      <c r="E1661">
        <v>250</v>
      </c>
      <c r="F1661" t="s">
        <v>141</v>
      </c>
    </row>
    <row r="1662" spans="1:6" x14ac:dyDescent="0.25">
      <c r="A1662">
        <v>533</v>
      </c>
      <c r="B1662" t="s">
        <v>1194</v>
      </c>
      <c r="C1662" t="s">
        <v>1195</v>
      </c>
      <c r="D1662" t="s">
        <v>10</v>
      </c>
      <c r="E1662">
        <v>250</v>
      </c>
      <c r="F1662" t="s">
        <v>141</v>
      </c>
    </row>
    <row r="1663" spans="1:6" x14ac:dyDescent="0.25">
      <c r="A1663">
        <v>533</v>
      </c>
      <c r="B1663" t="s">
        <v>1194</v>
      </c>
      <c r="C1663" t="s">
        <v>1195</v>
      </c>
      <c r="D1663" t="s">
        <v>264</v>
      </c>
      <c r="E1663">
        <v>250</v>
      </c>
      <c r="F1663" t="s">
        <v>141</v>
      </c>
    </row>
    <row r="1664" spans="1:6" x14ac:dyDescent="0.25">
      <c r="A1664">
        <v>534</v>
      </c>
      <c r="B1664" t="s">
        <v>1196</v>
      </c>
      <c r="C1664" t="s">
        <v>1197</v>
      </c>
      <c r="D1664" t="s">
        <v>254</v>
      </c>
      <c r="E1664">
        <v>200</v>
      </c>
      <c r="F1664" t="s">
        <v>141</v>
      </c>
    </row>
    <row r="1665" spans="1:6" x14ac:dyDescent="0.25">
      <c r="A1665">
        <v>534</v>
      </c>
      <c r="B1665" t="s">
        <v>1196</v>
      </c>
      <c r="C1665" t="s">
        <v>1197</v>
      </c>
      <c r="D1665" t="s">
        <v>25</v>
      </c>
      <c r="E1665">
        <v>200</v>
      </c>
      <c r="F1665" t="s">
        <v>141</v>
      </c>
    </row>
    <row r="1666" spans="1:6" x14ac:dyDescent="0.25">
      <c r="A1666">
        <v>535</v>
      </c>
      <c r="B1666" t="s">
        <v>1198</v>
      </c>
      <c r="C1666" t="s">
        <v>1199</v>
      </c>
      <c r="D1666" t="s">
        <v>254</v>
      </c>
      <c r="E1666">
        <v>300</v>
      </c>
      <c r="F1666" t="s">
        <v>53</v>
      </c>
    </row>
    <row r="1667" spans="1:6" x14ac:dyDescent="0.25">
      <c r="A1667">
        <v>535</v>
      </c>
      <c r="B1667" t="s">
        <v>1198</v>
      </c>
      <c r="C1667" t="s">
        <v>1199</v>
      </c>
      <c r="D1667" t="s">
        <v>25</v>
      </c>
      <c r="E1667">
        <v>300</v>
      </c>
      <c r="F1667" t="s">
        <v>53</v>
      </c>
    </row>
    <row r="1668" spans="1:6" x14ac:dyDescent="0.25">
      <c r="A1668">
        <v>535</v>
      </c>
      <c r="B1668" t="s">
        <v>1198</v>
      </c>
      <c r="C1668" t="s">
        <v>1199</v>
      </c>
      <c r="D1668" t="s">
        <v>161</v>
      </c>
      <c r="E1668">
        <v>300</v>
      </c>
      <c r="F1668" t="s">
        <v>53</v>
      </c>
    </row>
    <row r="1669" spans="1:6" x14ac:dyDescent="0.25">
      <c r="A1669">
        <v>535</v>
      </c>
      <c r="B1669" t="s">
        <v>1198</v>
      </c>
      <c r="C1669" t="s">
        <v>1199</v>
      </c>
      <c r="D1669" t="s">
        <v>17</v>
      </c>
      <c r="E1669">
        <v>300</v>
      </c>
      <c r="F1669" t="s">
        <v>53</v>
      </c>
    </row>
    <row r="1670" spans="1:6" x14ac:dyDescent="0.25">
      <c r="A1670">
        <v>535</v>
      </c>
      <c r="B1670" t="s">
        <v>1198</v>
      </c>
      <c r="C1670" t="s">
        <v>1199</v>
      </c>
      <c r="D1670" t="s">
        <v>10</v>
      </c>
      <c r="E1670">
        <v>300</v>
      </c>
      <c r="F1670" t="s">
        <v>53</v>
      </c>
    </row>
    <row r="1671" spans="1:6" x14ac:dyDescent="0.25">
      <c r="A1671">
        <v>536</v>
      </c>
      <c r="B1671" t="s">
        <v>1200</v>
      </c>
      <c r="C1671" t="s">
        <v>1201</v>
      </c>
      <c r="D1671" t="s">
        <v>90</v>
      </c>
      <c r="E1671">
        <v>250</v>
      </c>
      <c r="F1671" t="s">
        <v>127</v>
      </c>
    </row>
    <row r="1672" spans="1:6" x14ac:dyDescent="0.25">
      <c r="A1672">
        <v>536</v>
      </c>
      <c r="B1672" t="s">
        <v>1200</v>
      </c>
      <c r="C1672" t="s">
        <v>1201</v>
      </c>
      <c r="D1672" t="s">
        <v>39</v>
      </c>
      <c r="E1672">
        <v>250</v>
      </c>
      <c r="F1672" t="s">
        <v>127</v>
      </c>
    </row>
    <row r="1673" spans="1:6" x14ac:dyDescent="0.25">
      <c r="A1673">
        <v>536</v>
      </c>
      <c r="B1673" t="s">
        <v>1200</v>
      </c>
      <c r="C1673" t="s">
        <v>1201</v>
      </c>
      <c r="D1673" t="s">
        <v>44</v>
      </c>
      <c r="E1673">
        <v>250</v>
      </c>
      <c r="F1673" t="s">
        <v>127</v>
      </c>
    </row>
    <row r="1674" spans="1:6" x14ac:dyDescent="0.25">
      <c r="A1674">
        <v>536</v>
      </c>
      <c r="B1674" t="s">
        <v>1200</v>
      </c>
      <c r="C1674" t="s">
        <v>1201</v>
      </c>
      <c r="D1674" t="s">
        <v>14</v>
      </c>
      <c r="E1674">
        <v>250</v>
      </c>
      <c r="F1674" t="s">
        <v>127</v>
      </c>
    </row>
    <row r="1675" spans="1:6" x14ac:dyDescent="0.25">
      <c r="A1675">
        <v>536</v>
      </c>
      <c r="B1675" t="s">
        <v>1200</v>
      </c>
      <c r="C1675" t="s">
        <v>1201</v>
      </c>
      <c r="D1675" t="s">
        <v>627</v>
      </c>
      <c r="E1675">
        <v>250</v>
      </c>
      <c r="F1675" t="s">
        <v>127</v>
      </c>
    </row>
    <row r="1676" spans="1:6" x14ac:dyDescent="0.25">
      <c r="A1676">
        <v>536</v>
      </c>
      <c r="B1676" t="s">
        <v>1200</v>
      </c>
      <c r="C1676" t="s">
        <v>1201</v>
      </c>
      <c r="D1676" t="s">
        <v>629</v>
      </c>
      <c r="E1676">
        <v>250</v>
      </c>
      <c r="F1676" t="s">
        <v>127</v>
      </c>
    </row>
    <row r="1677" spans="1:6" x14ac:dyDescent="0.25">
      <c r="A1677">
        <v>536</v>
      </c>
      <c r="B1677" t="s">
        <v>1200</v>
      </c>
      <c r="C1677" t="s">
        <v>1201</v>
      </c>
      <c r="D1677" t="s">
        <v>1202</v>
      </c>
      <c r="E1677">
        <v>250</v>
      </c>
      <c r="F1677" t="s">
        <v>127</v>
      </c>
    </row>
    <row r="1678" spans="1:6" x14ac:dyDescent="0.25">
      <c r="A1678">
        <v>536</v>
      </c>
      <c r="B1678" t="s">
        <v>1200</v>
      </c>
      <c r="C1678" t="s">
        <v>1201</v>
      </c>
      <c r="D1678" t="s">
        <v>1203</v>
      </c>
      <c r="E1678">
        <v>250</v>
      </c>
      <c r="F1678" t="s">
        <v>127</v>
      </c>
    </row>
    <row r="1679" spans="1:6" x14ac:dyDescent="0.25">
      <c r="A1679">
        <v>537</v>
      </c>
      <c r="B1679" t="s">
        <v>1204</v>
      </c>
      <c r="C1679" t="s">
        <v>1205</v>
      </c>
      <c r="D1679" t="s">
        <v>90</v>
      </c>
      <c r="E1679">
        <v>400</v>
      </c>
      <c r="F1679" t="s">
        <v>73</v>
      </c>
    </row>
    <row r="1680" spans="1:6" x14ac:dyDescent="0.25">
      <c r="A1680">
        <v>537</v>
      </c>
      <c r="B1680" t="s">
        <v>1204</v>
      </c>
      <c r="C1680" t="s">
        <v>1205</v>
      </c>
      <c r="D1680" t="s">
        <v>628</v>
      </c>
      <c r="E1680">
        <v>400</v>
      </c>
      <c r="F1680" t="s">
        <v>73</v>
      </c>
    </row>
    <row r="1681" spans="1:6" x14ac:dyDescent="0.25">
      <c r="A1681">
        <v>537</v>
      </c>
      <c r="B1681" t="s">
        <v>1204</v>
      </c>
      <c r="C1681" t="s">
        <v>1205</v>
      </c>
      <c r="D1681" t="s">
        <v>68</v>
      </c>
      <c r="E1681">
        <v>400</v>
      </c>
      <c r="F1681" t="s">
        <v>73</v>
      </c>
    </row>
    <row r="1682" spans="1:6" x14ac:dyDescent="0.25">
      <c r="A1682">
        <v>538</v>
      </c>
      <c r="B1682" t="s">
        <v>1206</v>
      </c>
      <c r="C1682" t="s">
        <v>1207</v>
      </c>
      <c r="D1682" t="s">
        <v>107</v>
      </c>
      <c r="E1682">
        <v>300</v>
      </c>
      <c r="F1682" t="s">
        <v>213</v>
      </c>
    </row>
    <row r="1683" spans="1:6" x14ac:dyDescent="0.25">
      <c r="A1683">
        <v>538</v>
      </c>
      <c r="B1683" t="s">
        <v>1206</v>
      </c>
      <c r="C1683" t="s">
        <v>1207</v>
      </c>
      <c r="D1683" t="s">
        <v>25</v>
      </c>
      <c r="E1683">
        <v>300</v>
      </c>
      <c r="F1683" t="s">
        <v>213</v>
      </c>
    </row>
    <row r="1684" spans="1:6" x14ac:dyDescent="0.25">
      <c r="A1684">
        <v>539</v>
      </c>
      <c r="B1684" t="s">
        <v>1208</v>
      </c>
      <c r="C1684" t="s">
        <v>1209</v>
      </c>
      <c r="D1684" t="s">
        <v>224</v>
      </c>
      <c r="E1684">
        <v>300</v>
      </c>
      <c r="F1684" t="s">
        <v>144</v>
      </c>
    </row>
    <row r="1685" spans="1:6" x14ac:dyDescent="0.25">
      <c r="A1685">
        <v>539</v>
      </c>
      <c r="B1685" t="s">
        <v>1208</v>
      </c>
      <c r="C1685" t="s">
        <v>1209</v>
      </c>
      <c r="D1685" t="s">
        <v>227</v>
      </c>
      <c r="E1685">
        <v>300</v>
      </c>
      <c r="F1685" t="s">
        <v>144</v>
      </c>
    </row>
    <row r="1686" spans="1:6" x14ac:dyDescent="0.25">
      <c r="A1686">
        <v>539</v>
      </c>
      <c r="B1686" t="s">
        <v>1208</v>
      </c>
      <c r="C1686" t="s">
        <v>1209</v>
      </c>
      <c r="D1686" t="s">
        <v>26</v>
      </c>
      <c r="E1686">
        <v>300</v>
      </c>
      <c r="F1686" t="s">
        <v>144</v>
      </c>
    </row>
    <row r="1687" spans="1:6" x14ac:dyDescent="0.25">
      <c r="A1687">
        <v>539</v>
      </c>
      <c r="B1687" t="s">
        <v>1208</v>
      </c>
      <c r="C1687" t="s">
        <v>1209</v>
      </c>
      <c r="D1687" t="s">
        <v>39</v>
      </c>
      <c r="E1687">
        <v>300</v>
      </c>
      <c r="F1687" t="s">
        <v>144</v>
      </c>
    </row>
    <row r="1688" spans="1:6" x14ac:dyDescent="0.25">
      <c r="A1688">
        <v>540</v>
      </c>
      <c r="B1688" t="s">
        <v>1210</v>
      </c>
      <c r="C1688" t="s">
        <v>1211</v>
      </c>
      <c r="D1688" t="s">
        <v>52</v>
      </c>
      <c r="E1688">
        <v>200</v>
      </c>
      <c r="F1688" t="s">
        <v>317</v>
      </c>
    </row>
    <row r="1689" spans="1:6" x14ac:dyDescent="0.25">
      <c r="A1689">
        <v>540</v>
      </c>
      <c r="B1689" t="s">
        <v>1210</v>
      </c>
      <c r="C1689" t="s">
        <v>1211</v>
      </c>
      <c r="D1689" t="s">
        <v>161</v>
      </c>
      <c r="E1689">
        <v>200</v>
      </c>
      <c r="F1689" t="s">
        <v>317</v>
      </c>
    </row>
    <row r="1690" spans="1:6" x14ac:dyDescent="0.25">
      <c r="A1690">
        <v>540</v>
      </c>
      <c r="B1690" t="s">
        <v>1210</v>
      </c>
      <c r="C1690" t="s">
        <v>1211</v>
      </c>
      <c r="D1690" t="s">
        <v>467</v>
      </c>
      <c r="E1690">
        <v>200</v>
      </c>
      <c r="F1690" t="s">
        <v>317</v>
      </c>
    </row>
    <row r="1691" spans="1:6" x14ac:dyDescent="0.25">
      <c r="A1691">
        <v>541</v>
      </c>
      <c r="B1691" t="s">
        <v>1212</v>
      </c>
      <c r="C1691" t="s">
        <v>1213</v>
      </c>
      <c r="D1691" t="s">
        <v>912</v>
      </c>
      <c r="E1691">
        <v>200</v>
      </c>
      <c r="F1691" t="s">
        <v>9</v>
      </c>
    </row>
    <row r="1692" spans="1:6" x14ac:dyDescent="0.25">
      <c r="A1692">
        <v>542</v>
      </c>
      <c r="B1692" t="s">
        <v>1214</v>
      </c>
      <c r="C1692" t="s">
        <v>1215</v>
      </c>
      <c r="D1692" t="s">
        <v>87</v>
      </c>
      <c r="E1692">
        <v>300</v>
      </c>
      <c r="F1692" t="s">
        <v>144</v>
      </c>
    </row>
    <row r="1693" spans="1:6" x14ac:dyDescent="0.25">
      <c r="A1693">
        <v>543</v>
      </c>
      <c r="B1693" t="s">
        <v>1216</v>
      </c>
      <c r="C1693" t="s">
        <v>1217</v>
      </c>
      <c r="D1693" t="s">
        <v>254</v>
      </c>
      <c r="E1693">
        <v>1500</v>
      </c>
      <c r="F1693" t="s">
        <v>141</v>
      </c>
    </row>
    <row r="1694" spans="1:6" x14ac:dyDescent="0.25">
      <c r="A1694">
        <v>544</v>
      </c>
      <c r="B1694" t="s">
        <v>1218</v>
      </c>
      <c r="C1694" t="s">
        <v>1219</v>
      </c>
      <c r="D1694" t="s">
        <v>254</v>
      </c>
      <c r="E1694">
        <v>150</v>
      </c>
      <c r="F1694" t="s">
        <v>762</v>
      </c>
    </row>
    <row r="1695" spans="1:6" x14ac:dyDescent="0.25">
      <c r="A1695">
        <v>544</v>
      </c>
      <c r="B1695" t="s">
        <v>1218</v>
      </c>
      <c r="C1695" t="s">
        <v>1219</v>
      </c>
      <c r="D1695" t="s">
        <v>279</v>
      </c>
      <c r="E1695">
        <v>150</v>
      </c>
      <c r="F1695" t="s">
        <v>762</v>
      </c>
    </row>
    <row r="1696" spans="1:6" x14ac:dyDescent="0.25">
      <c r="A1696">
        <v>544</v>
      </c>
      <c r="B1696" t="s">
        <v>1218</v>
      </c>
      <c r="C1696" t="s">
        <v>1219</v>
      </c>
      <c r="D1696" t="s">
        <v>17</v>
      </c>
      <c r="E1696">
        <v>150</v>
      </c>
      <c r="F1696" t="s">
        <v>762</v>
      </c>
    </row>
    <row r="1697" spans="1:6" x14ac:dyDescent="0.25">
      <c r="A1697">
        <v>544</v>
      </c>
      <c r="B1697" t="s">
        <v>1218</v>
      </c>
      <c r="C1697" t="s">
        <v>1219</v>
      </c>
      <c r="D1697" t="s">
        <v>897</v>
      </c>
      <c r="E1697">
        <v>150</v>
      </c>
      <c r="F1697" t="s">
        <v>762</v>
      </c>
    </row>
    <row r="1698" spans="1:6" x14ac:dyDescent="0.25">
      <c r="A1698">
        <v>544</v>
      </c>
      <c r="B1698" t="s">
        <v>1218</v>
      </c>
      <c r="C1698" t="s">
        <v>1219</v>
      </c>
      <c r="D1698" t="s">
        <v>10</v>
      </c>
      <c r="E1698">
        <v>150</v>
      </c>
      <c r="F1698" t="s">
        <v>762</v>
      </c>
    </row>
    <row r="1699" spans="1:6" x14ac:dyDescent="0.25">
      <c r="A1699">
        <v>544</v>
      </c>
      <c r="B1699" t="s">
        <v>1218</v>
      </c>
      <c r="C1699" t="s">
        <v>1219</v>
      </c>
      <c r="D1699" t="s">
        <v>177</v>
      </c>
      <c r="E1699">
        <v>150</v>
      </c>
      <c r="F1699" t="s">
        <v>762</v>
      </c>
    </row>
    <row r="1700" spans="1:6" x14ac:dyDescent="0.25">
      <c r="A1700">
        <v>544</v>
      </c>
      <c r="B1700" t="s">
        <v>1218</v>
      </c>
      <c r="C1700" t="s">
        <v>1219</v>
      </c>
      <c r="D1700" t="s">
        <v>44</v>
      </c>
      <c r="E1700">
        <v>150</v>
      </c>
      <c r="F1700" t="s">
        <v>762</v>
      </c>
    </row>
    <row r="1701" spans="1:6" x14ac:dyDescent="0.25">
      <c r="A1701">
        <v>544</v>
      </c>
      <c r="B1701" t="s">
        <v>1218</v>
      </c>
      <c r="C1701" t="s">
        <v>1219</v>
      </c>
      <c r="D1701" t="s">
        <v>1220</v>
      </c>
      <c r="E1701">
        <v>150</v>
      </c>
      <c r="F1701" t="s">
        <v>762</v>
      </c>
    </row>
    <row r="1702" spans="1:6" x14ac:dyDescent="0.25">
      <c r="A1702">
        <v>545</v>
      </c>
      <c r="B1702" t="s">
        <v>1221</v>
      </c>
      <c r="C1702" t="s">
        <v>1222</v>
      </c>
      <c r="D1702" t="s">
        <v>409</v>
      </c>
      <c r="E1702">
        <v>200</v>
      </c>
      <c r="F1702" t="s">
        <v>141</v>
      </c>
    </row>
    <row r="1703" spans="1:6" x14ac:dyDescent="0.25">
      <c r="A1703">
        <v>562</v>
      </c>
      <c r="B1703" t="s">
        <v>1073</v>
      </c>
      <c r="C1703" t="s">
        <v>1074</v>
      </c>
      <c r="D1703" t="s">
        <v>14</v>
      </c>
      <c r="E1703">
        <v>600</v>
      </c>
      <c r="F1703" t="s">
        <v>297</v>
      </c>
    </row>
    <row r="1704" spans="1:6" x14ac:dyDescent="0.25">
      <c r="A1704">
        <v>562</v>
      </c>
      <c r="B1704" t="s">
        <v>1073</v>
      </c>
      <c r="C1704" t="s">
        <v>1074</v>
      </c>
      <c r="D1704" t="s">
        <v>44</v>
      </c>
      <c r="E1704">
        <v>600</v>
      </c>
      <c r="F1704" t="s">
        <v>297</v>
      </c>
    </row>
    <row r="1705" spans="1:6" x14ac:dyDescent="0.25">
      <c r="A1705">
        <v>76</v>
      </c>
      <c r="B1705" t="s">
        <v>1223</v>
      </c>
      <c r="C1705" t="s">
        <v>1224</v>
      </c>
      <c r="D1705" t="s">
        <v>57</v>
      </c>
      <c r="E1705">
        <v>250</v>
      </c>
      <c r="F1705" t="s">
        <v>790</v>
      </c>
    </row>
    <row r="1706" spans="1:6" x14ac:dyDescent="0.25">
      <c r="A1706">
        <v>547</v>
      </c>
      <c r="B1706" t="s">
        <v>1225</v>
      </c>
      <c r="C1706" t="s">
        <v>1226</v>
      </c>
      <c r="D1706" t="s">
        <v>192</v>
      </c>
      <c r="E1706">
        <v>150</v>
      </c>
      <c r="F1706" t="s">
        <v>67</v>
      </c>
    </row>
    <row r="1707" spans="1:6" x14ac:dyDescent="0.25">
      <c r="A1707">
        <v>547</v>
      </c>
      <c r="B1707" t="s">
        <v>1225</v>
      </c>
      <c r="C1707" t="s">
        <v>1226</v>
      </c>
      <c r="D1707" t="s">
        <v>15</v>
      </c>
      <c r="E1707">
        <v>150</v>
      </c>
      <c r="F1707" t="s">
        <v>67</v>
      </c>
    </row>
    <row r="1708" spans="1:6" x14ac:dyDescent="0.25">
      <c r="A1708">
        <v>548</v>
      </c>
      <c r="B1708" t="s">
        <v>1227</v>
      </c>
      <c r="C1708" t="s">
        <v>1228</v>
      </c>
      <c r="D1708" t="s">
        <v>8</v>
      </c>
      <c r="E1708">
        <v>400</v>
      </c>
      <c r="F1708" t="s">
        <v>84</v>
      </c>
    </row>
    <row r="1709" spans="1:6" x14ac:dyDescent="0.25">
      <c r="A1709">
        <v>548</v>
      </c>
      <c r="B1709" t="s">
        <v>1227</v>
      </c>
      <c r="C1709" t="s">
        <v>1228</v>
      </c>
      <c r="D1709" t="s">
        <v>16</v>
      </c>
      <c r="E1709">
        <v>400</v>
      </c>
      <c r="F1709" t="s">
        <v>84</v>
      </c>
    </row>
    <row r="1710" spans="1:6" x14ac:dyDescent="0.25">
      <c r="A1710">
        <v>549</v>
      </c>
      <c r="B1710" t="s">
        <v>1229</v>
      </c>
      <c r="C1710" t="s">
        <v>1230</v>
      </c>
      <c r="D1710" t="s">
        <v>8</v>
      </c>
      <c r="E1710">
        <v>100</v>
      </c>
      <c r="F1710" t="s">
        <v>73</v>
      </c>
    </row>
    <row r="1711" spans="1:6" x14ac:dyDescent="0.25">
      <c r="A1711">
        <v>549</v>
      </c>
      <c r="B1711" t="s">
        <v>1229</v>
      </c>
      <c r="C1711" t="s">
        <v>1230</v>
      </c>
      <c r="D1711" t="s">
        <v>39</v>
      </c>
      <c r="E1711">
        <v>100</v>
      </c>
      <c r="F1711" t="s">
        <v>73</v>
      </c>
    </row>
    <row r="1712" spans="1:6" x14ac:dyDescent="0.25">
      <c r="A1712">
        <v>550</v>
      </c>
      <c r="B1712" t="s">
        <v>1231</v>
      </c>
      <c r="C1712" t="s">
        <v>1232</v>
      </c>
      <c r="D1712" t="s">
        <v>42</v>
      </c>
      <c r="E1712">
        <v>150</v>
      </c>
      <c r="F1712" t="s">
        <v>33</v>
      </c>
    </row>
    <row r="1713" spans="1:6" x14ac:dyDescent="0.25">
      <c r="A1713">
        <v>550</v>
      </c>
      <c r="B1713" t="s">
        <v>1231</v>
      </c>
      <c r="C1713" t="s">
        <v>1232</v>
      </c>
      <c r="D1713" t="s">
        <v>16</v>
      </c>
      <c r="E1713">
        <v>150</v>
      </c>
      <c r="F1713" t="s">
        <v>33</v>
      </c>
    </row>
    <row r="1714" spans="1:6" x14ac:dyDescent="0.25">
      <c r="A1714">
        <v>550</v>
      </c>
      <c r="B1714" t="s">
        <v>1231</v>
      </c>
      <c r="C1714" t="s">
        <v>1232</v>
      </c>
      <c r="D1714" t="s">
        <v>44</v>
      </c>
      <c r="E1714">
        <v>150</v>
      </c>
      <c r="F1714" t="s">
        <v>33</v>
      </c>
    </row>
    <row r="1715" spans="1:6" x14ac:dyDescent="0.25">
      <c r="A1715">
        <v>550</v>
      </c>
      <c r="B1715" t="s">
        <v>1231</v>
      </c>
      <c r="C1715" t="s">
        <v>1232</v>
      </c>
      <c r="D1715" t="s">
        <v>177</v>
      </c>
      <c r="E1715">
        <v>150</v>
      </c>
      <c r="F1715" t="s">
        <v>33</v>
      </c>
    </row>
    <row r="1716" spans="1:6" x14ac:dyDescent="0.25">
      <c r="A1716">
        <v>551</v>
      </c>
      <c r="B1716" t="s">
        <v>1233</v>
      </c>
      <c r="C1716" t="s">
        <v>1234</v>
      </c>
      <c r="D1716" t="s">
        <v>1235</v>
      </c>
      <c r="E1716">
        <v>250</v>
      </c>
      <c r="F1716" t="s">
        <v>120</v>
      </c>
    </row>
    <row r="1717" spans="1:6" x14ac:dyDescent="0.25">
      <c r="A1717">
        <v>551</v>
      </c>
      <c r="B1717" t="s">
        <v>1233</v>
      </c>
      <c r="C1717" t="s">
        <v>1234</v>
      </c>
      <c r="D1717" t="s">
        <v>44</v>
      </c>
      <c r="E1717">
        <v>250</v>
      </c>
      <c r="F1717" t="s">
        <v>120</v>
      </c>
    </row>
    <row r="1718" spans="1:6" x14ac:dyDescent="0.25">
      <c r="A1718">
        <v>551</v>
      </c>
      <c r="B1718" t="s">
        <v>1233</v>
      </c>
      <c r="C1718" t="s">
        <v>1234</v>
      </c>
      <c r="D1718" t="s">
        <v>38</v>
      </c>
      <c r="E1718">
        <v>250</v>
      </c>
      <c r="F1718" t="s">
        <v>120</v>
      </c>
    </row>
    <row r="1719" spans="1:6" x14ac:dyDescent="0.25">
      <c r="A1719">
        <v>551</v>
      </c>
      <c r="B1719" t="s">
        <v>1233</v>
      </c>
      <c r="C1719" t="s">
        <v>1234</v>
      </c>
      <c r="D1719" t="s">
        <v>444</v>
      </c>
      <c r="E1719">
        <v>250</v>
      </c>
      <c r="F1719" t="s">
        <v>120</v>
      </c>
    </row>
    <row r="1720" spans="1:6" x14ac:dyDescent="0.25">
      <c r="A1720">
        <v>551</v>
      </c>
      <c r="B1720" t="s">
        <v>1233</v>
      </c>
      <c r="C1720" t="s">
        <v>1234</v>
      </c>
      <c r="D1720" t="s">
        <v>79</v>
      </c>
      <c r="E1720">
        <v>250</v>
      </c>
      <c r="F1720" t="s">
        <v>120</v>
      </c>
    </row>
    <row r="1721" spans="1:6" x14ac:dyDescent="0.25">
      <c r="A1721">
        <v>551</v>
      </c>
      <c r="B1721" t="s">
        <v>1233</v>
      </c>
      <c r="C1721" t="s">
        <v>1234</v>
      </c>
      <c r="D1721" t="s">
        <v>25</v>
      </c>
      <c r="E1721">
        <v>250</v>
      </c>
      <c r="F1721" t="s">
        <v>120</v>
      </c>
    </row>
    <row r="1722" spans="1:6" x14ac:dyDescent="0.25">
      <c r="A1722">
        <v>551</v>
      </c>
      <c r="B1722" t="s">
        <v>1233</v>
      </c>
      <c r="C1722" t="s">
        <v>1234</v>
      </c>
      <c r="D1722" t="s">
        <v>17</v>
      </c>
      <c r="E1722">
        <v>250</v>
      </c>
      <c r="F1722" t="s">
        <v>120</v>
      </c>
    </row>
    <row r="1723" spans="1:6" x14ac:dyDescent="0.25">
      <c r="A1723">
        <v>552</v>
      </c>
      <c r="B1723" t="s">
        <v>1236</v>
      </c>
      <c r="C1723" t="s">
        <v>1237</v>
      </c>
      <c r="D1723" t="s">
        <v>224</v>
      </c>
      <c r="E1723">
        <v>30</v>
      </c>
      <c r="F1723" t="s">
        <v>120</v>
      </c>
    </row>
    <row r="1724" spans="1:6" x14ac:dyDescent="0.25">
      <c r="A1724">
        <v>552</v>
      </c>
      <c r="B1724" t="s">
        <v>1236</v>
      </c>
      <c r="C1724" t="s">
        <v>1237</v>
      </c>
      <c r="D1724" t="s">
        <v>54</v>
      </c>
      <c r="E1724">
        <v>30</v>
      </c>
      <c r="F1724" t="s">
        <v>120</v>
      </c>
    </row>
    <row r="1725" spans="1:6" x14ac:dyDescent="0.25">
      <c r="A1725">
        <v>552</v>
      </c>
      <c r="B1725" t="s">
        <v>1236</v>
      </c>
      <c r="C1725" t="s">
        <v>1237</v>
      </c>
      <c r="D1725" t="s">
        <v>17</v>
      </c>
      <c r="E1725">
        <v>30</v>
      </c>
      <c r="F1725" t="s">
        <v>120</v>
      </c>
    </row>
    <row r="1726" spans="1:6" x14ac:dyDescent="0.25">
      <c r="A1726">
        <v>553</v>
      </c>
      <c r="B1726" t="s">
        <v>1238</v>
      </c>
      <c r="C1726" t="s">
        <v>1239</v>
      </c>
      <c r="D1726" t="s">
        <v>212</v>
      </c>
      <c r="E1726">
        <v>300</v>
      </c>
      <c r="F1726" t="s">
        <v>49</v>
      </c>
    </row>
    <row r="1727" spans="1:6" x14ac:dyDescent="0.25">
      <c r="A1727">
        <v>553</v>
      </c>
      <c r="B1727" t="s">
        <v>1238</v>
      </c>
      <c r="C1727" t="s">
        <v>1239</v>
      </c>
      <c r="D1727" t="s">
        <v>93</v>
      </c>
      <c r="E1727">
        <v>300</v>
      </c>
      <c r="F1727" t="s">
        <v>49</v>
      </c>
    </row>
    <row r="1728" spans="1:6" x14ac:dyDescent="0.25">
      <c r="A1728">
        <v>554</v>
      </c>
      <c r="B1728" t="s">
        <v>1240</v>
      </c>
      <c r="C1728" t="s">
        <v>1241</v>
      </c>
      <c r="D1728" t="s">
        <v>327</v>
      </c>
      <c r="E1728">
        <v>400</v>
      </c>
      <c r="F1728" t="s">
        <v>328</v>
      </c>
    </row>
    <row r="1729" spans="1:6" x14ac:dyDescent="0.25">
      <c r="A1729">
        <v>555</v>
      </c>
      <c r="B1729" t="s">
        <v>1242</v>
      </c>
      <c r="C1729" t="s">
        <v>1243</v>
      </c>
      <c r="D1729" t="s">
        <v>409</v>
      </c>
      <c r="E1729">
        <v>300</v>
      </c>
      <c r="F1729" t="s">
        <v>141</v>
      </c>
    </row>
    <row r="1730" spans="1:6" x14ac:dyDescent="0.25">
      <c r="A1730">
        <v>555</v>
      </c>
      <c r="B1730" t="s">
        <v>1242</v>
      </c>
      <c r="C1730" t="s">
        <v>1243</v>
      </c>
      <c r="D1730" t="s">
        <v>1244</v>
      </c>
      <c r="E1730">
        <v>300</v>
      </c>
      <c r="F1730" t="s">
        <v>141</v>
      </c>
    </row>
    <row r="1731" spans="1:6" x14ac:dyDescent="0.25">
      <c r="A1731">
        <v>555</v>
      </c>
      <c r="B1731" t="s">
        <v>1242</v>
      </c>
      <c r="C1731" t="s">
        <v>1243</v>
      </c>
      <c r="D1731" t="s">
        <v>445</v>
      </c>
      <c r="E1731">
        <v>300</v>
      </c>
      <c r="F1731" t="s">
        <v>141</v>
      </c>
    </row>
    <row r="1732" spans="1:6" x14ac:dyDescent="0.25">
      <c r="A1732">
        <v>555</v>
      </c>
      <c r="B1732" t="s">
        <v>1242</v>
      </c>
      <c r="C1732" t="s">
        <v>1243</v>
      </c>
      <c r="D1732" t="s">
        <v>467</v>
      </c>
      <c r="E1732">
        <v>300</v>
      </c>
      <c r="F1732" t="s">
        <v>141</v>
      </c>
    </row>
    <row r="1733" spans="1:6" x14ac:dyDescent="0.25">
      <c r="A1733">
        <v>76</v>
      </c>
      <c r="B1733" t="s">
        <v>1223</v>
      </c>
      <c r="C1733" t="s">
        <v>1224</v>
      </c>
      <c r="D1733" t="s">
        <v>26</v>
      </c>
      <c r="E1733">
        <v>250</v>
      </c>
      <c r="F1733" t="s">
        <v>790</v>
      </c>
    </row>
    <row r="1734" spans="1:6" x14ac:dyDescent="0.25">
      <c r="A1734">
        <v>76</v>
      </c>
      <c r="B1734" t="s">
        <v>1223</v>
      </c>
      <c r="C1734" t="s">
        <v>1224</v>
      </c>
      <c r="D1734" t="s">
        <v>27</v>
      </c>
      <c r="E1734">
        <v>250</v>
      </c>
      <c r="F1734" t="s">
        <v>790</v>
      </c>
    </row>
    <row r="1735" spans="1:6" x14ac:dyDescent="0.25">
      <c r="A1735">
        <v>557</v>
      </c>
      <c r="B1735" t="s">
        <v>1245</v>
      </c>
      <c r="C1735" t="s">
        <v>1246</v>
      </c>
      <c r="D1735" t="s">
        <v>822</v>
      </c>
      <c r="E1735">
        <v>200</v>
      </c>
      <c r="F1735" t="s">
        <v>9</v>
      </c>
    </row>
    <row r="1736" spans="1:6" x14ac:dyDescent="0.25">
      <c r="A1736">
        <v>557</v>
      </c>
      <c r="B1736" t="s">
        <v>1245</v>
      </c>
      <c r="C1736" t="s">
        <v>1246</v>
      </c>
      <c r="D1736" t="s">
        <v>14</v>
      </c>
      <c r="E1736">
        <v>200</v>
      </c>
      <c r="F1736" t="s">
        <v>9</v>
      </c>
    </row>
    <row r="1737" spans="1:6" x14ac:dyDescent="0.25">
      <c r="A1737">
        <v>558</v>
      </c>
      <c r="B1737" t="s">
        <v>1247</v>
      </c>
      <c r="C1737" t="s">
        <v>1248</v>
      </c>
      <c r="D1737" t="s">
        <v>192</v>
      </c>
      <c r="E1737">
        <v>100</v>
      </c>
      <c r="F1737" t="s">
        <v>120</v>
      </c>
    </row>
    <row r="1738" spans="1:6" x14ac:dyDescent="0.25">
      <c r="A1738">
        <v>558</v>
      </c>
      <c r="B1738" t="s">
        <v>1247</v>
      </c>
      <c r="C1738" t="s">
        <v>1248</v>
      </c>
      <c r="D1738" t="s">
        <v>39</v>
      </c>
      <c r="E1738">
        <v>100</v>
      </c>
      <c r="F1738" t="s">
        <v>120</v>
      </c>
    </row>
    <row r="1739" spans="1:6" x14ac:dyDescent="0.25">
      <c r="A1739">
        <v>559</v>
      </c>
      <c r="B1739" t="s">
        <v>1249</v>
      </c>
      <c r="C1739" t="s">
        <v>1250</v>
      </c>
      <c r="D1739" t="s">
        <v>52</v>
      </c>
      <c r="E1739">
        <v>200</v>
      </c>
      <c r="F1739" t="s">
        <v>53</v>
      </c>
    </row>
    <row r="1740" spans="1:6" x14ac:dyDescent="0.25">
      <c r="A1740">
        <v>559</v>
      </c>
      <c r="B1740" t="s">
        <v>1249</v>
      </c>
      <c r="C1740" t="s">
        <v>1250</v>
      </c>
      <c r="D1740" t="s">
        <v>54</v>
      </c>
      <c r="E1740">
        <v>200</v>
      </c>
      <c r="F1740" t="s">
        <v>53</v>
      </c>
    </row>
    <row r="1741" spans="1:6" x14ac:dyDescent="0.25">
      <c r="A1741">
        <v>559</v>
      </c>
      <c r="B1741" t="s">
        <v>1249</v>
      </c>
      <c r="C1741" t="s">
        <v>1250</v>
      </c>
      <c r="D1741" t="s">
        <v>15</v>
      </c>
      <c r="E1741">
        <v>200</v>
      </c>
      <c r="F1741" t="s">
        <v>53</v>
      </c>
    </row>
    <row r="1742" spans="1:6" x14ac:dyDescent="0.25">
      <c r="A1742">
        <v>559</v>
      </c>
      <c r="B1742" t="s">
        <v>1249</v>
      </c>
      <c r="C1742" t="s">
        <v>1250</v>
      </c>
      <c r="D1742" t="s">
        <v>25</v>
      </c>
      <c r="E1742">
        <v>200</v>
      </c>
      <c r="F1742" t="s">
        <v>53</v>
      </c>
    </row>
    <row r="1743" spans="1:6" x14ac:dyDescent="0.25">
      <c r="A1743">
        <v>559</v>
      </c>
      <c r="B1743" t="s">
        <v>1249</v>
      </c>
      <c r="C1743" t="s">
        <v>1250</v>
      </c>
      <c r="D1743" t="s">
        <v>953</v>
      </c>
      <c r="E1743">
        <v>200</v>
      </c>
      <c r="F1743" t="s">
        <v>53</v>
      </c>
    </row>
    <row r="1744" spans="1:6" x14ac:dyDescent="0.25">
      <c r="A1744">
        <v>559</v>
      </c>
      <c r="B1744" t="s">
        <v>1249</v>
      </c>
      <c r="C1744" t="s">
        <v>1250</v>
      </c>
      <c r="D1744" t="s">
        <v>897</v>
      </c>
      <c r="E1744">
        <v>200</v>
      </c>
      <c r="F1744" t="s">
        <v>53</v>
      </c>
    </row>
    <row r="1745" spans="1:6" x14ac:dyDescent="0.25">
      <c r="A1745">
        <v>559</v>
      </c>
      <c r="B1745" t="s">
        <v>1249</v>
      </c>
      <c r="C1745" t="s">
        <v>1250</v>
      </c>
      <c r="D1745" t="s">
        <v>10</v>
      </c>
      <c r="E1745">
        <v>200</v>
      </c>
      <c r="F1745" t="s">
        <v>53</v>
      </c>
    </row>
    <row r="1746" spans="1:6" x14ac:dyDescent="0.25">
      <c r="A1746">
        <v>559</v>
      </c>
      <c r="B1746" t="s">
        <v>1249</v>
      </c>
      <c r="C1746" t="s">
        <v>1250</v>
      </c>
      <c r="D1746" t="s">
        <v>1251</v>
      </c>
      <c r="E1746">
        <v>200</v>
      </c>
      <c r="F1746" t="s">
        <v>53</v>
      </c>
    </row>
    <row r="1747" spans="1:6" x14ac:dyDescent="0.25">
      <c r="A1747">
        <v>560</v>
      </c>
      <c r="B1747" t="s">
        <v>1252</v>
      </c>
      <c r="C1747" t="s">
        <v>1253</v>
      </c>
      <c r="D1747" t="s">
        <v>90</v>
      </c>
      <c r="E1747">
        <v>350</v>
      </c>
      <c r="F1747" t="s">
        <v>67</v>
      </c>
    </row>
    <row r="1748" spans="1:6" x14ac:dyDescent="0.25">
      <c r="A1748">
        <v>560</v>
      </c>
      <c r="B1748" t="s">
        <v>1252</v>
      </c>
      <c r="C1748" t="s">
        <v>1253</v>
      </c>
      <c r="D1748" t="s">
        <v>628</v>
      </c>
      <c r="E1748">
        <v>350</v>
      </c>
      <c r="F1748" t="s">
        <v>67</v>
      </c>
    </row>
    <row r="1749" spans="1:6" x14ac:dyDescent="0.25">
      <c r="A1749">
        <v>560</v>
      </c>
      <c r="B1749" t="s">
        <v>1252</v>
      </c>
      <c r="C1749" t="s">
        <v>1253</v>
      </c>
      <c r="D1749" t="s">
        <v>16</v>
      </c>
      <c r="E1749">
        <v>350</v>
      </c>
      <c r="F1749" t="s">
        <v>67</v>
      </c>
    </row>
    <row r="1750" spans="1:6" x14ac:dyDescent="0.25">
      <c r="A1750">
        <v>560</v>
      </c>
      <c r="B1750" t="s">
        <v>1252</v>
      </c>
      <c r="C1750" t="s">
        <v>1253</v>
      </c>
      <c r="D1750" t="s">
        <v>587</v>
      </c>
      <c r="E1750">
        <v>350</v>
      </c>
      <c r="F1750" t="s">
        <v>67</v>
      </c>
    </row>
    <row r="1751" spans="1:6" x14ac:dyDescent="0.25">
      <c r="A1751">
        <v>560</v>
      </c>
      <c r="B1751" t="s">
        <v>1252</v>
      </c>
      <c r="C1751" t="s">
        <v>1253</v>
      </c>
      <c r="D1751" t="s">
        <v>93</v>
      </c>
      <c r="E1751">
        <v>350</v>
      </c>
      <c r="F1751" t="s">
        <v>67</v>
      </c>
    </row>
    <row r="1752" spans="1:6" x14ac:dyDescent="0.25">
      <c r="A1752">
        <v>560</v>
      </c>
      <c r="B1752" t="s">
        <v>1252</v>
      </c>
      <c r="C1752" t="s">
        <v>1253</v>
      </c>
      <c r="D1752" t="s">
        <v>25</v>
      </c>
      <c r="E1752">
        <v>350</v>
      </c>
      <c r="F1752" t="s">
        <v>67</v>
      </c>
    </row>
    <row r="1753" spans="1:6" x14ac:dyDescent="0.25">
      <c r="A1753">
        <v>560</v>
      </c>
      <c r="B1753" t="s">
        <v>1252</v>
      </c>
      <c r="C1753" t="s">
        <v>1253</v>
      </c>
      <c r="D1753" t="s">
        <v>17</v>
      </c>
      <c r="E1753">
        <v>350</v>
      </c>
      <c r="F1753" t="s">
        <v>67</v>
      </c>
    </row>
    <row r="1754" spans="1:6" x14ac:dyDescent="0.25">
      <c r="A1754">
        <v>560</v>
      </c>
      <c r="B1754" t="s">
        <v>1252</v>
      </c>
      <c r="C1754" t="s">
        <v>1253</v>
      </c>
      <c r="D1754" t="s">
        <v>518</v>
      </c>
      <c r="E1754">
        <v>350</v>
      </c>
      <c r="F1754" t="s">
        <v>67</v>
      </c>
    </row>
    <row r="1755" spans="1:6" x14ac:dyDescent="0.25">
      <c r="A1755">
        <v>561</v>
      </c>
      <c r="B1755" t="s">
        <v>1254</v>
      </c>
      <c r="C1755" t="s">
        <v>1255</v>
      </c>
      <c r="D1755" t="s">
        <v>8</v>
      </c>
      <c r="E1755">
        <v>200</v>
      </c>
      <c r="F1755" t="s">
        <v>30</v>
      </c>
    </row>
    <row r="1756" spans="1:6" x14ac:dyDescent="0.25">
      <c r="A1756">
        <v>561</v>
      </c>
      <c r="B1756" t="s">
        <v>1254</v>
      </c>
      <c r="C1756" t="s">
        <v>1255</v>
      </c>
      <c r="D1756" t="s">
        <v>14</v>
      </c>
      <c r="E1756">
        <v>200</v>
      </c>
      <c r="F1756" t="s">
        <v>30</v>
      </c>
    </row>
    <row r="1757" spans="1:6" x14ac:dyDescent="0.25">
      <c r="A1757">
        <v>561</v>
      </c>
      <c r="B1757" t="s">
        <v>1254</v>
      </c>
      <c r="C1757" t="s">
        <v>1255</v>
      </c>
      <c r="D1757" t="s">
        <v>26</v>
      </c>
      <c r="E1757">
        <v>200</v>
      </c>
      <c r="F1757" t="s">
        <v>30</v>
      </c>
    </row>
    <row r="1758" spans="1:6" x14ac:dyDescent="0.25">
      <c r="A1758">
        <v>561</v>
      </c>
      <c r="B1758" t="s">
        <v>1254</v>
      </c>
      <c r="C1758" t="s">
        <v>1255</v>
      </c>
      <c r="D1758" t="s">
        <v>10</v>
      </c>
      <c r="E1758">
        <v>200</v>
      </c>
      <c r="F1758" t="s">
        <v>30</v>
      </c>
    </row>
    <row r="1759" spans="1:6" x14ac:dyDescent="0.25">
      <c r="A1759">
        <v>76</v>
      </c>
      <c r="B1759" t="s">
        <v>1223</v>
      </c>
      <c r="C1759" t="s">
        <v>1224</v>
      </c>
      <c r="D1759" t="s">
        <v>636</v>
      </c>
      <c r="E1759">
        <v>250</v>
      </c>
      <c r="F1759" t="s">
        <v>790</v>
      </c>
    </row>
    <row r="1760" spans="1:6" x14ac:dyDescent="0.25">
      <c r="A1760">
        <v>76</v>
      </c>
      <c r="B1760" t="s">
        <v>1223</v>
      </c>
      <c r="C1760" t="s">
        <v>1224</v>
      </c>
      <c r="D1760" t="s">
        <v>506</v>
      </c>
      <c r="E1760">
        <v>250</v>
      </c>
      <c r="F1760" t="s">
        <v>790</v>
      </c>
    </row>
    <row r="1761" spans="1:6" x14ac:dyDescent="0.25">
      <c r="A1761">
        <v>76</v>
      </c>
      <c r="B1761" t="s">
        <v>1223</v>
      </c>
      <c r="C1761" t="s">
        <v>1224</v>
      </c>
      <c r="D1761" t="s">
        <v>720</v>
      </c>
      <c r="E1761">
        <v>250</v>
      </c>
      <c r="F1761" t="s">
        <v>790</v>
      </c>
    </row>
    <row r="1762" spans="1:6" x14ac:dyDescent="0.25">
      <c r="A1762">
        <v>76</v>
      </c>
      <c r="B1762" t="s">
        <v>1223</v>
      </c>
      <c r="C1762" t="s">
        <v>1224</v>
      </c>
      <c r="D1762" t="s">
        <v>109</v>
      </c>
      <c r="E1762">
        <v>250</v>
      </c>
      <c r="F1762" t="s">
        <v>790</v>
      </c>
    </row>
    <row r="1763" spans="1:6" x14ac:dyDescent="0.25">
      <c r="A1763">
        <v>563</v>
      </c>
      <c r="B1763" t="s">
        <v>1256</v>
      </c>
      <c r="C1763" t="s">
        <v>1257</v>
      </c>
      <c r="D1763" t="s">
        <v>409</v>
      </c>
      <c r="E1763">
        <v>89</v>
      </c>
      <c r="F1763" t="s">
        <v>20</v>
      </c>
    </row>
    <row r="1764" spans="1:6" x14ac:dyDescent="0.25">
      <c r="A1764">
        <v>563</v>
      </c>
      <c r="B1764" t="s">
        <v>1256</v>
      </c>
      <c r="C1764" t="s">
        <v>1257</v>
      </c>
      <c r="D1764" t="s">
        <v>17</v>
      </c>
      <c r="E1764">
        <v>89</v>
      </c>
      <c r="F1764" t="s">
        <v>20</v>
      </c>
    </row>
    <row r="1765" spans="1:6" x14ac:dyDescent="0.25">
      <c r="A1765">
        <v>564</v>
      </c>
      <c r="B1765" t="s">
        <v>1258</v>
      </c>
      <c r="C1765" t="s">
        <v>1259</v>
      </c>
      <c r="D1765" t="s">
        <v>87</v>
      </c>
      <c r="E1765">
        <v>300</v>
      </c>
      <c r="F1765" t="s">
        <v>67</v>
      </c>
    </row>
    <row r="1766" spans="1:6" x14ac:dyDescent="0.25">
      <c r="A1766">
        <v>564</v>
      </c>
      <c r="B1766" t="s">
        <v>1258</v>
      </c>
      <c r="C1766" t="s">
        <v>1259</v>
      </c>
      <c r="D1766" t="s">
        <v>10</v>
      </c>
      <c r="E1766">
        <v>300</v>
      </c>
      <c r="F1766" t="s">
        <v>67</v>
      </c>
    </row>
    <row r="1767" spans="1:6" x14ac:dyDescent="0.25">
      <c r="A1767">
        <v>565</v>
      </c>
      <c r="B1767" t="s">
        <v>1260</v>
      </c>
      <c r="C1767" t="s">
        <v>1261</v>
      </c>
      <c r="D1767" t="s">
        <v>327</v>
      </c>
      <c r="E1767">
        <v>300</v>
      </c>
      <c r="F1767" t="s">
        <v>120</v>
      </c>
    </row>
    <row r="1768" spans="1:6" x14ac:dyDescent="0.25">
      <c r="A1768">
        <v>565</v>
      </c>
      <c r="B1768" t="s">
        <v>1260</v>
      </c>
      <c r="C1768" t="s">
        <v>1261</v>
      </c>
      <c r="D1768" t="s">
        <v>27</v>
      </c>
      <c r="E1768">
        <v>300</v>
      </c>
      <c r="F1768" t="s">
        <v>120</v>
      </c>
    </row>
    <row r="1769" spans="1:6" x14ac:dyDescent="0.25">
      <c r="A1769">
        <v>566</v>
      </c>
      <c r="B1769" t="s">
        <v>1262</v>
      </c>
      <c r="C1769" t="s">
        <v>1263</v>
      </c>
      <c r="D1769" t="s">
        <v>251</v>
      </c>
      <c r="E1769">
        <v>250</v>
      </c>
      <c r="F1769" t="s">
        <v>49</v>
      </c>
    </row>
    <row r="1770" spans="1:6" x14ac:dyDescent="0.25">
      <c r="A1770">
        <v>76</v>
      </c>
      <c r="B1770" t="s">
        <v>1223</v>
      </c>
      <c r="C1770" t="s">
        <v>1224</v>
      </c>
      <c r="D1770" t="s">
        <v>235</v>
      </c>
      <c r="E1770">
        <v>250</v>
      </c>
      <c r="F1770" t="s">
        <v>790</v>
      </c>
    </row>
    <row r="1771" spans="1:6" x14ac:dyDescent="0.25">
      <c r="A1771">
        <v>76</v>
      </c>
      <c r="B1771" t="s">
        <v>1223</v>
      </c>
      <c r="C1771" t="s">
        <v>1224</v>
      </c>
      <c r="D1771" t="s">
        <v>1264</v>
      </c>
      <c r="E1771">
        <v>250</v>
      </c>
      <c r="F1771" t="s">
        <v>790</v>
      </c>
    </row>
    <row r="1772" spans="1:6" x14ac:dyDescent="0.25">
      <c r="A1772">
        <v>185</v>
      </c>
      <c r="B1772" t="s">
        <v>1223</v>
      </c>
      <c r="C1772" t="s">
        <v>1224</v>
      </c>
      <c r="D1772" t="s">
        <v>57</v>
      </c>
      <c r="E1772">
        <v>250</v>
      </c>
      <c r="F1772" t="s">
        <v>790</v>
      </c>
    </row>
    <row r="1773" spans="1:6" x14ac:dyDescent="0.25">
      <c r="A1773">
        <v>185</v>
      </c>
      <c r="B1773" t="s">
        <v>1223</v>
      </c>
      <c r="C1773" t="s">
        <v>1224</v>
      </c>
      <c r="D1773" t="s">
        <v>26</v>
      </c>
      <c r="E1773">
        <v>250</v>
      </c>
      <c r="F1773" t="s">
        <v>790</v>
      </c>
    </row>
    <row r="1774" spans="1:6" x14ac:dyDescent="0.25">
      <c r="A1774">
        <v>568</v>
      </c>
      <c r="B1774" t="s">
        <v>1265</v>
      </c>
      <c r="C1774" t="s">
        <v>1266</v>
      </c>
      <c r="D1774" t="s">
        <v>52</v>
      </c>
      <c r="E1774">
        <v>200</v>
      </c>
      <c r="F1774" t="s">
        <v>141</v>
      </c>
    </row>
    <row r="1775" spans="1:6" x14ac:dyDescent="0.25">
      <c r="A1775">
        <v>568</v>
      </c>
      <c r="B1775" t="s">
        <v>1265</v>
      </c>
      <c r="C1775" t="s">
        <v>1266</v>
      </c>
      <c r="D1775" t="s">
        <v>467</v>
      </c>
      <c r="E1775">
        <v>200</v>
      </c>
      <c r="F1775" t="s">
        <v>141</v>
      </c>
    </row>
    <row r="1776" spans="1:6" x14ac:dyDescent="0.25">
      <c r="A1776">
        <v>568</v>
      </c>
      <c r="B1776" t="s">
        <v>1265</v>
      </c>
      <c r="C1776" t="s">
        <v>1266</v>
      </c>
      <c r="D1776" t="s">
        <v>161</v>
      </c>
      <c r="E1776">
        <v>200</v>
      </c>
      <c r="F1776" t="s">
        <v>141</v>
      </c>
    </row>
    <row r="1777" spans="1:6" x14ac:dyDescent="0.25">
      <c r="A1777">
        <v>568</v>
      </c>
      <c r="B1777" t="s">
        <v>1265</v>
      </c>
      <c r="C1777" t="s">
        <v>1266</v>
      </c>
      <c r="D1777" t="s">
        <v>445</v>
      </c>
      <c r="E1777">
        <v>200</v>
      </c>
      <c r="F1777" t="s">
        <v>141</v>
      </c>
    </row>
    <row r="1778" spans="1:6" x14ac:dyDescent="0.25">
      <c r="A1778">
        <v>569</v>
      </c>
      <c r="B1778" t="s">
        <v>1267</v>
      </c>
      <c r="C1778" t="s">
        <v>1268</v>
      </c>
      <c r="D1778" t="s">
        <v>107</v>
      </c>
      <c r="E1778">
        <v>500</v>
      </c>
      <c r="F1778" t="s">
        <v>84</v>
      </c>
    </row>
    <row r="1779" spans="1:6" x14ac:dyDescent="0.25">
      <c r="A1779">
        <v>569</v>
      </c>
      <c r="B1779" t="s">
        <v>1267</v>
      </c>
      <c r="C1779" t="s">
        <v>1268</v>
      </c>
      <c r="D1779" t="s">
        <v>26</v>
      </c>
      <c r="E1779">
        <v>500</v>
      </c>
      <c r="F1779" t="s">
        <v>84</v>
      </c>
    </row>
    <row r="1780" spans="1:6" x14ac:dyDescent="0.25">
      <c r="A1780">
        <v>569</v>
      </c>
      <c r="B1780" t="s">
        <v>1267</v>
      </c>
      <c r="C1780" t="s">
        <v>1268</v>
      </c>
      <c r="D1780" t="s">
        <v>177</v>
      </c>
      <c r="E1780">
        <v>500</v>
      </c>
      <c r="F1780" t="s">
        <v>84</v>
      </c>
    </row>
    <row r="1781" spans="1:6" x14ac:dyDescent="0.25">
      <c r="A1781">
        <v>569</v>
      </c>
      <c r="B1781" t="s">
        <v>1267</v>
      </c>
      <c r="C1781" t="s">
        <v>1268</v>
      </c>
      <c r="D1781" t="s">
        <v>993</v>
      </c>
      <c r="E1781">
        <v>500</v>
      </c>
      <c r="F1781" t="s">
        <v>84</v>
      </c>
    </row>
    <row r="1782" spans="1:6" x14ac:dyDescent="0.25">
      <c r="A1782">
        <v>570</v>
      </c>
      <c r="B1782" t="s">
        <v>1269</v>
      </c>
      <c r="C1782" t="s">
        <v>1270</v>
      </c>
      <c r="D1782" t="s">
        <v>42</v>
      </c>
      <c r="E1782">
        <v>199</v>
      </c>
      <c r="F1782" t="s">
        <v>33</v>
      </c>
    </row>
    <row r="1783" spans="1:6" x14ac:dyDescent="0.25">
      <c r="A1783">
        <v>185</v>
      </c>
      <c r="B1783" t="s">
        <v>1223</v>
      </c>
      <c r="C1783" t="s">
        <v>1224</v>
      </c>
      <c r="D1783" t="s">
        <v>27</v>
      </c>
      <c r="E1783">
        <v>250</v>
      </c>
      <c r="F1783" t="s">
        <v>790</v>
      </c>
    </row>
    <row r="1784" spans="1:6" x14ac:dyDescent="0.25">
      <c r="A1784">
        <v>185</v>
      </c>
      <c r="B1784" t="s">
        <v>1223</v>
      </c>
      <c r="C1784" t="s">
        <v>1224</v>
      </c>
      <c r="D1784" t="s">
        <v>636</v>
      </c>
      <c r="E1784">
        <v>250</v>
      </c>
      <c r="F1784" t="s">
        <v>790</v>
      </c>
    </row>
    <row r="1785" spans="1:6" x14ac:dyDescent="0.25">
      <c r="A1785">
        <v>185</v>
      </c>
      <c r="B1785" t="s">
        <v>1223</v>
      </c>
      <c r="C1785" t="s">
        <v>1224</v>
      </c>
      <c r="D1785" t="s">
        <v>506</v>
      </c>
      <c r="E1785">
        <v>250</v>
      </c>
      <c r="F1785" t="s">
        <v>790</v>
      </c>
    </row>
    <row r="1786" spans="1:6" x14ac:dyDescent="0.25">
      <c r="A1786">
        <v>572</v>
      </c>
      <c r="B1786" t="s">
        <v>1271</v>
      </c>
      <c r="C1786" t="s">
        <v>1272</v>
      </c>
      <c r="D1786" t="s">
        <v>87</v>
      </c>
      <c r="E1786">
        <v>250</v>
      </c>
      <c r="F1786" t="s">
        <v>141</v>
      </c>
    </row>
    <row r="1787" spans="1:6" x14ac:dyDescent="0.25">
      <c r="A1787">
        <v>572</v>
      </c>
      <c r="B1787" t="s">
        <v>1271</v>
      </c>
      <c r="C1787" t="s">
        <v>1272</v>
      </c>
      <c r="D1787" t="s">
        <v>44</v>
      </c>
      <c r="E1787">
        <v>250</v>
      </c>
      <c r="F1787" t="s">
        <v>141</v>
      </c>
    </row>
    <row r="1788" spans="1:6" x14ac:dyDescent="0.25">
      <c r="A1788">
        <v>573</v>
      </c>
      <c r="B1788" t="s">
        <v>1273</v>
      </c>
      <c r="C1788" t="s">
        <v>1274</v>
      </c>
      <c r="D1788" t="s">
        <v>1275</v>
      </c>
      <c r="E1788">
        <v>500</v>
      </c>
      <c r="F1788" t="s">
        <v>49</v>
      </c>
    </row>
    <row r="1789" spans="1:6" x14ac:dyDescent="0.25">
      <c r="A1789">
        <v>573</v>
      </c>
      <c r="B1789" t="s">
        <v>1273</v>
      </c>
      <c r="C1789" t="s">
        <v>1274</v>
      </c>
      <c r="D1789" t="s">
        <v>109</v>
      </c>
      <c r="E1789">
        <v>500</v>
      </c>
      <c r="F1789" t="s">
        <v>49</v>
      </c>
    </row>
    <row r="1790" spans="1:6" x14ac:dyDescent="0.25">
      <c r="A1790">
        <v>573</v>
      </c>
      <c r="B1790" t="s">
        <v>1273</v>
      </c>
      <c r="C1790" t="s">
        <v>1274</v>
      </c>
      <c r="D1790" t="s">
        <v>27</v>
      </c>
      <c r="E1790">
        <v>500</v>
      </c>
      <c r="F1790" t="s">
        <v>49</v>
      </c>
    </row>
    <row r="1791" spans="1:6" x14ac:dyDescent="0.25">
      <c r="A1791">
        <v>573</v>
      </c>
      <c r="B1791" t="s">
        <v>1273</v>
      </c>
      <c r="C1791" t="s">
        <v>1274</v>
      </c>
      <c r="D1791" t="s">
        <v>25</v>
      </c>
      <c r="E1791">
        <v>500</v>
      </c>
      <c r="F1791" t="s">
        <v>49</v>
      </c>
    </row>
    <row r="1792" spans="1:6" x14ac:dyDescent="0.25">
      <c r="A1792">
        <v>574</v>
      </c>
      <c r="B1792" t="s">
        <v>1276</v>
      </c>
      <c r="C1792" t="s">
        <v>1277</v>
      </c>
      <c r="D1792" t="s">
        <v>57</v>
      </c>
      <c r="E1792">
        <v>500</v>
      </c>
      <c r="F1792" t="s">
        <v>73</v>
      </c>
    </row>
    <row r="1793" spans="1:6" x14ac:dyDescent="0.25">
      <c r="A1793">
        <v>574</v>
      </c>
      <c r="B1793" t="s">
        <v>1276</v>
      </c>
      <c r="C1793" t="s">
        <v>1277</v>
      </c>
      <c r="D1793" t="s">
        <v>44</v>
      </c>
      <c r="E1793">
        <v>500</v>
      </c>
      <c r="F1793" t="s">
        <v>73</v>
      </c>
    </row>
    <row r="1794" spans="1:6" x14ac:dyDescent="0.25">
      <c r="A1794">
        <v>574</v>
      </c>
      <c r="B1794" t="s">
        <v>1276</v>
      </c>
      <c r="C1794" t="s">
        <v>1277</v>
      </c>
      <c r="D1794" t="s">
        <v>14</v>
      </c>
      <c r="E1794">
        <v>500</v>
      </c>
      <c r="F1794" t="s">
        <v>73</v>
      </c>
    </row>
    <row r="1795" spans="1:6" x14ac:dyDescent="0.25">
      <c r="A1795">
        <v>574</v>
      </c>
      <c r="B1795" t="s">
        <v>1276</v>
      </c>
      <c r="C1795" t="s">
        <v>1277</v>
      </c>
      <c r="D1795" t="s">
        <v>109</v>
      </c>
      <c r="E1795">
        <v>500</v>
      </c>
      <c r="F1795" t="s">
        <v>73</v>
      </c>
    </row>
    <row r="1796" spans="1:6" x14ac:dyDescent="0.25">
      <c r="A1796">
        <v>574</v>
      </c>
      <c r="B1796" t="s">
        <v>1276</v>
      </c>
      <c r="C1796" t="s">
        <v>1277</v>
      </c>
      <c r="D1796" t="s">
        <v>25</v>
      </c>
      <c r="E1796">
        <v>500</v>
      </c>
      <c r="F1796" t="s">
        <v>73</v>
      </c>
    </row>
    <row r="1797" spans="1:6" x14ac:dyDescent="0.25">
      <c r="A1797">
        <v>574</v>
      </c>
      <c r="B1797" t="s">
        <v>1276</v>
      </c>
      <c r="C1797" t="s">
        <v>1277</v>
      </c>
      <c r="D1797" t="s">
        <v>173</v>
      </c>
      <c r="E1797">
        <v>500</v>
      </c>
      <c r="F1797" t="s">
        <v>73</v>
      </c>
    </row>
    <row r="1798" spans="1:6" x14ac:dyDescent="0.25">
      <c r="A1798">
        <v>574</v>
      </c>
      <c r="B1798" t="s">
        <v>1276</v>
      </c>
      <c r="C1798" t="s">
        <v>1277</v>
      </c>
      <c r="D1798" t="s">
        <v>627</v>
      </c>
      <c r="E1798">
        <v>500</v>
      </c>
      <c r="F1798" t="s">
        <v>73</v>
      </c>
    </row>
    <row r="1799" spans="1:6" x14ac:dyDescent="0.25">
      <c r="A1799">
        <v>574</v>
      </c>
      <c r="B1799" t="s">
        <v>1276</v>
      </c>
      <c r="C1799" t="s">
        <v>1277</v>
      </c>
      <c r="D1799" t="s">
        <v>98</v>
      </c>
      <c r="E1799">
        <v>500</v>
      </c>
      <c r="F1799" t="s">
        <v>73</v>
      </c>
    </row>
    <row r="1800" spans="1:6" x14ac:dyDescent="0.25">
      <c r="A1800">
        <v>575</v>
      </c>
      <c r="B1800" t="s">
        <v>1278</v>
      </c>
      <c r="C1800" t="s">
        <v>1279</v>
      </c>
      <c r="D1800" t="s">
        <v>87</v>
      </c>
      <c r="E1800">
        <v>300</v>
      </c>
      <c r="F1800" t="s">
        <v>49</v>
      </c>
    </row>
    <row r="1801" spans="1:6" x14ac:dyDescent="0.25">
      <c r="A1801">
        <v>575</v>
      </c>
      <c r="B1801" t="s">
        <v>1278</v>
      </c>
      <c r="C1801" t="s">
        <v>1279</v>
      </c>
      <c r="D1801" t="s">
        <v>17</v>
      </c>
      <c r="E1801">
        <v>300</v>
      </c>
      <c r="F1801" t="s">
        <v>49</v>
      </c>
    </row>
    <row r="1802" spans="1:6" x14ac:dyDescent="0.25">
      <c r="A1802">
        <v>185</v>
      </c>
      <c r="B1802" t="s">
        <v>1223</v>
      </c>
      <c r="C1802" t="s">
        <v>1224</v>
      </c>
      <c r="D1802" t="s">
        <v>720</v>
      </c>
      <c r="E1802">
        <v>250</v>
      </c>
      <c r="F1802" t="s">
        <v>790</v>
      </c>
    </row>
    <row r="1803" spans="1:6" x14ac:dyDescent="0.25">
      <c r="A1803">
        <v>185</v>
      </c>
      <c r="B1803" t="s">
        <v>1223</v>
      </c>
      <c r="C1803" t="s">
        <v>1224</v>
      </c>
      <c r="D1803" t="s">
        <v>109</v>
      </c>
      <c r="E1803">
        <v>250</v>
      </c>
      <c r="F1803" t="s">
        <v>790</v>
      </c>
    </row>
    <row r="1804" spans="1:6" x14ac:dyDescent="0.25">
      <c r="A1804">
        <v>185</v>
      </c>
      <c r="B1804" t="s">
        <v>1223</v>
      </c>
      <c r="C1804" t="s">
        <v>1224</v>
      </c>
      <c r="D1804" t="s">
        <v>235</v>
      </c>
      <c r="E1804">
        <v>250</v>
      </c>
      <c r="F1804" t="s">
        <v>790</v>
      </c>
    </row>
    <row r="1805" spans="1:6" x14ac:dyDescent="0.25">
      <c r="A1805">
        <v>185</v>
      </c>
      <c r="B1805" t="s">
        <v>1223</v>
      </c>
      <c r="C1805" t="s">
        <v>1224</v>
      </c>
      <c r="D1805" t="s">
        <v>1264</v>
      </c>
      <c r="E1805">
        <v>250</v>
      </c>
      <c r="F1805" t="s">
        <v>790</v>
      </c>
    </row>
    <row r="1806" spans="1:6" x14ac:dyDescent="0.25">
      <c r="A1806">
        <v>645</v>
      </c>
      <c r="B1806" t="s">
        <v>1280</v>
      </c>
      <c r="C1806" t="s">
        <v>1281</v>
      </c>
      <c r="D1806" t="s">
        <v>271</v>
      </c>
      <c r="E1806">
        <v>500</v>
      </c>
      <c r="F1806" t="s">
        <v>238</v>
      </c>
    </row>
    <row r="1807" spans="1:6" x14ac:dyDescent="0.25">
      <c r="A1807">
        <v>577</v>
      </c>
      <c r="B1807" t="s">
        <v>1282</v>
      </c>
      <c r="C1807" t="s">
        <v>1283</v>
      </c>
      <c r="D1807" t="s">
        <v>8</v>
      </c>
      <c r="E1807">
        <v>200</v>
      </c>
      <c r="F1807" t="s">
        <v>13</v>
      </c>
    </row>
    <row r="1808" spans="1:6" x14ac:dyDescent="0.25">
      <c r="A1808">
        <v>578</v>
      </c>
      <c r="B1808" t="s">
        <v>1284</v>
      </c>
      <c r="C1808" t="s">
        <v>1285</v>
      </c>
      <c r="D1808" t="s">
        <v>254</v>
      </c>
      <c r="E1808">
        <v>200</v>
      </c>
      <c r="F1808" t="s">
        <v>144</v>
      </c>
    </row>
    <row r="1809" spans="1:6" x14ac:dyDescent="0.25">
      <c r="A1809">
        <v>579</v>
      </c>
      <c r="B1809" t="s">
        <v>1286</v>
      </c>
      <c r="C1809" t="s">
        <v>1287</v>
      </c>
      <c r="D1809" t="s">
        <v>90</v>
      </c>
      <c r="E1809">
        <v>250</v>
      </c>
      <c r="F1809" t="s">
        <v>127</v>
      </c>
    </row>
    <row r="1810" spans="1:6" x14ac:dyDescent="0.25">
      <c r="A1810">
        <v>579</v>
      </c>
      <c r="B1810" t="s">
        <v>1286</v>
      </c>
      <c r="C1810" t="s">
        <v>1287</v>
      </c>
      <c r="D1810" t="s">
        <v>44</v>
      </c>
      <c r="E1810">
        <v>250</v>
      </c>
      <c r="F1810" t="s">
        <v>127</v>
      </c>
    </row>
    <row r="1811" spans="1:6" x14ac:dyDescent="0.25">
      <c r="A1811">
        <v>580</v>
      </c>
      <c r="B1811" t="s">
        <v>1288</v>
      </c>
      <c r="C1811" t="s">
        <v>1289</v>
      </c>
      <c r="D1811" t="s">
        <v>42</v>
      </c>
      <c r="E1811">
        <v>200</v>
      </c>
      <c r="F1811" t="s">
        <v>78</v>
      </c>
    </row>
    <row r="1812" spans="1:6" x14ac:dyDescent="0.25">
      <c r="A1812">
        <v>581</v>
      </c>
      <c r="B1812" t="s">
        <v>1290</v>
      </c>
      <c r="C1812" t="s">
        <v>1291</v>
      </c>
      <c r="D1812" t="s">
        <v>87</v>
      </c>
      <c r="E1812">
        <v>200</v>
      </c>
      <c r="F1812" t="s">
        <v>141</v>
      </c>
    </row>
    <row r="1813" spans="1:6" x14ac:dyDescent="0.25">
      <c r="A1813">
        <v>581</v>
      </c>
      <c r="B1813" t="s">
        <v>1290</v>
      </c>
      <c r="C1813" t="s">
        <v>1291</v>
      </c>
      <c r="D1813" t="s">
        <v>16</v>
      </c>
      <c r="E1813">
        <v>200</v>
      </c>
      <c r="F1813" t="s">
        <v>141</v>
      </c>
    </row>
    <row r="1814" spans="1:6" x14ac:dyDescent="0.25">
      <c r="A1814">
        <v>581</v>
      </c>
      <c r="B1814" t="s">
        <v>1290</v>
      </c>
      <c r="C1814" t="s">
        <v>1291</v>
      </c>
      <c r="D1814" t="s">
        <v>172</v>
      </c>
      <c r="E1814">
        <v>200</v>
      </c>
      <c r="F1814" t="s">
        <v>141</v>
      </c>
    </row>
    <row r="1815" spans="1:6" x14ac:dyDescent="0.25">
      <c r="A1815">
        <v>582</v>
      </c>
      <c r="B1815" t="s">
        <v>1292</v>
      </c>
      <c r="C1815" t="s">
        <v>1293</v>
      </c>
      <c r="D1815" t="s">
        <v>251</v>
      </c>
      <c r="E1815">
        <v>350</v>
      </c>
      <c r="F1815" t="s">
        <v>20</v>
      </c>
    </row>
    <row r="1816" spans="1:6" x14ac:dyDescent="0.25">
      <c r="A1816">
        <v>582</v>
      </c>
      <c r="B1816" t="s">
        <v>1292</v>
      </c>
      <c r="C1816" t="s">
        <v>1293</v>
      </c>
      <c r="D1816" t="s">
        <v>109</v>
      </c>
      <c r="E1816">
        <v>350</v>
      </c>
      <c r="F1816" t="s">
        <v>20</v>
      </c>
    </row>
    <row r="1817" spans="1:6" x14ac:dyDescent="0.25">
      <c r="A1817">
        <v>582</v>
      </c>
      <c r="B1817" t="s">
        <v>1292</v>
      </c>
      <c r="C1817" t="s">
        <v>1293</v>
      </c>
      <c r="D1817" t="s">
        <v>17</v>
      </c>
      <c r="E1817">
        <v>350</v>
      </c>
      <c r="F1817" t="s">
        <v>20</v>
      </c>
    </row>
    <row r="1818" spans="1:6" x14ac:dyDescent="0.25">
      <c r="A1818">
        <v>583</v>
      </c>
      <c r="B1818" t="s">
        <v>1294</v>
      </c>
      <c r="C1818" t="s">
        <v>1295</v>
      </c>
      <c r="D1818" t="s">
        <v>251</v>
      </c>
      <c r="E1818">
        <v>500</v>
      </c>
      <c r="F1818" t="s">
        <v>49</v>
      </c>
    </row>
    <row r="1819" spans="1:6" x14ac:dyDescent="0.25">
      <c r="A1819">
        <v>583</v>
      </c>
      <c r="B1819" t="s">
        <v>1294</v>
      </c>
      <c r="C1819" t="s">
        <v>1295</v>
      </c>
      <c r="D1819" t="s">
        <v>227</v>
      </c>
      <c r="E1819">
        <v>500</v>
      </c>
      <c r="F1819" t="s">
        <v>49</v>
      </c>
    </row>
    <row r="1820" spans="1:6" x14ac:dyDescent="0.25">
      <c r="A1820">
        <v>584</v>
      </c>
      <c r="B1820" t="s">
        <v>1296</v>
      </c>
      <c r="C1820" t="s">
        <v>1297</v>
      </c>
      <c r="D1820" t="s">
        <v>23</v>
      </c>
      <c r="E1820">
        <v>800</v>
      </c>
      <c r="F1820" t="s">
        <v>169</v>
      </c>
    </row>
    <row r="1821" spans="1:6" x14ac:dyDescent="0.25">
      <c r="A1821">
        <v>584</v>
      </c>
      <c r="B1821" t="s">
        <v>1296</v>
      </c>
      <c r="C1821" t="s">
        <v>1297</v>
      </c>
      <c r="D1821" t="s">
        <v>227</v>
      </c>
      <c r="E1821">
        <v>800</v>
      </c>
      <c r="F1821" t="s">
        <v>169</v>
      </c>
    </row>
    <row r="1822" spans="1:6" x14ac:dyDescent="0.25">
      <c r="A1822">
        <v>584</v>
      </c>
      <c r="B1822" t="s">
        <v>1296</v>
      </c>
      <c r="C1822" t="s">
        <v>1297</v>
      </c>
      <c r="D1822" t="s">
        <v>10</v>
      </c>
      <c r="E1822">
        <v>800</v>
      </c>
      <c r="F1822" t="s">
        <v>169</v>
      </c>
    </row>
    <row r="1823" spans="1:6" x14ac:dyDescent="0.25">
      <c r="A1823">
        <v>584</v>
      </c>
      <c r="B1823" t="s">
        <v>1296</v>
      </c>
      <c r="C1823" t="s">
        <v>1297</v>
      </c>
      <c r="D1823" t="s">
        <v>17</v>
      </c>
      <c r="E1823">
        <v>800</v>
      </c>
      <c r="F1823" t="s">
        <v>169</v>
      </c>
    </row>
    <row r="1824" spans="1:6" x14ac:dyDescent="0.25">
      <c r="A1824">
        <v>585</v>
      </c>
      <c r="B1824" t="s">
        <v>488</v>
      </c>
      <c r="C1824" t="s">
        <v>489</v>
      </c>
      <c r="D1824" t="s">
        <v>254</v>
      </c>
      <c r="E1824">
        <v>450</v>
      </c>
      <c r="F1824" t="s">
        <v>24</v>
      </c>
    </row>
    <row r="1825" spans="1:6" x14ac:dyDescent="0.25">
      <c r="A1825">
        <v>585</v>
      </c>
      <c r="B1825" t="s">
        <v>488</v>
      </c>
      <c r="C1825" t="s">
        <v>489</v>
      </c>
      <c r="D1825" t="s">
        <v>25</v>
      </c>
      <c r="E1825">
        <v>450</v>
      </c>
      <c r="F1825" t="s">
        <v>24</v>
      </c>
    </row>
    <row r="1826" spans="1:6" x14ac:dyDescent="0.25">
      <c r="A1826">
        <v>586</v>
      </c>
      <c r="B1826" t="s">
        <v>1298</v>
      </c>
      <c r="C1826" t="s">
        <v>1299</v>
      </c>
      <c r="D1826" t="s">
        <v>52</v>
      </c>
      <c r="E1826">
        <v>250</v>
      </c>
      <c r="F1826" t="s">
        <v>78</v>
      </c>
    </row>
    <row r="1827" spans="1:6" x14ac:dyDescent="0.25">
      <c r="A1827">
        <v>586</v>
      </c>
      <c r="B1827" t="s">
        <v>1298</v>
      </c>
      <c r="C1827" t="s">
        <v>1299</v>
      </c>
      <c r="D1827" t="s">
        <v>14</v>
      </c>
      <c r="E1827">
        <v>250</v>
      </c>
      <c r="F1827" t="s">
        <v>78</v>
      </c>
    </row>
    <row r="1828" spans="1:6" x14ac:dyDescent="0.25">
      <c r="A1828">
        <v>586</v>
      </c>
      <c r="B1828" t="s">
        <v>1298</v>
      </c>
      <c r="C1828" t="s">
        <v>1299</v>
      </c>
      <c r="D1828" t="s">
        <v>44</v>
      </c>
      <c r="E1828">
        <v>250</v>
      </c>
      <c r="F1828" t="s">
        <v>78</v>
      </c>
    </row>
    <row r="1829" spans="1:6" x14ac:dyDescent="0.25">
      <c r="A1829">
        <v>587</v>
      </c>
      <c r="B1829" t="s">
        <v>1300</v>
      </c>
      <c r="C1829" t="s">
        <v>1301</v>
      </c>
      <c r="D1829" t="s">
        <v>335</v>
      </c>
      <c r="E1829">
        <v>100</v>
      </c>
      <c r="F1829" t="s">
        <v>141</v>
      </c>
    </row>
    <row r="1830" spans="1:6" x14ac:dyDescent="0.25">
      <c r="A1830">
        <v>587</v>
      </c>
      <c r="B1830" t="s">
        <v>1300</v>
      </c>
      <c r="C1830" t="s">
        <v>1301</v>
      </c>
      <c r="D1830" t="s">
        <v>39</v>
      </c>
      <c r="E1830">
        <v>100</v>
      </c>
      <c r="F1830" t="s">
        <v>141</v>
      </c>
    </row>
    <row r="1831" spans="1:6" x14ac:dyDescent="0.25">
      <c r="A1831">
        <v>587</v>
      </c>
      <c r="B1831" t="s">
        <v>1300</v>
      </c>
      <c r="C1831" t="s">
        <v>1301</v>
      </c>
      <c r="D1831" t="s">
        <v>16</v>
      </c>
      <c r="E1831">
        <v>100</v>
      </c>
      <c r="F1831" t="s">
        <v>141</v>
      </c>
    </row>
    <row r="1832" spans="1:6" x14ac:dyDescent="0.25">
      <c r="A1832">
        <v>587</v>
      </c>
      <c r="B1832" t="s">
        <v>1300</v>
      </c>
      <c r="C1832" t="s">
        <v>1301</v>
      </c>
      <c r="D1832" t="s">
        <v>92</v>
      </c>
      <c r="E1832">
        <v>100</v>
      </c>
      <c r="F1832" t="s">
        <v>141</v>
      </c>
    </row>
    <row r="1833" spans="1:6" x14ac:dyDescent="0.25">
      <c r="A1833">
        <v>587</v>
      </c>
      <c r="B1833" t="s">
        <v>1300</v>
      </c>
      <c r="C1833" t="s">
        <v>1301</v>
      </c>
      <c r="D1833" t="s">
        <v>38</v>
      </c>
      <c r="E1833">
        <v>100</v>
      </c>
      <c r="F1833" t="s">
        <v>141</v>
      </c>
    </row>
    <row r="1834" spans="1:6" x14ac:dyDescent="0.25">
      <c r="A1834">
        <v>588</v>
      </c>
      <c r="B1834" t="s">
        <v>1302</v>
      </c>
      <c r="C1834" t="s">
        <v>1303</v>
      </c>
      <c r="D1834" t="s">
        <v>254</v>
      </c>
      <c r="E1834">
        <v>500</v>
      </c>
      <c r="F1834" t="s">
        <v>53</v>
      </c>
    </row>
    <row r="1835" spans="1:6" x14ac:dyDescent="0.25">
      <c r="A1835">
        <v>588</v>
      </c>
      <c r="B1835" t="s">
        <v>1302</v>
      </c>
      <c r="C1835" t="s">
        <v>1303</v>
      </c>
      <c r="D1835" t="s">
        <v>25</v>
      </c>
      <c r="E1835">
        <v>500</v>
      </c>
      <c r="F1835" t="s">
        <v>53</v>
      </c>
    </row>
    <row r="1836" spans="1:6" x14ac:dyDescent="0.25">
      <c r="A1836">
        <v>588</v>
      </c>
      <c r="B1836" t="s">
        <v>1302</v>
      </c>
      <c r="C1836" t="s">
        <v>1303</v>
      </c>
      <c r="D1836" t="s">
        <v>79</v>
      </c>
      <c r="E1836">
        <v>500</v>
      </c>
      <c r="F1836" t="s">
        <v>53</v>
      </c>
    </row>
    <row r="1837" spans="1:6" x14ac:dyDescent="0.25">
      <c r="A1837">
        <v>589</v>
      </c>
      <c r="B1837" t="s">
        <v>1304</v>
      </c>
      <c r="C1837" t="s">
        <v>1305</v>
      </c>
      <c r="D1837" t="s">
        <v>23</v>
      </c>
      <c r="E1837">
        <v>180</v>
      </c>
      <c r="F1837" t="s">
        <v>49</v>
      </c>
    </row>
    <row r="1838" spans="1:6" x14ac:dyDescent="0.25">
      <c r="A1838">
        <v>589</v>
      </c>
      <c r="B1838" t="s">
        <v>1304</v>
      </c>
      <c r="C1838" t="s">
        <v>1305</v>
      </c>
      <c r="D1838" t="s">
        <v>1306</v>
      </c>
      <c r="E1838">
        <v>180</v>
      </c>
      <c r="F1838" t="s">
        <v>49</v>
      </c>
    </row>
    <row r="1839" spans="1:6" x14ac:dyDescent="0.25">
      <c r="A1839">
        <v>589</v>
      </c>
      <c r="B1839" t="s">
        <v>1304</v>
      </c>
      <c r="C1839" t="s">
        <v>1305</v>
      </c>
      <c r="D1839" t="s">
        <v>445</v>
      </c>
      <c r="E1839">
        <v>180</v>
      </c>
      <c r="F1839" t="s">
        <v>49</v>
      </c>
    </row>
    <row r="1840" spans="1:6" x14ac:dyDescent="0.25">
      <c r="A1840">
        <v>589</v>
      </c>
      <c r="B1840" t="s">
        <v>1304</v>
      </c>
      <c r="C1840" t="s">
        <v>1305</v>
      </c>
      <c r="D1840" t="s">
        <v>27</v>
      </c>
      <c r="E1840">
        <v>180</v>
      </c>
      <c r="F1840" t="s">
        <v>49</v>
      </c>
    </row>
    <row r="1841" spans="1:6" x14ac:dyDescent="0.25">
      <c r="A1841">
        <v>590</v>
      </c>
      <c r="B1841" t="s">
        <v>1307</v>
      </c>
      <c r="C1841" t="s">
        <v>1308</v>
      </c>
      <c r="D1841" t="s">
        <v>52</v>
      </c>
      <c r="E1841">
        <v>200</v>
      </c>
      <c r="F1841" t="s">
        <v>120</v>
      </c>
    </row>
    <row r="1842" spans="1:6" x14ac:dyDescent="0.25">
      <c r="A1842">
        <v>590</v>
      </c>
      <c r="B1842" t="s">
        <v>1307</v>
      </c>
      <c r="C1842" t="s">
        <v>1308</v>
      </c>
      <c r="D1842" t="s">
        <v>109</v>
      </c>
      <c r="E1842">
        <v>200</v>
      </c>
      <c r="F1842" t="s">
        <v>120</v>
      </c>
    </row>
    <row r="1843" spans="1:6" x14ac:dyDescent="0.25">
      <c r="A1843">
        <v>591</v>
      </c>
      <c r="B1843" t="s">
        <v>1309</v>
      </c>
      <c r="C1843" t="s">
        <v>1310</v>
      </c>
      <c r="D1843" t="s">
        <v>271</v>
      </c>
      <c r="E1843">
        <v>1500</v>
      </c>
      <c r="F1843" t="s">
        <v>49</v>
      </c>
    </row>
    <row r="1844" spans="1:6" x14ac:dyDescent="0.25">
      <c r="A1844">
        <v>592</v>
      </c>
      <c r="B1844" t="s">
        <v>1311</v>
      </c>
      <c r="C1844" t="s">
        <v>1312</v>
      </c>
      <c r="D1844" t="s">
        <v>377</v>
      </c>
      <c r="E1844">
        <v>500</v>
      </c>
      <c r="F1844" t="s">
        <v>120</v>
      </c>
    </row>
    <row r="1845" spans="1:6" x14ac:dyDescent="0.25">
      <c r="A1845">
        <v>592</v>
      </c>
      <c r="B1845" t="s">
        <v>1311</v>
      </c>
      <c r="C1845" t="s">
        <v>1312</v>
      </c>
      <c r="D1845" t="s">
        <v>720</v>
      </c>
      <c r="E1845">
        <v>500</v>
      </c>
      <c r="F1845" t="s">
        <v>120</v>
      </c>
    </row>
    <row r="1846" spans="1:6" x14ac:dyDescent="0.25">
      <c r="A1846">
        <v>592</v>
      </c>
      <c r="B1846" t="s">
        <v>1311</v>
      </c>
      <c r="C1846" t="s">
        <v>1312</v>
      </c>
      <c r="D1846" t="s">
        <v>350</v>
      </c>
      <c r="E1846">
        <v>500</v>
      </c>
      <c r="F1846" t="s">
        <v>120</v>
      </c>
    </row>
    <row r="1847" spans="1:6" x14ac:dyDescent="0.25">
      <c r="A1847">
        <v>593</v>
      </c>
      <c r="B1847" t="s">
        <v>1313</v>
      </c>
      <c r="C1847" t="s">
        <v>1314</v>
      </c>
      <c r="D1847" t="s">
        <v>8</v>
      </c>
      <c r="E1847">
        <v>180</v>
      </c>
      <c r="F1847" t="s">
        <v>144</v>
      </c>
    </row>
    <row r="1848" spans="1:6" x14ac:dyDescent="0.25">
      <c r="A1848">
        <v>593</v>
      </c>
      <c r="B1848" t="s">
        <v>1313</v>
      </c>
      <c r="C1848" t="s">
        <v>1314</v>
      </c>
      <c r="D1848" t="s">
        <v>16</v>
      </c>
      <c r="E1848">
        <v>180</v>
      </c>
      <c r="F1848" t="s">
        <v>144</v>
      </c>
    </row>
    <row r="1849" spans="1:6" x14ac:dyDescent="0.25">
      <c r="A1849">
        <v>593</v>
      </c>
      <c r="B1849" t="s">
        <v>1313</v>
      </c>
      <c r="C1849" t="s">
        <v>1314</v>
      </c>
      <c r="D1849" t="s">
        <v>14</v>
      </c>
      <c r="E1849">
        <v>180</v>
      </c>
      <c r="F1849" t="s">
        <v>144</v>
      </c>
    </row>
    <row r="1850" spans="1:6" x14ac:dyDescent="0.25">
      <c r="A1850">
        <v>594</v>
      </c>
      <c r="B1850" t="s">
        <v>1315</v>
      </c>
      <c r="C1850" t="s">
        <v>1316</v>
      </c>
      <c r="D1850" t="s">
        <v>87</v>
      </c>
      <c r="E1850">
        <v>200</v>
      </c>
      <c r="F1850" t="s">
        <v>141</v>
      </c>
    </row>
    <row r="1851" spans="1:6" x14ac:dyDescent="0.25">
      <c r="A1851">
        <v>645</v>
      </c>
      <c r="B1851" t="s">
        <v>1280</v>
      </c>
      <c r="C1851" t="s">
        <v>1281</v>
      </c>
      <c r="D1851" t="s">
        <v>227</v>
      </c>
      <c r="E1851">
        <v>500</v>
      </c>
      <c r="F1851" t="s">
        <v>238</v>
      </c>
    </row>
    <row r="1852" spans="1:6" x14ac:dyDescent="0.25">
      <c r="A1852">
        <v>645</v>
      </c>
      <c r="B1852" t="s">
        <v>1280</v>
      </c>
      <c r="C1852" t="s">
        <v>1281</v>
      </c>
      <c r="D1852" t="s">
        <v>54</v>
      </c>
      <c r="E1852">
        <v>500</v>
      </c>
      <c r="F1852" t="s">
        <v>238</v>
      </c>
    </row>
    <row r="1853" spans="1:6" x14ac:dyDescent="0.25">
      <c r="A1853">
        <v>100</v>
      </c>
      <c r="B1853" t="s">
        <v>1317</v>
      </c>
      <c r="C1853" t="s">
        <v>1318</v>
      </c>
      <c r="D1853" t="s">
        <v>443</v>
      </c>
      <c r="E1853">
        <v>270</v>
      </c>
      <c r="F1853" t="s">
        <v>707</v>
      </c>
    </row>
    <row r="1854" spans="1:6" x14ac:dyDescent="0.25">
      <c r="A1854">
        <v>100</v>
      </c>
      <c r="B1854" t="s">
        <v>1317</v>
      </c>
      <c r="C1854" t="s">
        <v>1318</v>
      </c>
      <c r="D1854" t="s">
        <v>227</v>
      </c>
      <c r="E1854">
        <v>270</v>
      </c>
      <c r="F1854" t="s">
        <v>707</v>
      </c>
    </row>
    <row r="1855" spans="1:6" x14ac:dyDescent="0.25">
      <c r="A1855">
        <v>596</v>
      </c>
      <c r="B1855" t="s">
        <v>1319</v>
      </c>
      <c r="C1855" t="s">
        <v>1320</v>
      </c>
      <c r="D1855" t="s">
        <v>254</v>
      </c>
      <c r="E1855">
        <v>200</v>
      </c>
      <c r="F1855" t="s">
        <v>141</v>
      </c>
    </row>
    <row r="1856" spans="1:6" x14ac:dyDescent="0.25">
      <c r="A1856">
        <v>596</v>
      </c>
      <c r="B1856" t="s">
        <v>1319</v>
      </c>
      <c r="C1856" t="s">
        <v>1320</v>
      </c>
      <c r="D1856" t="s">
        <v>25</v>
      </c>
      <c r="E1856">
        <v>200</v>
      </c>
      <c r="F1856" t="s">
        <v>141</v>
      </c>
    </row>
    <row r="1857" spans="1:6" x14ac:dyDescent="0.25">
      <c r="A1857">
        <v>597</v>
      </c>
      <c r="B1857" t="s">
        <v>1321</v>
      </c>
      <c r="C1857" t="s">
        <v>1322</v>
      </c>
      <c r="D1857" t="s">
        <v>8</v>
      </c>
      <c r="E1857">
        <v>200</v>
      </c>
      <c r="F1857" t="s">
        <v>729</v>
      </c>
    </row>
    <row r="1858" spans="1:6" x14ac:dyDescent="0.25">
      <c r="A1858">
        <v>598</v>
      </c>
      <c r="B1858" t="s">
        <v>1323</v>
      </c>
      <c r="C1858" t="s">
        <v>1324</v>
      </c>
      <c r="D1858" t="s">
        <v>42</v>
      </c>
      <c r="E1858">
        <v>250</v>
      </c>
      <c r="F1858" t="s">
        <v>1325</v>
      </c>
    </row>
    <row r="1859" spans="1:6" x14ac:dyDescent="0.25">
      <c r="A1859">
        <v>599</v>
      </c>
      <c r="B1859" t="s">
        <v>1326</v>
      </c>
      <c r="C1859" t="s">
        <v>1327</v>
      </c>
      <c r="D1859" t="s">
        <v>8</v>
      </c>
      <c r="E1859">
        <v>150</v>
      </c>
      <c r="F1859" t="s">
        <v>144</v>
      </c>
    </row>
    <row r="1860" spans="1:6" x14ac:dyDescent="0.25">
      <c r="A1860">
        <v>599</v>
      </c>
      <c r="B1860" t="s">
        <v>1326</v>
      </c>
      <c r="C1860" t="s">
        <v>1327</v>
      </c>
      <c r="D1860" t="s">
        <v>14</v>
      </c>
      <c r="E1860">
        <v>150</v>
      </c>
      <c r="F1860" t="s">
        <v>144</v>
      </c>
    </row>
    <row r="1861" spans="1:6" x14ac:dyDescent="0.25">
      <c r="A1861">
        <v>599</v>
      </c>
      <c r="B1861" t="s">
        <v>1326</v>
      </c>
      <c r="C1861" t="s">
        <v>1327</v>
      </c>
      <c r="D1861" t="s">
        <v>16</v>
      </c>
      <c r="E1861">
        <v>150</v>
      </c>
      <c r="F1861" t="s">
        <v>144</v>
      </c>
    </row>
    <row r="1862" spans="1:6" x14ac:dyDescent="0.25">
      <c r="A1862">
        <v>599</v>
      </c>
      <c r="B1862" t="s">
        <v>1326</v>
      </c>
      <c r="C1862" t="s">
        <v>1327</v>
      </c>
      <c r="D1862" t="s">
        <v>17</v>
      </c>
      <c r="E1862">
        <v>150</v>
      </c>
      <c r="F1862" t="s">
        <v>144</v>
      </c>
    </row>
    <row r="1863" spans="1:6" x14ac:dyDescent="0.25">
      <c r="A1863">
        <v>600</v>
      </c>
      <c r="B1863" t="s">
        <v>1328</v>
      </c>
      <c r="C1863" t="s">
        <v>1329</v>
      </c>
      <c r="D1863" t="s">
        <v>271</v>
      </c>
      <c r="E1863">
        <v>200</v>
      </c>
      <c r="F1863" t="s">
        <v>9</v>
      </c>
    </row>
    <row r="1864" spans="1:6" x14ac:dyDescent="0.25">
      <c r="A1864">
        <v>600</v>
      </c>
      <c r="B1864" t="s">
        <v>1328</v>
      </c>
      <c r="C1864" t="s">
        <v>1329</v>
      </c>
      <c r="D1864" t="s">
        <v>54</v>
      </c>
      <c r="E1864">
        <v>200</v>
      </c>
      <c r="F1864" t="s">
        <v>9</v>
      </c>
    </row>
    <row r="1865" spans="1:6" x14ac:dyDescent="0.25">
      <c r="A1865">
        <v>600</v>
      </c>
      <c r="B1865" t="s">
        <v>1328</v>
      </c>
      <c r="C1865" t="s">
        <v>1329</v>
      </c>
      <c r="D1865" t="s">
        <v>97</v>
      </c>
      <c r="E1865">
        <v>200</v>
      </c>
      <c r="F1865" t="s">
        <v>9</v>
      </c>
    </row>
    <row r="1866" spans="1:6" x14ac:dyDescent="0.25">
      <c r="A1866">
        <v>601</v>
      </c>
      <c r="B1866" t="s">
        <v>1330</v>
      </c>
      <c r="C1866" t="s">
        <v>1331</v>
      </c>
      <c r="D1866" t="s">
        <v>271</v>
      </c>
      <c r="E1866">
        <v>50</v>
      </c>
      <c r="F1866" t="s">
        <v>30</v>
      </c>
    </row>
    <row r="1867" spans="1:6" x14ac:dyDescent="0.25">
      <c r="A1867">
        <v>602</v>
      </c>
      <c r="B1867" t="s">
        <v>1332</v>
      </c>
      <c r="C1867" t="s">
        <v>1333</v>
      </c>
      <c r="D1867" t="s">
        <v>57</v>
      </c>
      <c r="E1867">
        <v>250</v>
      </c>
      <c r="F1867" t="s">
        <v>9</v>
      </c>
    </row>
    <row r="1868" spans="1:6" x14ac:dyDescent="0.25">
      <c r="A1868">
        <v>602</v>
      </c>
      <c r="B1868" t="s">
        <v>1332</v>
      </c>
      <c r="C1868" t="s">
        <v>1333</v>
      </c>
      <c r="D1868" t="s">
        <v>14</v>
      </c>
      <c r="E1868">
        <v>250</v>
      </c>
      <c r="F1868" t="s">
        <v>9</v>
      </c>
    </row>
    <row r="1869" spans="1:6" x14ac:dyDescent="0.25">
      <c r="A1869">
        <v>602</v>
      </c>
      <c r="B1869" t="s">
        <v>1332</v>
      </c>
      <c r="C1869" t="s">
        <v>1333</v>
      </c>
      <c r="D1869" t="s">
        <v>44</v>
      </c>
      <c r="E1869">
        <v>250</v>
      </c>
      <c r="F1869" t="s">
        <v>9</v>
      </c>
    </row>
    <row r="1870" spans="1:6" x14ac:dyDescent="0.25">
      <c r="A1870">
        <v>603</v>
      </c>
      <c r="B1870" t="s">
        <v>1334</v>
      </c>
      <c r="C1870" t="s">
        <v>1335</v>
      </c>
      <c r="D1870" t="s">
        <v>8</v>
      </c>
      <c r="E1870">
        <v>200</v>
      </c>
      <c r="F1870" t="s">
        <v>36</v>
      </c>
    </row>
    <row r="1871" spans="1:6" x14ac:dyDescent="0.25">
      <c r="A1871">
        <v>603</v>
      </c>
      <c r="B1871" t="s">
        <v>1334</v>
      </c>
      <c r="C1871" t="s">
        <v>1335</v>
      </c>
      <c r="D1871" t="s">
        <v>10</v>
      </c>
      <c r="E1871">
        <v>200</v>
      </c>
      <c r="F1871" t="s">
        <v>36</v>
      </c>
    </row>
    <row r="1872" spans="1:6" x14ac:dyDescent="0.25">
      <c r="A1872">
        <v>603</v>
      </c>
      <c r="B1872" t="s">
        <v>1334</v>
      </c>
      <c r="C1872" t="s">
        <v>1335</v>
      </c>
      <c r="D1872" t="s">
        <v>79</v>
      </c>
      <c r="E1872">
        <v>200</v>
      </c>
      <c r="F1872" t="s">
        <v>36</v>
      </c>
    </row>
    <row r="1873" spans="1:6" x14ac:dyDescent="0.25">
      <c r="A1873">
        <v>604</v>
      </c>
      <c r="B1873" t="s">
        <v>1336</v>
      </c>
      <c r="C1873" t="s">
        <v>1337</v>
      </c>
      <c r="D1873" t="s">
        <v>57</v>
      </c>
      <c r="E1873">
        <v>300</v>
      </c>
      <c r="F1873" t="s">
        <v>49</v>
      </c>
    </row>
    <row r="1874" spans="1:6" x14ac:dyDescent="0.25">
      <c r="A1874">
        <v>604</v>
      </c>
      <c r="B1874" t="s">
        <v>1336</v>
      </c>
      <c r="C1874" t="s">
        <v>1337</v>
      </c>
      <c r="D1874" t="s">
        <v>39</v>
      </c>
      <c r="E1874">
        <v>300</v>
      </c>
      <c r="F1874" t="s">
        <v>49</v>
      </c>
    </row>
    <row r="1875" spans="1:6" x14ac:dyDescent="0.25">
      <c r="A1875">
        <v>605</v>
      </c>
      <c r="B1875" t="s">
        <v>1338</v>
      </c>
      <c r="C1875" t="s">
        <v>1339</v>
      </c>
      <c r="D1875" t="s">
        <v>254</v>
      </c>
      <c r="E1875">
        <v>200</v>
      </c>
      <c r="F1875" t="s">
        <v>84</v>
      </c>
    </row>
    <row r="1876" spans="1:6" x14ac:dyDescent="0.25">
      <c r="A1876">
        <v>605</v>
      </c>
      <c r="B1876" t="s">
        <v>1338</v>
      </c>
      <c r="C1876" t="s">
        <v>1339</v>
      </c>
      <c r="D1876" t="s">
        <v>25</v>
      </c>
      <c r="E1876">
        <v>200</v>
      </c>
      <c r="F1876" t="s">
        <v>84</v>
      </c>
    </row>
    <row r="1877" spans="1:6" x14ac:dyDescent="0.25">
      <c r="A1877">
        <v>606</v>
      </c>
      <c r="B1877" t="s">
        <v>1340</v>
      </c>
      <c r="C1877" t="s">
        <v>1341</v>
      </c>
      <c r="D1877" t="s">
        <v>101</v>
      </c>
      <c r="E1877">
        <v>700</v>
      </c>
      <c r="F1877" t="s">
        <v>120</v>
      </c>
    </row>
    <row r="1878" spans="1:6" x14ac:dyDescent="0.25">
      <c r="A1878">
        <v>606</v>
      </c>
      <c r="B1878" t="s">
        <v>1340</v>
      </c>
      <c r="C1878" t="s">
        <v>1341</v>
      </c>
      <c r="D1878" t="s">
        <v>109</v>
      </c>
      <c r="E1878">
        <v>700</v>
      </c>
      <c r="F1878" t="s">
        <v>120</v>
      </c>
    </row>
    <row r="1879" spans="1:6" x14ac:dyDescent="0.25">
      <c r="A1879">
        <v>606</v>
      </c>
      <c r="B1879" t="s">
        <v>1340</v>
      </c>
      <c r="C1879" t="s">
        <v>1341</v>
      </c>
      <c r="D1879" t="s">
        <v>27</v>
      </c>
      <c r="E1879">
        <v>700</v>
      </c>
      <c r="F1879" t="s">
        <v>120</v>
      </c>
    </row>
    <row r="1880" spans="1:6" x14ac:dyDescent="0.25">
      <c r="A1880">
        <v>606</v>
      </c>
      <c r="B1880" t="s">
        <v>1340</v>
      </c>
      <c r="C1880" t="s">
        <v>1341</v>
      </c>
      <c r="D1880" t="s">
        <v>1342</v>
      </c>
      <c r="E1880">
        <v>700</v>
      </c>
      <c r="F1880" t="s">
        <v>120</v>
      </c>
    </row>
    <row r="1881" spans="1:6" x14ac:dyDescent="0.25">
      <c r="A1881">
        <v>607</v>
      </c>
      <c r="B1881" t="s">
        <v>1343</v>
      </c>
      <c r="C1881" t="s">
        <v>1344</v>
      </c>
      <c r="D1881" t="s">
        <v>42</v>
      </c>
      <c r="E1881">
        <v>500</v>
      </c>
      <c r="F1881" t="s">
        <v>58</v>
      </c>
    </row>
    <row r="1882" spans="1:6" x14ac:dyDescent="0.25">
      <c r="A1882">
        <v>607</v>
      </c>
      <c r="B1882" t="s">
        <v>1343</v>
      </c>
      <c r="C1882" t="s">
        <v>1344</v>
      </c>
      <c r="D1882" t="s">
        <v>44</v>
      </c>
      <c r="E1882">
        <v>500</v>
      </c>
      <c r="F1882" t="s">
        <v>58</v>
      </c>
    </row>
    <row r="1883" spans="1:6" x14ac:dyDescent="0.25">
      <c r="A1883">
        <v>607</v>
      </c>
      <c r="B1883" t="s">
        <v>1343</v>
      </c>
      <c r="C1883" t="s">
        <v>1344</v>
      </c>
      <c r="D1883" t="s">
        <v>16</v>
      </c>
      <c r="E1883">
        <v>500</v>
      </c>
      <c r="F1883" t="s">
        <v>58</v>
      </c>
    </row>
    <row r="1884" spans="1:6" x14ac:dyDescent="0.25">
      <c r="A1884">
        <v>607</v>
      </c>
      <c r="B1884" t="s">
        <v>1343</v>
      </c>
      <c r="C1884" t="s">
        <v>1344</v>
      </c>
      <c r="D1884" t="s">
        <v>92</v>
      </c>
      <c r="E1884">
        <v>500</v>
      </c>
      <c r="F1884" t="s">
        <v>58</v>
      </c>
    </row>
    <row r="1885" spans="1:6" x14ac:dyDescent="0.25">
      <c r="A1885">
        <v>607</v>
      </c>
      <c r="B1885" t="s">
        <v>1343</v>
      </c>
      <c r="C1885" t="s">
        <v>1344</v>
      </c>
      <c r="D1885" t="s">
        <v>17</v>
      </c>
      <c r="E1885">
        <v>500</v>
      </c>
      <c r="F1885" t="s">
        <v>58</v>
      </c>
    </row>
    <row r="1886" spans="1:6" x14ac:dyDescent="0.25">
      <c r="A1886">
        <v>608</v>
      </c>
      <c r="B1886" t="s">
        <v>1345</v>
      </c>
      <c r="C1886" t="s">
        <v>1346</v>
      </c>
      <c r="D1886" t="s">
        <v>101</v>
      </c>
      <c r="E1886">
        <v>600</v>
      </c>
      <c r="F1886" t="s">
        <v>49</v>
      </c>
    </row>
    <row r="1887" spans="1:6" x14ac:dyDescent="0.25">
      <c r="A1887">
        <v>608</v>
      </c>
      <c r="B1887" t="s">
        <v>1345</v>
      </c>
      <c r="C1887" t="s">
        <v>1346</v>
      </c>
      <c r="D1887" t="s">
        <v>109</v>
      </c>
      <c r="E1887">
        <v>600</v>
      </c>
      <c r="F1887" t="s">
        <v>49</v>
      </c>
    </row>
    <row r="1888" spans="1:6" x14ac:dyDescent="0.25">
      <c r="A1888">
        <v>608</v>
      </c>
      <c r="B1888" t="s">
        <v>1345</v>
      </c>
      <c r="C1888" t="s">
        <v>1346</v>
      </c>
      <c r="D1888" t="s">
        <v>25</v>
      </c>
      <c r="E1888">
        <v>600</v>
      </c>
      <c r="F1888" t="s">
        <v>49</v>
      </c>
    </row>
    <row r="1889" spans="1:6" x14ac:dyDescent="0.25">
      <c r="A1889">
        <v>608</v>
      </c>
      <c r="B1889" t="s">
        <v>1345</v>
      </c>
      <c r="C1889" t="s">
        <v>1346</v>
      </c>
      <c r="D1889" t="s">
        <v>27</v>
      </c>
      <c r="E1889">
        <v>600</v>
      </c>
      <c r="F1889" t="s">
        <v>49</v>
      </c>
    </row>
    <row r="1890" spans="1:6" x14ac:dyDescent="0.25">
      <c r="A1890">
        <v>608</v>
      </c>
      <c r="B1890" t="s">
        <v>1345</v>
      </c>
      <c r="C1890" t="s">
        <v>1346</v>
      </c>
      <c r="D1890" t="s">
        <v>17</v>
      </c>
      <c r="E1890">
        <v>600</v>
      </c>
      <c r="F1890" t="s">
        <v>49</v>
      </c>
    </row>
    <row r="1891" spans="1:6" x14ac:dyDescent="0.25">
      <c r="A1891">
        <v>609</v>
      </c>
      <c r="B1891" t="s">
        <v>1347</v>
      </c>
      <c r="C1891" t="s">
        <v>1348</v>
      </c>
      <c r="D1891" t="s">
        <v>254</v>
      </c>
      <c r="E1891">
        <v>500</v>
      </c>
      <c r="F1891" t="s">
        <v>49</v>
      </c>
    </row>
    <row r="1892" spans="1:6" x14ac:dyDescent="0.25">
      <c r="A1892">
        <v>609</v>
      </c>
      <c r="B1892" t="s">
        <v>1347</v>
      </c>
      <c r="C1892" t="s">
        <v>1348</v>
      </c>
      <c r="D1892" t="s">
        <v>17</v>
      </c>
      <c r="E1892">
        <v>500</v>
      </c>
      <c r="F1892" t="s">
        <v>49</v>
      </c>
    </row>
    <row r="1893" spans="1:6" x14ac:dyDescent="0.25">
      <c r="A1893">
        <v>609</v>
      </c>
      <c r="B1893" t="s">
        <v>1347</v>
      </c>
      <c r="C1893" t="s">
        <v>1348</v>
      </c>
      <c r="D1893" t="s">
        <v>26</v>
      </c>
      <c r="E1893">
        <v>500</v>
      </c>
      <c r="F1893" t="s">
        <v>49</v>
      </c>
    </row>
    <row r="1894" spans="1:6" x14ac:dyDescent="0.25">
      <c r="A1894">
        <v>609</v>
      </c>
      <c r="B1894" t="s">
        <v>1347</v>
      </c>
      <c r="C1894" t="s">
        <v>1348</v>
      </c>
      <c r="D1894" t="s">
        <v>25</v>
      </c>
      <c r="E1894">
        <v>500</v>
      </c>
      <c r="F1894" t="s">
        <v>49</v>
      </c>
    </row>
    <row r="1895" spans="1:6" x14ac:dyDescent="0.25">
      <c r="A1895">
        <v>609</v>
      </c>
      <c r="B1895" t="s">
        <v>1347</v>
      </c>
      <c r="C1895" t="s">
        <v>1348</v>
      </c>
      <c r="D1895" t="s">
        <v>467</v>
      </c>
      <c r="E1895">
        <v>500</v>
      </c>
      <c r="F1895" t="s">
        <v>49</v>
      </c>
    </row>
    <row r="1896" spans="1:6" x14ac:dyDescent="0.25">
      <c r="A1896">
        <v>609</v>
      </c>
      <c r="B1896" t="s">
        <v>1347</v>
      </c>
      <c r="C1896" t="s">
        <v>1348</v>
      </c>
      <c r="D1896" t="s">
        <v>234</v>
      </c>
      <c r="E1896">
        <v>500</v>
      </c>
      <c r="F1896" t="s">
        <v>49</v>
      </c>
    </row>
    <row r="1897" spans="1:6" x14ac:dyDescent="0.25">
      <c r="A1897">
        <v>610</v>
      </c>
      <c r="B1897" t="s">
        <v>1349</v>
      </c>
      <c r="C1897" t="s">
        <v>1350</v>
      </c>
      <c r="D1897" t="s">
        <v>192</v>
      </c>
      <c r="E1897">
        <v>200</v>
      </c>
      <c r="F1897" t="s">
        <v>141</v>
      </c>
    </row>
    <row r="1898" spans="1:6" x14ac:dyDescent="0.25">
      <c r="A1898">
        <v>610</v>
      </c>
      <c r="B1898" t="s">
        <v>1349</v>
      </c>
      <c r="C1898" t="s">
        <v>1350</v>
      </c>
      <c r="D1898" t="s">
        <v>10</v>
      </c>
      <c r="E1898">
        <v>200</v>
      </c>
      <c r="F1898" t="s">
        <v>141</v>
      </c>
    </row>
    <row r="1899" spans="1:6" x14ac:dyDescent="0.25">
      <c r="A1899">
        <v>611</v>
      </c>
      <c r="B1899" t="s">
        <v>1351</v>
      </c>
      <c r="C1899" t="s">
        <v>1352</v>
      </c>
      <c r="D1899" t="s">
        <v>101</v>
      </c>
      <c r="E1899">
        <v>220</v>
      </c>
      <c r="F1899" t="s">
        <v>49</v>
      </c>
    </row>
    <row r="1900" spans="1:6" x14ac:dyDescent="0.25">
      <c r="A1900">
        <v>611</v>
      </c>
      <c r="B1900" t="s">
        <v>1351</v>
      </c>
      <c r="C1900" t="s">
        <v>1352</v>
      </c>
      <c r="D1900" t="s">
        <v>445</v>
      </c>
      <c r="E1900">
        <v>220</v>
      </c>
      <c r="F1900" t="s">
        <v>49</v>
      </c>
    </row>
    <row r="1901" spans="1:6" x14ac:dyDescent="0.25">
      <c r="A1901">
        <v>611</v>
      </c>
      <c r="B1901" t="s">
        <v>1351</v>
      </c>
      <c r="C1901" t="s">
        <v>1352</v>
      </c>
      <c r="D1901" t="s">
        <v>10</v>
      </c>
      <c r="E1901">
        <v>220</v>
      </c>
      <c r="F1901" t="s">
        <v>49</v>
      </c>
    </row>
    <row r="1902" spans="1:6" x14ac:dyDescent="0.25">
      <c r="A1902">
        <v>611</v>
      </c>
      <c r="B1902" t="s">
        <v>1351</v>
      </c>
      <c r="C1902" t="s">
        <v>1352</v>
      </c>
      <c r="D1902" t="s">
        <v>17</v>
      </c>
      <c r="E1902">
        <v>220</v>
      </c>
      <c r="F1902" t="s">
        <v>49</v>
      </c>
    </row>
    <row r="1903" spans="1:6" x14ac:dyDescent="0.25">
      <c r="A1903">
        <v>612</v>
      </c>
      <c r="B1903" t="s">
        <v>1353</v>
      </c>
      <c r="C1903" t="s">
        <v>1354</v>
      </c>
      <c r="D1903" t="s">
        <v>254</v>
      </c>
      <c r="E1903">
        <v>549</v>
      </c>
      <c r="F1903" t="s">
        <v>141</v>
      </c>
    </row>
    <row r="1904" spans="1:6" x14ac:dyDescent="0.25">
      <c r="A1904">
        <v>613</v>
      </c>
      <c r="B1904" t="s">
        <v>1355</v>
      </c>
      <c r="C1904" t="s">
        <v>1356</v>
      </c>
      <c r="D1904" t="s">
        <v>57</v>
      </c>
      <c r="E1904">
        <v>300</v>
      </c>
      <c r="F1904" t="s">
        <v>49</v>
      </c>
    </row>
    <row r="1905" spans="1:6" x14ac:dyDescent="0.25">
      <c r="A1905">
        <v>613</v>
      </c>
      <c r="B1905" t="s">
        <v>1355</v>
      </c>
      <c r="C1905" t="s">
        <v>1356</v>
      </c>
      <c r="D1905" t="s">
        <v>27</v>
      </c>
      <c r="E1905">
        <v>300</v>
      </c>
      <c r="F1905" t="s">
        <v>49</v>
      </c>
    </row>
    <row r="1906" spans="1:6" x14ac:dyDescent="0.25">
      <c r="A1906">
        <v>613</v>
      </c>
      <c r="B1906" t="s">
        <v>1355</v>
      </c>
      <c r="C1906" t="s">
        <v>1356</v>
      </c>
      <c r="D1906" t="s">
        <v>14</v>
      </c>
      <c r="E1906">
        <v>300</v>
      </c>
      <c r="F1906" t="s">
        <v>49</v>
      </c>
    </row>
    <row r="1907" spans="1:6" x14ac:dyDescent="0.25">
      <c r="A1907">
        <v>100</v>
      </c>
      <c r="B1907" t="s">
        <v>1317</v>
      </c>
      <c r="C1907" t="s">
        <v>1318</v>
      </c>
      <c r="D1907" t="s">
        <v>14</v>
      </c>
      <c r="E1907">
        <v>270</v>
      </c>
      <c r="F1907" t="s">
        <v>707</v>
      </c>
    </row>
    <row r="1908" spans="1:6" x14ac:dyDescent="0.25">
      <c r="A1908">
        <v>100</v>
      </c>
      <c r="B1908" t="s">
        <v>1317</v>
      </c>
      <c r="C1908" t="s">
        <v>1318</v>
      </c>
      <c r="D1908" t="s">
        <v>37</v>
      </c>
      <c r="E1908">
        <v>270</v>
      </c>
      <c r="F1908" t="s">
        <v>707</v>
      </c>
    </row>
    <row r="1909" spans="1:6" x14ac:dyDescent="0.25">
      <c r="A1909">
        <v>100</v>
      </c>
      <c r="B1909" t="s">
        <v>1317</v>
      </c>
      <c r="C1909" t="s">
        <v>1318</v>
      </c>
      <c r="D1909" t="s">
        <v>38</v>
      </c>
      <c r="E1909">
        <v>270</v>
      </c>
      <c r="F1909" t="s">
        <v>707</v>
      </c>
    </row>
    <row r="1910" spans="1:6" x14ac:dyDescent="0.25">
      <c r="A1910">
        <v>100</v>
      </c>
      <c r="B1910" t="s">
        <v>1317</v>
      </c>
      <c r="C1910" t="s">
        <v>1318</v>
      </c>
      <c r="D1910" t="s">
        <v>16</v>
      </c>
      <c r="E1910">
        <v>270</v>
      </c>
      <c r="F1910" t="s">
        <v>707</v>
      </c>
    </row>
    <row r="1911" spans="1:6" x14ac:dyDescent="0.25">
      <c r="A1911">
        <v>1191</v>
      </c>
      <c r="B1911" t="s">
        <v>1357</v>
      </c>
      <c r="C1911" t="s">
        <v>1358</v>
      </c>
      <c r="D1911" t="s">
        <v>254</v>
      </c>
      <c r="E1911">
        <v>400</v>
      </c>
      <c r="F1911" t="s">
        <v>790</v>
      </c>
    </row>
    <row r="1912" spans="1:6" x14ac:dyDescent="0.25">
      <c r="A1912">
        <v>615</v>
      </c>
      <c r="B1912" t="s">
        <v>1359</v>
      </c>
      <c r="C1912" t="s">
        <v>1360</v>
      </c>
      <c r="D1912" t="s">
        <v>52</v>
      </c>
      <c r="E1912">
        <v>300</v>
      </c>
      <c r="F1912" t="s">
        <v>213</v>
      </c>
    </row>
    <row r="1913" spans="1:6" x14ac:dyDescent="0.25">
      <c r="A1913">
        <v>615</v>
      </c>
      <c r="B1913" t="s">
        <v>1359</v>
      </c>
      <c r="C1913" t="s">
        <v>1360</v>
      </c>
      <c r="D1913" t="s">
        <v>161</v>
      </c>
      <c r="E1913">
        <v>300</v>
      </c>
      <c r="F1913" t="s">
        <v>213</v>
      </c>
    </row>
    <row r="1914" spans="1:6" x14ac:dyDescent="0.25">
      <c r="A1914">
        <v>616</v>
      </c>
      <c r="B1914" t="s">
        <v>1361</v>
      </c>
      <c r="C1914" t="s">
        <v>1362</v>
      </c>
      <c r="D1914" t="s">
        <v>251</v>
      </c>
      <c r="E1914">
        <v>200</v>
      </c>
      <c r="F1914" t="s">
        <v>49</v>
      </c>
    </row>
    <row r="1915" spans="1:6" x14ac:dyDescent="0.25">
      <c r="A1915">
        <v>617</v>
      </c>
      <c r="B1915" t="s">
        <v>1363</v>
      </c>
      <c r="C1915" t="s">
        <v>1364</v>
      </c>
      <c r="D1915" t="s">
        <v>101</v>
      </c>
      <c r="E1915">
        <v>500</v>
      </c>
      <c r="F1915" t="s">
        <v>9</v>
      </c>
    </row>
    <row r="1916" spans="1:6" x14ac:dyDescent="0.25">
      <c r="A1916">
        <v>617</v>
      </c>
      <c r="B1916" t="s">
        <v>1363</v>
      </c>
      <c r="C1916" t="s">
        <v>1364</v>
      </c>
      <c r="D1916" t="s">
        <v>27</v>
      </c>
      <c r="E1916">
        <v>500</v>
      </c>
      <c r="F1916" t="s">
        <v>9</v>
      </c>
    </row>
    <row r="1917" spans="1:6" x14ac:dyDescent="0.25">
      <c r="A1917">
        <v>617</v>
      </c>
      <c r="B1917" t="s">
        <v>1363</v>
      </c>
      <c r="C1917" t="s">
        <v>1364</v>
      </c>
      <c r="D1917" t="s">
        <v>506</v>
      </c>
      <c r="E1917">
        <v>500</v>
      </c>
      <c r="F1917" t="s">
        <v>9</v>
      </c>
    </row>
    <row r="1918" spans="1:6" x14ac:dyDescent="0.25">
      <c r="A1918">
        <v>617</v>
      </c>
      <c r="B1918" t="s">
        <v>1363</v>
      </c>
      <c r="C1918" t="s">
        <v>1364</v>
      </c>
      <c r="D1918" t="s">
        <v>10</v>
      </c>
      <c r="E1918">
        <v>500</v>
      </c>
      <c r="F1918" t="s">
        <v>9</v>
      </c>
    </row>
    <row r="1919" spans="1:6" x14ac:dyDescent="0.25">
      <c r="A1919">
        <v>618</v>
      </c>
      <c r="B1919" t="s">
        <v>1365</v>
      </c>
      <c r="C1919" t="s">
        <v>1366</v>
      </c>
      <c r="D1919" t="s">
        <v>87</v>
      </c>
      <c r="E1919">
        <v>300</v>
      </c>
      <c r="F1919" t="s">
        <v>49</v>
      </c>
    </row>
    <row r="1920" spans="1:6" x14ac:dyDescent="0.25">
      <c r="A1920">
        <v>618</v>
      </c>
      <c r="B1920" t="s">
        <v>1365</v>
      </c>
      <c r="C1920" t="s">
        <v>1366</v>
      </c>
      <c r="D1920" t="s">
        <v>97</v>
      </c>
      <c r="E1920">
        <v>300</v>
      </c>
      <c r="F1920" t="s">
        <v>49</v>
      </c>
    </row>
    <row r="1921" spans="1:6" x14ac:dyDescent="0.25">
      <c r="A1921">
        <v>618</v>
      </c>
      <c r="B1921" t="s">
        <v>1365</v>
      </c>
      <c r="C1921" t="s">
        <v>1366</v>
      </c>
      <c r="D1921" t="s">
        <v>16</v>
      </c>
      <c r="E1921">
        <v>300</v>
      </c>
      <c r="F1921" t="s">
        <v>49</v>
      </c>
    </row>
    <row r="1922" spans="1:6" x14ac:dyDescent="0.25">
      <c r="A1922">
        <v>619</v>
      </c>
      <c r="B1922" t="s">
        <v>1367</v>
      </c>
      <c r="C1922" t="s">
        <v>1368</v>
      </c>
      <c r="D1922" t="s">
        <v>42</v>
      </c>
      <c r="E1922">
        <v>200</v>
      </c>
      <c r="F1922" t="s">
        <v>317</v>
      </c>
    </row>
    <row r="1923" spans="1:6" x14ac:dyDescent="0.25">
      <c r="A1923">
        <v>620</v>
      </c>
      <c r="B1923" t="s">
        <v>1369</v>
      </c>
      <c r="C1923" t="s">
        <v>1370</v>
      </c>
      <c r="D1923" t="s">
        <v>831</v>
      </c>
      <c r="E1923">
        <v>200</v>
      </c>
      <c r="F1923" t="s">
        <v>78</v>
      </c>
    </row>
    <row r="1924" spans="1:6" x14ac:dyDescent="0.25">
      <c r="A1924">
        <v>620</v>
      </c>
      <c r="B1924" t="s">
        <v>1369</v>
      </c>
      <c r="C1924" t="s">
        <v>1370</v>
      </c>
      <c r="D1924" t="s">
        <v>14</v>
      </c>
      <c r="E1924">
        <v>200</v>
      </c>
      <c r="F1924" t="s">
        <v>78</v>
      </c>
    </row>
    <row r="1925" spans="1:6" x14ac:dyDescent="0.25">
      <c r="A1925">
        <v>1191</v>
      </c>
      <c r="B1925" t="s">
        <v>1357</v>
      </c>
      <c r="C1925" t="s">
        <v>1358</v>
      </c>
      <c r="D1925" t="s">
        <v>25</v>
      </c>
      <c r="E1925">
        <v>400</v>
      </c>
      <c r="F1925" t="s">
        <v>790</v>
      </c>
    </row>
    <row r="1926" spans="1:6" x14ac:dyDescent="0.25">
      <c r="A1926">
        <v>1191</v>
      </c>
      <c r="B1926" t="s">
        <v>1357</v>
      </c>
      <c r="C1926" t="s">
        <v>1358</v>
      </c>
      <c r="D1926" t="s">
        <v>227</v>
      </c>
      <c r="E1926">
        <v>400</v>
      </c>
      <c r="F1926" t="s">
        <v>790</v>
      </c>
    </row>
    <row r="1927" spans="1:6" x14ac:dyDescent="0.25">
      <c r="A1927">
        <v>492</v>
      </c>
      <c r="B1927" t="s">
        <v>1371</v>
      </c>
      <c r="C1927" t="s">
        <v>1372</v>
      </c>
      <c r="D1927" t="s">
        <v>23</v>
      </c>
      <c r="E1927">
        <v>1000</v>
      </c>
      <c r="F1927" t="s">
        <v>1373</v>
      </c>
    </row>
    <row r="1928" spans="1:6" x14ac:dyDescent="0.25">
      <c r="A1928">
        <v>492</v>
      </c>
      <c r="B1928" t="s">
        <v>1371</v>
      </c>
      <c r="C1928" t="s">
        <v>1372</v>
      </c>
      <c r="D1928" t="s">
        <v>26</v>
      </c>
      <c r="E1928">
        <v>1000</v>
      </c>
      <c r="F1928" t="s">
        <v>1373</v>
      </c>
    </row>
    <row r="1929" spans="1:6" x14ac:dyDescent="0.25">
      <c r="A1929">
        <v>622</v>
      </c>
      <c r="B1929" t="s">
        <v>1374</v>
      </c>
      <c r="C1929" t="s">
        <v>1375</v>
      </c>
      <c r="D1929" t="s">
        <v>42</v>
      </c>
      <c r="E1929">
        <v>250</v>
      </c>
      <c r="F1929" t="s">
        <v>9</v>
      </c>
    </row>
    <row r="1930" spans="1:6" x14ac:dyDescent="0.25">
      <c r="A1930">
        <v>622</v>
      </c>
      <c r="B1930" t="s">
        <v>1374</v>
      </c>
      <c r="C1930" t="s">
        <v>1375</v>
      </c>
      <c r="D1930" t="s">
        <v>44</v>
      </c>
      <c r="E1930">
        <v>250</v>
      </c>
      <c r="F1930" t="s">
        <v>9</v>
      </c>
    </row>
    <row r="1931" spans="1:6" x14ac:dyDescent="0.25">
      <c r="A1931">
        <v>622</v>
      </c>
      <c r="B1931" t="s">
        <v>1374</v>
      </c>
      <c r="C1931" t="s">
        <v>1375</v>
      </c>
      <c r="D1931" t="s">
        <v>16</v>
      </c>
      <c r="E1931">
        <v>250</v>
      </c>
      <c r="F1931" t="s">
        <v>9</v>
      </c>
    </row>
    <row r="1932" spans="1:6" x14ac:dyDescent="0.25">
      <c r="A1932">
        <v>623</v>
      </c>
      <c r="B1932" t="s">
        <v>1376</v>
      </c>
      <c r="C1932" t="s">
        <v>1377</v>
      </c>
      <c r="D1932" t="s">
        <v>402</v>
      </c>
      <c r="E1932">
        <v>100</v>
      </c>
      <c r="F1932" t="s">
        <v>120</v>
      </c>
    </row>
    <row r="1933" spans="1:6" x14ac:dyDescent="0.25">
      <c r="A1933">
        <v>624</v>
      </c>
      <c r="B1933" t="s">
        <v>1378</v>
      </c>
      <c r="C1933" t="s">
        <v>1379</v>
      </c>
      <c r="D1933" t="s">
        <v>443</v>
      </c>
      <c r="E1933">
        <v>600</v>
      </c>
      <c r="F1933" t="s">
        <v>49</v>
      </c>
    </row>
    <row r="1934" spans="1:6" x14ac:dyDescent="0.25">
      <c r="A1934">
        <v>624</v>
      </c>
      <c r="B1934" t="s">
        <v>1378</v>
      </c>
      <c r="C1934" t="s">
        <v>1379</v>
      </c>
      <c r="D1934" t="s">
        <v>14</v>
      </c>
      <c r="E1934">
        <v>600</v>
      </c>
      <c r="F1934" t="s">
        <v>49</v>
      </c>
    </row>
    <row r="1935" spans="1:6" x14ac:dyDescent="0.25">
      <c r="A1935">
        <v>624</v>
      </c>
      <c r="B1935" t="s">
        <v>1378</v>
      </c>
      <c r="C1935" t="s">
        <v>1379</v>
      </c>
      <c r="D1935" t="s">
        <v>17</v>
      </c>
      <c r="E1935">
        <v>600</v>
      </c>
      <c r="F1935" t="s">
        <v>49</v>
      </c>
    </row>
    <row r="1936" spans="1:6" x14ac:dyDescent="0.25">
      <c r="A1936">
        <v>624</v>
      </c>
      <c r="B1936" t="s">
        <v>1378</v>
      </c>
      <c r="C1936" t="s">
        <v>1379</v>
      </c>
      <c r="D1936" t="s">
        <v>39</v>
      </c>
      <c r="E1936">
        <v>600</v>
      </c>
      <c r="F1936" t="s">
        <v>49</v>
      </c>
    </row>
    <row r="1937" spans="1:6" x14ac:dyDescent="0.25">
      <c r="A1937">
        <v>624</v>
      </c>
      <c r="B1937" t="s">
        <v>1378</v>
      </c>
      <c r="C1937" t="s">
        <v>1379</v>
      </c>
      <c r="D1937" t="s">
        <v>636</v>
      </c>
      <c r="E1937">
        <v>600</v>
      </c>
      <c r="F1937" t="s">
        <v>49</v>
      </c>
    </row>
    <row r="1938" spans="1:6" x14ac:dyDescent="0.25">
      <c r="A1938">
        <v>624</v>
      </c>
      <c r="B1938" t="s">
        <v>1378</v>
      </c>
      <c r="C1938" t="s">
        <v>1379</v>
      </c>
      <c r="D1938" t="s">
        <v>27</v>
      </c>
      <c r="E1938">
        <v>600</v>
      </c>
      <c r="F1938" t="s">
        <v>49</v>
      </c>
    </row>
    <row r="1939" spans="1:6" x14ac:dyDescent="0.25">
      <c r="A1939">
        <v>624</v>
      </c>
      <c r="B1939" t="s">
        <v>1378</v>
      </c>
      <c r="C1939" t="s">
        <v>1379</v>
      </c>
      <c r="D1939" t="s">
        <v>445</v>
      </c>
      <c r="E1939">
        <v>600</v>
      </c>
      <c r="F1939" t="s">
        <v>49</v>
      </c>
    </row>
    <row r="1940" spans="1:6" x14ac:dyDescent="0.25">
      <c r="A1940">
        <v>625</v>
      </c>
      <c r="B1940" t="s">
        <v>1380</v>
      </c>
      <c r="C1940" t="s">
        <v>1381</v>
      </c>
      <c r="D1940" t="s">
        <v>57</v>
      </c>
      <c r="E1940">
        <v>400</v>
      </c>
      <c r="F1940" t="s">
        <v>141</v>
      </c>
    </row>
    <row r="1941" spans="1:6" x14ac:dyDescent="0.25">
      <c r="A1941">
        <v>625</v>
      </c>
      <c r="B1941" t="s">
        <v>1380</v>
      </c>
      <c r="C1941" t="s">
        <v>1381</v>
      </c>
      <c r="D1941" t="s">
        <v>39</v>
      </c>
      <c r="E1941">
        <v>400</v>
      </c>
      <c r="F1941" t="s">
        <v>141</v>
      </c>
    </row>
    <row r="1942" spans="1:6" x14ac:dyDescent="0.25">
      <c r="A1942">
        <v>625</v>
      </c>
      <c r="B1942" t="s">
        <v>1380</v>
      </c>
      <c r="C1942" t="s">
        <v>1381</v>
      </c>
      <c r="D1942" t="s">
        <v>161</v>
      </c>
      <c r="E1942">
        <v>400</v>
      </c>
      <c r="F1942" t="s">
        <v>141</v>
      </c>
    </row>
    <row r="1943" spans="1:6" x14ac:dyDescent="0.25">
      <c r="A1943">
        <v>625</v>
      </c>
      <c r="B1943" t="s">
        <v>1380</v>
      </c>
      <c r="C1943" t="s">
        <v>1381</v>
      </c>
      <c r="D1943" t="s">
        <v>227</v>
      </c>
      <c r="E1943">
        <v>400</v>
      </c>
      <c r="F1943" t="s">
        <v>141</v>
      </c>
    </row>
    <row r="1944" spans="1:6" x14ac:dyDescent="0.25">
      <c r="A1944">
        <v>625</v>
      </c>
      <c r="B1944" t="s">
        <v>1380</v>
      </c>
      <c r="C1944" t="s">
        <v>1381</v>
      </c>
      <c r="D1944" t="s">
        <v>10</v>
      </c>
      <c r="E1944">
        <v>400</v>
      </c>
      <c r="F1944" t="s">
        <v>141</v>
      </c>
    </row>
    <row r="1945" spans="1:6" x14ac:dyDescent="0.25">
      <c r="A1945">
        <v>625</v>
      </c>
      <c r="B1945" t="s">
        <v>1380</v>
      </c>
      <c r="C1945" t="s">
        <v>1381</v>
      </c>
      <c r="D1945" t="s">
        <v>92</v>
      </c>
      <c r="E1945">
        <v>400</v>
      </c>
      <c r="F1945" t="s">
        <v>141</v>
      </c>
    </row>
    <row r="1946" spans="1:6" x14ac:dyDescent="0.25">
      <c r="A1946">
        <v>626</v>
      </c>
      <c r="B1946" t="s">
        <v>1382</v>
      </c>
      <c r="C1946" t="s">
        <v>1383</v>
      </c>
      <c r="D1946" t="s">
        <v>87</v>
      </c>
      <c r="E1946">
        <v>200</v>
      </c>
      <c r="F1946" t="s">
        <v>49</v>
      </c>
    </row>
    <row r="1947" spans="1:6" x14ac:dyDescent="0.25">
      <c r="A1947">
        <v>627</v>
      </c>
      <c r="B1947" t="s">
        <v>1384</v>
      </c>
      <c r="C1947" t="s">
        <v>1385</v>
      </c>
      <c r="D1947" t="s">
        <v>107</v>
      </c>
      <c r="E1947">
        <v>600</v>
      </c>
      <c r="F1947" t="s">
        <v>120</v>
      </c>
    </row>
    <row r="1948" spans="1:6" x14ac:dyDescent="0.25">
      <c r="A1948">
        <v>627</v>
      </c>
      <c r="B1948" t="s">
        <v>1384</v>
      </c>
      <c r="C1948" t="s">
        <v>1385</v>
      </c>
      <c r="D1948" t="s">
        <v>17</v>
      </c>
      <c r="E1948">
        <v>600</v>
      </c>
      <c r="F1948" t="s">
        <v>120</v>
      </c>
    </row>
    <row r="1949" spans="1:6" x14ac:dyDescent="0.25">
      <c r="A1949">
        <v>627</v>
      </c>
      <c r="B1949" t="s">
        <v>1384</v>
      </c>
      <c r="C1949" t="s">
        <v>1385</v>
      </c>
      <c r="D1949" t="s">
        <v>189</v>
      </c>
      <c r="E1949">
        <v>600</v>
      </c>
      <c r="F1949" t="s">
        <v>120</v>
      </c>
    </row>
    <row r="1950" spans="1:6" x14ac:dyDescent="0.25">
      <c r="A1950">
        <v>627</v>
      </c>
      <c r="B1950" t="s">
        <v>1384</v>
      </c>
      <c r="C1950" t="s">
        <v>1385</v>
      </c>
      <c r="D1950" t="s">
        <v>25</v>
      </c>
      <c r="E1950">
        <v>600</v>
      </c>
      <c r="F1950" t="s">
        <v>120</v>
      </c>
    </row>
    <row r="1951" spans="1:6" x14ac:dyDescent="0.25">
      <c r="A1951">
        <v>628</v>
      </c>
      <c r="B1951" t="s">
        <v>607</v>
      </c>
      <c r="C1951" t="s">
        <v>608</v>
      </c>
      <c r="D1951" t="s">
        <v>42</v>
      </c>
      <c r="E1951">
        <v>200</v>
      </c>
      <c r="F1951" t="s">
        <v>53</v>
      </c>
    </row>
    <row r="1952" spans="1:6" x14ac:dyDescent="0.25">
      <c r="A1952">
        <v>628</v>
      </c>
      <c r="B1952" t="s">
        <v>607</v>
      </c>
      <c r="C1952" t="s">
        <v>608</v>
      </c>
      <c r="D1952" t="s">
        <v>25</v>
      </c>
      <c r="E1952">
        <v>200</v>
      </c>
      <c r="F1952" t="s">
        <v>53</v>
      </c>
    </row>
    <row r="1953" spans="1:6" x14ac:dyDescent="0.25">
      <c r="A1953">
        <v>628</v>
      </c>
      <c r="B1953" t="s">
        <v>607</v>
      </c>
      <c r="C1953" t="s">
        <v>608</v>
      </c>
      <c r="D1953" t="s">
        <v>38</v>
      </c>
      <c r="E1953">
        <v>200</v>
      </c>
      <c r="F1953" t="s">
        <v>53</v>
      </c>
    </row>
    <row r="1954" spans="1:6" x14ac:dyDescent="0.25">
      <c r="A1954">
        <v>629</v>
      </c>
      <c r="B1954" t="s">
        <v>1386</v>
      </c>
      <c r="C1954" t="s">
        <v>1387</v>
      </c>
      <c r="D1954" t="s">
        <v>327</v>
      </c>
      <c r="E1954">
        <v>400</v>
      </c>
      <c r="F1954" t="s">
        <v>286</v>
      </c>
    </row>
    <row r="1955" spans="1:6" x14ac:dyDescent="0.25">
      <c r="A1955">
        <v>629</v>
      </c>
      <c r="B1955" t="s">
        <v>1386</v>
      </c>
      <c r="C1955" t="s">
        <v>1387</v>
      </c>
      <c r="D1955" t="s">
        <v>10</v>
      </c>
      <c r="E1955">
        <v>400</v>
      </c>
      <c r="F1955" t="s">
        <v>286</v>
      </c>
    </row>
    <row r="1956" spans="1:6" x14ac:dyDescent="0.25">
      <c r="A1956">
        <v>629</v>
      </c>
      <c r="B1956" t="s">
        <v>1386</v>
      </c>
      <c r="C1956" t="s">
        <v>1387</v>
      </c>
      <c r="D1956" t="s">
        <v>109</v>
      </c>
      <c r="E1956">
        <v>400</v>
      </c>
      <c r="F1956" t="s">
        <v>286</v>
      </c>
    </row>
    <row r="1957" spans="1:6" x14ac:dyDescent="0.25">
      <c r="A1957">
        <v>630</v>
      </c>
      <c r="B1957" t="s">
        <v>1388</v>
      </c>
      <c r="C1957" t="s">
        <v>1389</v>
      </c>
      <c r="D1957" t="s">
        <v>224</v>
      </c>
      <c r="E1957">
        <v>200</v>
      </c>
      <c r="F1957" t="s">
        <v>49</v>
      </c>
    </row>
    <row r="1958" spans="1:6" x14ac:dyDescent="0.25">
      <c r="A1958">
        <v>630</v>
      </c>
      <c r="B1958" t="s">
        <v>1388</v>
      </c>
      <c r="C1958" t="s">
        <v>1389</v>
      </c>
      <c r="D1958" t="s">
        <v>79</v>
      </c>
      <c r="E1958">
        <v>200</v>
      </c>
      <c r="F1958" t="s">
        <v>49</v>
      </c>
    </row>
    <row r="1959" spans="1:6" x14ac:dyDescent="0.25">
      <c r="A1959">
        <v>630</v>
      </c>
      <c r="B1959" t="s">
        <v>1388</v>
      </c>
      <c r="C1959" t="s">
        <v>1389</v>
      </c>
      <c r="D1959" t="s">
        <v>54</v>
      </c>
      <c r="E1959">
        <v>200</v>
      </c>
      <c r="F1959" t="s">
        <v>49</v>
      </c>
    </row>
    <row r="1960" spans="1:6" x14ac:dyDescent="0.25">
      <c r="A1960">
        <v>631</v>
      </c>
      <c r="B1960" t="s">
        <v>615</v>
      </c>
      <c r="C1960" t="s">
        <v>616</v>
      </c>
      <c r="D1960" t="s">
        <v>101</v>
      </c>
      <c r="E1960">
        <v>800</v>
      </c>
      <c r="F1960" t="s">
        <v>49</v>
      </c>
    </row>
    <row r="1961" spans="1:6" x14ac:dyDescent="0.25">
      <c r="A1961">
        <v>631</v>
      </c>
      <c r="B1961" t="s">
        <v>615</v>
      </c>
      <c r="C1961" t="s">
        <v>616</v>
      </c>
      <c r="D1961" t="s">
        <v>25</v>
      </c>
      <c r="E1961">
        <v>800</v>
      </c>
      <c r="F1961" t="s">
        <v>49</v>
      </c>
    </row>
    <row r="1962" spans="1:6" x14ac:dyDescent="0.25">
      <c r="A1962">
        <v>632</v>
      </c>
      <c r="B1962" t="s">
        <v>1390</v>
      </c>
      <c r="C1962" t="s">
        <v>1391</v>
      </c>
      <c r="D1962" t="s">
        <v>254</v>
      </c>
      <c r="E1962">
        <v>400</v>
      </c>
      <c r="F1962" t="s">
        <v>84</v>
      </c>
    </row>
    <row r="1963" spans="1:6" x14ac:dyDescent="0.25">
      <c r="A1963">
        <v>632</v>
      </c>
      <c r="B1963" t="s">
        <v>1390</v>
      </c>
      <c r="C1963" t="s">
        <v>1391</v>
      </c>
      <c r="D1963" t="s">
        <v>25</v>
      </c>
      <c r="E1963">
        <v>400</v>
      </c>
      <c r="F1963" t="s">
        <v>84</v>
      </c>
    </row>
    <row r="1964" spans="1:6" x14ac:dyDescent="0.25">
      <c r="A1964">
        <v>633</v>
      </c>
      <c r="B1964" t="s">
        <v>1392</v>
      </c>
      <c r="C1964" t="s">
        <v>1393</v>
      </c>
      <c r="D1964" t="s">
        <v>52</v>
      </c>
      <c r="E1964">
        <v>750</v>
      </c>
      <c r="F1964" t="s">
        <v>73</v>
      </c>
    </row>
    <row r="1965" spans="1:6" x14ac:dyDescent="0.25">
      <c r="A1965">
        <v>633</v>
      </c>
      <c r="B1965" t="s">
        <v>1392</v>
      </c>
      <c r="C1965" t="s">
        <v>1393</v>
      </c>
      <c r="D1965" t="s">
        <v>946</v>
      </c>
      <c r="E1965">
        <v>750</v>
      </c>
      <c r="F1965" t="s">
        <v>73</v>
      </c>
    </row>
    <row r="1966" spans="1:6" x14ac:dyDescent="0.25">
      <c r="A1966">
        <v>634</v>
      </c>
      <c r="B1966" t="s">
        <v>1394</v>
      </c>
      <c r="C1966" t="s">
        <v>1395</v>
      </c>
      <c r="D1966" t="s">
        <v>8</v>
      </c>
      <c r="E1966">
        <v>10</v>
      </c>
      <c r="F1966" t="s">
        <v>49</v>
      </c>
    </row>
    <row r="1967" spans="1:6" x14ac:dyDescent="0.25">
      <c r="A1967">
        <v>634</v>
      </c>
      <c r="B1967" t="s">
        <v>1394</v>
      </c>
      <c r="C1967" t="s">
        <v>1395</v>
      </c>
      <c r="D1967" t="s">
        <v>38</v>
      </c>
      <c r="E1967">
        <v>10</v>
      </c>
      <c r="F1967" t="s">
        <v>49</v>
      </c>
    </row>
    <row r="1968" spans="1:6" x14ac:dyDescent="0.25">
      <c r="A1968">
        <v>634</v>
      </c>
      <c r="B1968" t="s">
        <v>1394</v>
      </c>
      <c r="C1968" t="s">
        <v>1395</v>
      </c>
      <c r="D1968" t="s">
        <v>568</v>
      </c>
      <c r="E1968">
        <v>10</v>
      </c>
      <c r="F1968" t="s">
        <v>49</v>
      </c>
    </row>
    <row r="1969" spans="1:6" x14ac:dyDescent="0.25">
      <c r="A1969">
        <v>634</v>
      </c>
      <c r="B1969" t="s">
        <v>1394</v>
      </c>
      <c r="C1969" t="s">
        <v>1395</v>
      </c>
      <c r="D1969" t="s">
        <v>621</v>
      </c>
      <c r="E1969">
        <v>10</v>
      </c>
      <c r="F1969" t="s">
        <v>49</v>
      </c>
    </row>
    <row r="1970" spans="1:6" x14ac:dyDescent="0.25">
      <c r="A1970">
        <v>634</v>
      </c>
      <c r="B1970" t="s">
        <v>1394</v>
      </c>
      <c r="C1970" t="s">
        <v>1395</v>
      </c>
      <c r="D1970" t="s">
        <v>37</v>
      </c>
      <c r="E1970">
        <v>10</v>
      </c>
      <c r="F1970" t="s">
        <v>49</v>
      </c>
    </row>
    <row r="1971" spans="1:6" x14ac:dyDescent="0.25">
      <c r="A1971">
        <v>634</v>
      </c>
      <c r="B1971" t="s">
        <v>1394</v>
      </c>
      <c r="C1971" t="s">
        <v>1395</v>
      </c>
      <c r="D1971" t="s">
        <v>25</v>
      </c>
      <c r="E1971">
        <v>10</v>
      </c>
      <c r="F1971" t="s">
        <v>49</v>
      </c>
    </row>
    <row r="1972" spans="1:6" x14ac:dyDescent="0.25">
      <c r="A1972">
        <v>634</v>
      </c>
      <c r="B1972" t="s">
        <v>1394</v>
      </c>
      <c r="C1972" t="s">
        <v>1395</v>
      </c>
      <c r="D1972" t="s">
        <v>10</v>
      </c>
      <c r="E1972">
        <v>10</v>
      </c>
      <c r="F1972" t="s">
        <v>49</v>
      </c>
    </row>
    <row r="1973" spans="1:6" x14ac:dyDescent="0.25">
      <c r="A1973">
        <v>634</v>
      </c>
      <c r="B1973" t="s">
        <v>1394</v>
      </c>
      <c r="C1973" t="s">
        <v>1395</v>
      </c>
      <c r="D1973" t="s">
        <v>14</v>
      </c>
      <c r="E1973">
        <v>10</v>
      </c>
      <c r="F1973" t="s">
        <v>49</v>
      </c>
    </row>
    <row r="1974" spans="1:6" x14ac:dyDescent="0.25">
      <c r="A1974">
        <v>634</v>
      </c>
      <c r="B1974" t="s">
        <v>1394</v>
      </c>
      <c r="C1974" t="s">
        <v>1395</v>
      </c>
      <c r="D1974" t="s">
        <v>1396</v>
      </c>
      <c r="E1974">
        <v>10</v>
      </c>
      <c r="F1974" t="s">
        <v>49</v>
      </c>
    </row>
    <row r="1975" spans="1:6" x14ac:dyDescent="0.25">
      <c r="A1975">
        <v>635</v>
      </c>
      <c r="B1975" t="s">
        <v>1397</v>
      </c>
      <c r="C1975" t="s">
        <v>1398</v>
      </c>
      <c r="D1975" t="s">
        <v>8</v>
      </c>
      <c r="E1975">
        <v>1000</v>
      </c>
      <c r="F1975" t="s">
        <v>78</v>
      </c>
    </row>
    <row r="1976" spans="1:6" x14ac:dyDescent="0.25">
      <c r="A1976">
        <v>635</v>
      </c>
      <c r="B1976" t="s">
        <v>1397</v>
      </c>
      <c r="C1976" t="s">
        <v>1398</v>
      </c>
      <c r="D1976" t="s">
        <v>16</v>
      </c>
      <c r="E1976">
        <v>1000</v>
      </c>
      <c r="F1976" t="s">
        <v>78</v>
      </c>
    </row>
    <row r="1977" spans="1:6" x14ac:dyDescent="0.25">
      <c r="A1977">
        <v>635</v>
      </c>
      <c r="B1977" t="s">
        <v>1397</v>
      </c>
      <c r="C1977" t="s">
        <v>1398</v>
      </c>
      <c r="D1977" t="s">
        <v>15</v>
      </c>
      <c r="E1977">
        <v>1000</v>
      </c>
      <c r="F1977" t="s">
        <v>78</v>
      </c>
    </row>
    <row r="1978" spans="1:6" x14ac:dyDescent="0.25">
      <c r="A1978">
        <v>636</v>
      </c>
      <c r="B1978" t="s">
        <v>1399</v>
      </c>
      <c r="C1978" t="s">
        <v>1400</v>
      </c>
      <c r="D1978" t="s">
        <v>254</v>
      </c>
      <c r="E1978">
        <v>250</v>
      </c>
      <c r="F1978" t="s">
        <v>49</v>
      </c>
    </row>
    <row r="1979" spans="1:6" x14ac:dyDescent="0.25">
      <c r="A1979">
        <v>636</v>
      </c>
      <c r="B1979" t="s">
        <v>1399</v>
      </c>
      <c r="C1979" t="s">
        <v>1400</v>
      </c>
      <c r="D1979" t="s">
        <v>25</v>
      </c>
      <c r="E1979">
        <v>250</v>
      </c>
      <c r="F1979" t="s">
        <v>49</v>
      </c>
    </row>
    <row r="1980" spans="1:6" x14ac:dyDescent="0.25">
      <c r="A1980">
        <v>637</v>
      </c>
      <c r="B1980" t="s">
        <v>1401</v>
      </c>
      <c r="C1980" t="s">
        <v>1402</v>
      </c>
      <c r="D1980" t="s">
        <v>251</v>
      </c>
      <c r="E1980">
        <v>300</v>
      </c>
      <c r="F1980" t="s">
        <v>49</v>
      </c>
    </row>
    <row r="1981" spans="1:6" x14ac:dyDescent="0.25">
      <c r="A1981">
        <v>637</v>
      </c>
      <c r="B1981" t="s">
        <v>1401</v>
      </c>
      <c r="C1981" t="s">
        <v>1402</v>
      </c>
      <c r="D1981" t="s">
        <v>227</v>
      </c>
      <c r="E1981">
        <v>300</v>
      </c>
      <c r="F1981" t="s">
        <v>49</v>
      </c>
    </row>
    <row r="1982" spans="1:6" x14ac:dyDescent="0.25">
      <c r="A1982">
        <v>492</v>
      </c>
      <c r="B1982" t="s">
        <v>1371</v>
      </c>
      <c r="C1982" t="s">
        <v>1372</v>
      </c>
      <c r="D1982" t="s">
        <v>25</v>
      </c>
      <c r="E1982">
        <v>1000</v>
      </c>
      <c r="F1982" t="s">
        <v>1373</v>
      </c>
    </row>
    <row r="1983" spans="1:6" x14ac:dyDescent="0.25">
      <c r="A1983">
        <v>492</v>
      </c>
      <c r="B1983" t="s">
        <v>1371</v>
      </c>
      <c r="C1983" t="s">
        <v>1372</v>
      </c>
      <c r="D1983" t="s">
        <v>27</v>
      </c>
      <c r="E1983">
        <v>1000</v>
      </c>
      <c r="F1983" t="s">
        <v>1373</v>
      </c>
    </row>
    <row r="1984" spans="1:6" x14ac:dyDescent="0.25">
      <c r="A1984">
        <v>752</v>
      </c>
      <c r="B1984" t="s">
        <v>1403</v>
      </c>
      <c r="C1984" t="s">
        <v>1404</v>
      </c>
      <c r="D1984" t="s">
        <v>271</v>
      </c>
      <c r="E1984">
        <v>300</v>
      </c>
      <c r="F1984" t="s">
        <v>102</v>
      </c>
    </row>
    <row r="1985" spans="1:6" x14ac:dyDescent="0.25">
      <c r="A1985">
        <v>639</v>
      </c>
      <c r="B1985" t="s">
        <v>1405</v>
      </c>
      <c r="C1985" t="s">
        <v>1406</v>
      </c>
      <c r="D1985" t="s">
        <v>107</v>
      </c>
      <c r="E1985">
        <v>600</v>
      </c>
      <c r="F1985" t="s">
        <v>49</v>
      </c>
    </row>
    <row r="1986" spans="1:6" x14ac:dyDescent="0.25">
      <c r="A1986">
        <v>639</v>
      </c>
      <c r="B1986" t="s">
        <v>1405</v>
      </c>
      <c r="C1986" t="s">
        <v>1406</v>
      </c>
      <c r="D1986" t="s">
        <v>68</v>
      </c>
      <c r="E1986">
        <v>600</v>
      </c>
      <c r="F1986" t="s">
        <v>49</v>
      </c>
    </row>
    <row r="1987" spans="1:6" x14ac:dyDescent="0.25">
      <c r="A1987">
        <v>639</v>
      </c>
      <c r="B1987" t="s">
        <v>1405</v>
      </c>
      <c r="C1987" t="s">
        <v>1406</v>
      </c>
      <c r="D1987" t="s">
        <v>17</v>
      </c>
      <c r="E1987">
        <v>600</v>
      </c>
      <c r="F1987" t="s">
        <v>49</v>
      </c>
    </row>
    <row r="1988" spans="1:6" x14ac:dyDescent="0.25">
      <c r="A1988">
        <v>640</v>
      </c>
      <c r="B1988" t="s">
        <v>1407</v>
      </c>
      <c r="C1988" t="s">
        <v>1408</v>
      </c>
      <c r="D1988" t="s">
        <v>254</v>
      </c>
      <c r="E1988">
        <v>150</v>
      </c>
      <c r="F1988" t="s">
        <v>53</v>
      </c>
    </row>
    <row r="1989" spans="1:6" x14ac:dyDescent="0.25">
      <c r="A1989">
        <v>640</v>
      </c>
      <c r="B1989" t="s">
        <v>1407</v>
      </c>
      <c r="C1989" t="s">
        <v>1408</v>
      </c>
      <c r="D1989" t="s">
        <v>25</v>
      </c>
      <c r="E1989">
        <v>150</v>
      </c>
      <c r="F1989" t="s">
        <v>53</v>
      </c>
    </row>
    <row r="1990" spans="1:6" x14ac:dyDescent="0.25">
      <c r="A1990">
        <v>640</v>
      </c>
      <c r="B1990" t="s">
        <v>1407</v>
      </c>
      <c r="C1990" t="s">
        <v>1408</v>
      </c>
      <c r="D1990" t="s">
        <v>97</v>
      </c>
      <c r="E1990">
        <v>150</v>
      </c>
      <c r="F1990" t="s">
        <v>53</v>
      </c>
    </row>
    <row r="1991" spans="1:6" x14ac:dyDescent="0.25">
      <c r="A1991">
        <v>640</v>
      </c>
      <c r="B1991" t="s">
        <v>1407</v>
      </c>
      <c r="C1991" t="s">
        <v>1408</v>
      </c>
      <c r="D1991" t="s">
        <v>17</v>
      </c>
      <c r="E1991">
        <v>150</v>
      </c>
      <c r="F1991" t="s">
        <v>53</v>
      </c>
    </row>
    <row r="1992" spans="1:6" x14ac:dyDescent="0.25">
      <c r="A1992">
        <v>641</v>
      </c>
      <c r="B1992" t="s">
        <v>1409</v>
      </c>
      <c r="C1992" t="s">
        <v>1410</v>
      </c>
      <c r="D1992" t="s">
        <v>8</v>
      </c>
      <c r="E1992">
        <v>100</v>
      </c>
      <c r="F1992" t="s">
        <v>49</v>
      </c>
    </row>
    <row r="1993" spans="1:6" x14ac:dyDescent="0.25">
      <c r="A1993">
        <v>642</v>
      </c>
      <c r="B1993" t="s">
        <v>1411</v>
      </c>
      <c r="C1993" t="s">
        <v>1412</v>
      </c>
      <c r="D1993" t="s">
        <v>254</v>
      </c>
      <c r="E1993">
        <v>250</v>
      </c>
      <c r="F1993" t="s">
        <v>33</v>
      </c>
    </row>
    <row r="1994" spans="1:6" x14ac:dyDescent="0.25">
      <c r="A1994">
        <v>643</v>
      </c>
      <c r="B1994" t="s">
        <v>1413</v>
      </c>
      <c r="C1994" t="s">
        <v>1414</v>
      </c>
      <c r="D1994" t="s">
        <v>8</v>
      </c>
      <c r="E1994">
        <v>130</v>
      </c>
      <c r="F1994" t="s">
        <v>141</v>
      </c>
    </row>
    <row r="1995" spans="1:6" x14ac:dyDescent="0.25">
      <c r="A1995">
        <v>643</v>
      </c>
      <c r="B1995" t="s">
        <v>1413</v>
      </c>
      <c r="C1995" t="s">
        <v>1414</v>
      </c>
      <c r="D1995" t="s">
        <v>14</v>
      </c>
      <c r="E1995">
        <v>130</v>
      </c>
      <c r="F1995" t="s">
        <v>141</v>
      </c>
    </row>
    <row r="1996" spans="1:6" x14ac:dyDescent="0.25">
      <c r="A1996">
        <v>643</v>
      </c>
      <c r="B1996" t="s">
        <v>1413</v>
      </c>
      <c r="C1996" t="s">
        <v>1414</v>
      </c>
      <c r="D1996" t="s">
        <v>16</v>
      </c>
      <c r="E1996">
        <v>130</v>
      </c>
      <c r="F1996" t="s">
        <v>141</v>
      </c>
    </row>
    <row r="1997" spans="1:6" x14ac:dyDescent="0.25">
      <c r="A1997">
        <v>643</v>
      </c>
      <c r="B1997" t="s">
        <v>1413</v>
      </c>
      <c r="C1997" t="s">
        <v>1414</v>
      </c>
      <c r="D1997" t="s">
        <v>10</v>
      </c>
      <c r="E1997">
        <v>130</v>
      </c>
      <c r="F1997" t="s">
        <v>141</v>
      </c>
    </row>
    <row r="1998" spans="1:6" x14ac:dyDescent="0.25">
      <c r="A1998">
        <v>643</v>
      </c>
      <c r="B1998" t="s">
        <v>1413</v>
      </c>
      <c r="C1998" t="s">
        <v>1414</v>
      </c>
      <c r="D1998" t="s">
        <v>17</v>
      </c>
      <c r="E1998">
        <v>130</v>
      </c>
      <c r="F1998" t="s">
        <v>141</v>
      </c>
    </row>
    <row r="1999" spans="1:6" x14ac:dyDescent="0.25">
      <c r="A1999">
        <v>643</v>
      </c>
      <c r="B1999" t="s">
        <v>1413</v>
      </c>
      <c r="C1999" t="s">
        <v>1414</v>
      </c>
      <c r="D1999" t="s">
        <v>15</v>
      </c>
      <c r="E1999">
        <v>130</v>
      </c>
      <c r="F1999" t="s">
        <v>141</v>
      </c>
    </row>
    <row r="2000" spans="1:6" x14ac:dyDescent="0.25">
      <c r="A2000">
        <v>644</v>
      </c>
      <c r="B2000" t="s">
        <v>1415</v>
      </c>
      <c r="C2000" t="s">
        <v>1416</v>
      </c>
      <c r="D2000" t="s">
        <v>254</v>
      </c>
      <c r="E2000">
        <v>600</v>
      </c>
      <c r="F2000" t="s">
        <v>120</v>
      </c>
    </row>
    <row r="2001" spans="1:6" x14ac:dyDescent="0.25">
      <c r="A2001">
        <v>644</v>
      </c>
      <c r="B2001" t="s">
        <v>1415</v>
      </c>
      <c r="C2001" t="s">
        <v>1416</v>
      </c>
      <c r="D2001" t="s">
        <v>25</v>
      </c>
      <c r="E2001">
        <v>600</v>
      </c>
      <c r="F2001" t="s">
        <v>120</v>
      </c>
    </row>
    <row r="2002" spans="1:6" x14ac:dyDescent="0.25">
      <c r="A2002">
        <v>752</v>
      </c>
      <c r="B2002" t="s">
        <v>1403</v>
      </c>
      <c r="C2002" t="s">
        <v>1404</v>
      </c>
      <c r="D2002" t="s">
        <v>54</v>
      </c>
      <c r="E2002">
        <v>300</v>
      </c>
      <c r="F2002" t="s">
        <v>102</v>
      </c>
    </row>
    <row r="2003" spans="1:6" x14ac:dyDescent="0.25">
      <c r="A2003">
        <v>1034</v>
      </c>
      <c r="B2003" t="s">
        <v>1417</v>
      </c>
      <c r="C2003" t="s">
        <v>1418</v>
      </c>
      <c r="D2003" t="s">
        <v>230</v>
      </c>
      <c r="E2003">
        <v>100</v>
      </c>
      <c r="F2003" t="s">
        <v>704</v>
      </c>
    </row>
    <row r="2004" spans="1:6" x14ac:dyDescent="0.25">
      <c r="A2004">
        <v>1034</v>
      </c>
      <c r="B2004" t="s">
        <v>1417</v>
      </c>
      <c r="C2004" t="s">
        <v>1418</v>
      </c>
      <c r="D2004" t="s">
        <v>10</v>
      </c>
      <c r="E2004">
        <v>100</v>
      </c>
      <c r="F2004" t="s">
        <v>704</v>
      </c>
    </row>
    <row r="2005" spans="1:6" x14ac:dyDescent="0.25">
      <c r="A2005">
        <v>646</v>
      </c>
      <c r="B2005" t="s">
        <v>1419</v>
      </c>
      <c r="C2005" t="s">
        <v>1420</v>
      </c>
      <c r="D2005" t="s">
        <v>8</v>
      </c>
      <c r="E2005">
        <v>99</v>
      </c>
      <c r="F2005" t="s">
        <v>58</v>
      </c>
    </row>
    <row r="2006" spans="1:6" x14ac:dyDescent="0.25">
      <c r="A2006">
        <v>646</v>
      </c>
      <c r="B2006" t="s">
        <v>1419</v>
      </c>
      <c r="C2006" t="s">
        <v>1420</v>
      </c>
      <c r="D2006" t="s">
        <v>25</v>
      </c>
      <c r="E2006">
        <v>99</v>
      </c>
      <c r="F2006" t="s">
        <v>58</v>
      </c>
    </row>
    <row r="2007" spans="1:6" x14ac:dyDescent="0.25">
      <c r="A2007">
        <v>646</v>
      </c>
      <c r="B2007" t="s">
        <v>1419</v>
      </c>
      <c r="C2007" t="s">
        <v>1420</v>
      </c>
      <c r="D2007" t="s">
        <v>161</v>
      </c>
      <c r="E2007">
        <v>99</v>
      </c>
      <c r="F2007" t="s">
        <v>58</v>
      </c>
    </row>
    <row r="2008" spans="1:6" x14ac:dyDescent="0.25">
      <c r="A2008">
        <v>646</v>
      </c>
      <c r="B2008" t="s">
        <v>1419</v>
      </c>
      <c r="C2008" t="s">
        <v>1420</v>
      </c>
      <c r="D2008" t="s">
        <v>97</v>
      </c>
      <c r="E2008">
        <v>99</v>
      </c>
      <c r="F2008" t="s">
        <v>58</v>
      </c>
    </row>
    <row r="2009" spans="1:6" x14ac:dyDescent="0.25">
      <c r="A2009">
        <v>646</v>
      </c>
      <c r="B2009" t="s">
        <v>1419</v>
      </c>
      <c r="C2009" t="s">
        <v>1420</v>
      </c>
      <c r="D2009" t="s">
        <v>26</v>
      </c>
      <c r="E2009">
        <v>99</v>
      </c>
      <c r="F2009" t="s">
        <v>58</v>
      </c>
    </row>
    <row r="2010" spans="1:6" x14ac:dyDescent="0.25">
      <c r="A2010">
        <v>646</v>
      </c>
      <c r="B2010" t="s">
        <v>1419</v>
      </c>
      <c r="C2010" t="s">
        <v>1420</v>
      </c>
      <c r="D2010" t="s">
        <v>17</v>
      </c>
      <c r="E2010">
        <v>99</v>
      </c>
      <c r="F2010" t="s">
        <v>58</v>
      </c>
    </row>
    <row r="2011" spans="1:6" x14ac:dyDescent="0.25">
      <c r="A2011">
        <v>646</v>
      </c>
      <c r="B2011" t="s">
        <v>1419</v>
      </c>
      <c r="C2011" t="s">
        <v>1420</v>
      </c>
      <c r="D2011" t="s">
        <v>10</v>
      </c>
      <c r="E2011">
        <v>99</v>
      </c>
      <c r="F2011" t="s">
        <v>58</v>
      </c>
    </row>
    <row r="2012" spans="1:6" x14ac:dyDescent="0.25">
      <c r="A2012">
        <v>647</v>
      </c>
      <c r="B2012" t="s">
        <v>1421</v>
      </c>
      <c r="C2012" t="s">
        <v>1422</v>
      </c>
      <c r="D2012" t="s">
        <v>8</v>
      </c>
      <c r="E2012">
        <v>300</v>
      </c>
      <c r="F2012" t="s">
        <v>127</v>
      </c>
    </row>
    <row r="2013" spans="1:6" x14ac:dyDescent="0.25">
      <c r="A2013">
        <v>647</v>
      </c>
      <c r="B2013" t="s">
        <v>1421</v>
      </c>
      <c r="C2013" t="s">
        <v>1422</v>
      </c>
      <c r="D2013" t="s">
        <v>14</v>
      </c>
      <c r="E2013">
        <v>300</v>
      </c>
      <c r="F2013" t="s">
        <v>127</v>
      </c>
    </row>
    <row r="2014" spans="1:6" x14ac:dyDescent="0.25">
      <c r="A2014">
        <v>647</v>
      </c>
      <c r="B2014" t="s">
        <v>1421</v>
      </c>
      <c r="C2014" t="s">
        <v>1422</v>
      </c>
      <c r="D2014" t="s">
        <v>16</v>
      </c>
      <c r="E2014">
        <v>300</v>
      </c>
      <c r="F2014" t="s">
        <v>127</v>
      </c>
    </row>
    <row r="2015" spans="1:6" x14ac:dyDescent="0.25">
      <c r="A2015">
        <v>647</v>
      </c>
      <c r="B2015" t="s">
        <v>1421</v>
      </c>
      <c r="C2015" t="s">
        <v>1422</v>
      </c>
      <c r="D2015" t="s">
        <v>92</v>
      </c>
      <c r="E2015">
        <v>300</v>
      </c>
      <c r="F2015" t="s">
        <v>127</v>
      </c>
    </row>
    <row r="2016" spans="1:6" x14ac:dyDescent="0.25">
      <c r="A2016">
        <v>647</v>
      </c>
      <c r="B2016" t="s">
        <v>1421</v>
      </c>
      <c r="C2016" t="s">
        <v>1422</v>
      </c>
      <c r="D2016" t="s">
        <v>17</v>
      </c>
      <c r="E2016">
        <v>300</v>
      </c>
      <c r="F2016" t="s">
        <v>127</v>
      </c>
    </row>
    <row r="2017" spans="1:6" x14ac:dyDescent="0.25">
      <c r="A2017">
        <v>647</v>
      </c>
      <c r="B2017" t="s">
        <v>1421</v>
      </c>
      <c r="C2017" t="s">
        <v>1422</v>
      </c>
      <c r="D2017" t="s">
        <v>161</v>
      </c>
      <c r="E2017">
        <v>300</v>
      </c>
      <c r="F2017" t="s">
        <v>127</v>
      </c>
    </row>
    <row r="2018" spans="1:6" x14ac:dyDescent="0.25">
      <c r="A2018">
        <v>648</v>
      </c>
      <c r="B2018" t="s">
        <v>1423</v>
      </c>
      <c r="C2018" t="s">
        <v>1424</v>
      </c>
      <c r="D2018" t="s">
        <v>192</v>
      </c>
      <c r="E2018">
        <v>100</v>
      </c>
      <c r="F2018" t="s">
        <v>144</v>
      </c>
    </row>
    <row r="2019" spans="1:6" x14ac:dyDescent="0.25">
      <c r="A2019">
        <v>648</v>
      </c>
      <c r="B2019" t="s">
        <v>1423</v>
      </c>
      <c r="C2019" t="s">
        <v>1424</v>
      </c>
      <c r="D2019" t="s">
        <v>54</v>
      </c>
      <c r="E2019">
        <v>100</v>
      </c>
      <c r="F2019" t="s">
        <v>144</v>
      </c>
    </row>
    <row r="2020" spans="1:6" x14ac:dyDescent="0.25">
      <c r="A2020">
        <v>649</v>
      </c>
      <c r="B2020" t="s">
        <v>1425</v>
      </c>
      <c r="C2020" t="s">
        <v>1426</v>
      </c>
      <c r="D2020" t="s">
        <v>42</v>
      </c>
      <c r="E2020">
        <v>200</v>
      </c>
      <c r="F2020" t="s">
        <v>120</v>
      </c>
    </row>
    <row r="2021" spans="1:6" x14ac:dyDescent="0.25">
      <c r="A2021">
        <v>649</v>
      </c>
      <c r="B2021" t="s">
        <v>1425</v>
      </c>
      <c r="C2021" t="s">
        <v>1426</v>
      </c>
      <c r="D2021" t="s">
        <v>68</v>
      </c>
      <c r="E2021">
        <v>200</v>
      </c>
      <c r="F2021" t="s">
        <v>120</v>
      </c>
    </row>
    <row r="2022" spans="1:6" x14ac:dyDescent="0.25">
      <c r="A2022">
        <v>649</v>
      </c>
      <c r="B2022" t="s">
        <v>1425</v>
      </c>
      <c r="C2022" t="s">
        <v>1426</v>
      </c>
      <c r="D2022" t="s">
        <v>10</v>
      </c>
      <c r="E2022">
        <v>200</v>
      </c>
      <c r="F2022" t="s">
        <v>120</v>
      </c>
    </row>
    <row r="2023" spans="1:6" x14ac:dyDescent="0.25">
      <c r="A2023">
        <v>650</v>
      </c>
      <c r="B2023" t="s">
        <v>1427</v>
      </c>
      <c r="C2023" t="s">
        <v>1428</v>
      </c>
      <c r="D2023" t="s">
        <v>443</v>
      </c>
      <c r="E2023">
        <v>200</v>
      </c>
      <c r="F2023" t="s">
        <v>64</v>
      </c>
    </row>
    <row r="2024" spans="1:6" x14ac:dyDescent="0.25">
      <c r="A2024">
        <v>650</v>
      </c>
      <c r="B2024" t="s">
        <v>1427</v>
      </c>
      <c r="C2024" t="s">
        <v>1428</v>
      </c>
      <c r="D2024" t="s">
        <v>17</v>
      </c>
      <c r="E2024">
        <v>200</v>
      </c>
      <c r="F2024" t="s">
        <v>64</v>
      </c>
    </row>
    <row r="2025" spans="1:6" x14ac:dyDescent="0.25">
      <c r="A2025">
        <v>650</v>
      </c>
      <c r="B2025" t="s">
        <v>1427</v>
      </c>
      <c r="C2025" t="s">
        <v>1428</v>
      </c>
      <c r="D2025" t="s">
        <v>161</v>
      </c>
      <c r="E2025">
        <v>200</v>
      </c>
      <c r="F2025" t="s">
        <v>64</v>
      </c>
    </row>
    <row r="2026" spans="1:6" x14ac:dyDescent="0.25">
      <c r="A2026">
        <v>651</v>
      </c>
      <c r="B2026" t="s">
        <v>1429</v>
      </c>
      <c r="C2026" t="s">
        <v>1430</v>
      </c>
      <c r="D2026" t="s">
        <v>192</v>
      </c>
      <c r="E2026">
        <v>75</v>
      </c>
      <c r="F2026" t="s">
        <v>322</v>
      </c>
    </row>
    <row r="2027" spans="1:6" x14ac:dyDescent="0.25">
      <c r="A2027">
        <v>652</v>
      </c>
      <c r="B2027" t="s">
        <v>1431</v>
      </c>
      <c r="C2027" t="s">
        <v>1432</v>
      </c>
      <c r="D2027" t="s">
        <v>254</v>
      </c>
      <c r="E2027">
        <v>1000</v>
      </c>
      <c r="F2027" t="s">
        <v>64</v>
      </c>
    </row>
    <row r="2028" spans="1:6" x14ac:dyDescent="0.25">
      <c r="A2028">
        <v>652</v>
      </c>
      <c r="B2028" t="s">
        <v>1431</v>
      </c>
      <c r="C2028" t="s">
        <v>1432</v>
      </c>
      <c r="D2028" t="s">
        <v>26</v>
      </c>
      <c r="E2028">
        <v>1000</v>
      </c>
      <c r="F2028" t="s">
        <v>64</v>
      </c>
    </row>
    <row r="2029" spans="1:6" x14ac:dyDescent="0.25">
      <c r="A2029">
        <v>653</v>
      </c>
      <c r="B2029" t="s">
        <v>1433</v>
      </c>
      <c r="C2029" t="s">
        <v>1434</v>
      </c>
      <c r="D2029" t="s">
        <v>402</v>
      </c>
      <c r="E2029">
        <v>400</v>
      </c>
      <c r="F2029" t="s">
        <v>13</v>
      </c>
    </row>
    <row r="2030" spans="1:6" x14ac:dyDescent="0.25">
      <c r="A2030">
        <v>653</v>
      </c>
      <c r="B2030" t="s">
        <v>1433</v>
      </c>
      <c r="C2030" t="s">
        <v>1434</v>
      </c>
      <c r="D2030" t="s">
        <v>14</v>
      </c>
      <c r="E2030">
        <v>400</v>
      </c>
      <c r="F2030" t="s">
        <v>13</v>
      </c>
    </row>
    <row r="2031" spans="1:6" x14ac:dyDescent="0.25">
      <c r="A2031">
        <v>653</v>
      </c>
      <c r="B2031" t="s">
        <v>1433</v>
      </c>
      <c r="C2031" t="s">
        <v>1434</v>
      </c>
      <c r="D2031" t="s">
        <v>15</v>
      </c>
      <c r="E2031">
        <v>400</v>
      </c>
      <c r="F2031" t="s">
        <v>13</v>
      </c>
    </row>
    <row r="2032" spans="1:6" x14ac:dyDescent="0.25">
      <c r="A2032">
        <v>654</v>
      </c>
      <c r="B2032" t="s">
        <v>1435</v>
      </c>
      <c r="C2032" t="s">
        <v>1436</v>
      </c>
      <c r="D2032" t="s">
        <v>254</v>
      </c>
      <c r="E2032">
        <v>199</v>
      </c>
      <c r="F2032" t="s">
        <v>141</v>
      </c>
    </row>
    <row r="2033" spans="1:6" x14ac:dyDescent="0.25">
      <c r="A2033">
        <v>655</v>
      </c>
      <c r="B2033" t="s">
        <v>1437</v>
      </c>
      <c r="C2033" t="s">
        <v>1438</v>
      </c>
      <c r="D2033" t="s">
        <v>87</v>
      </c>
      <c r="E2033">
        <v>200</v>
      </c>
      <c r="F2033" t="s">
        <v>67</v>
      </c>
    </row>
    <row r="2034" spans="1:6" x14ac:dyDescent="0.25">
      <c r="A2034">
        <v>655</v>
      </c>
      <c r="B2034" t="s">
        <v>1437</v>
      </c>
      <c r="C2034" t="s">
        <v>1438</v>
      </c>
      <c r="D2034" t="s">
        <v>16</v>
      </c>
      <c r="E2034">
        <v>200</v>
      </c>
      <c r="F2034" t="s">
        <v>67</v>
      </c>
    </row>
    <row r="2035" spans="1:6" x14ac:dyDescent="0.25">
      <c r="A2035">
        <v>656</v>
      </c>
      <c r="B2035" t="s">
        <v>617</v>
      </c>
      <c r="C2035" t="s">
        <v>618</v>
      </c>
      <c r="D2035" t="s">
        <v>52</v>
      </c>
      <c r="E2035">
        <v>200</v>
      </c>
      <c r="F2035" t="s">
        <v>49</v>
      </c>
    </row>
    <row r="2036" spans="1:6" x14ac:dyDescent="0.25">
      <c r="A2036">
        <v>656</v>
      </c>
      <c r="B2036" t="s">
        <v>617</v>
      </c>
      <c r="C2036" t="s">
        <v>618</v>
      </c>
      <c r="D2036" t="s">
        <v>25</v>
      </c>
      <c r="E2036">
        <v>200</v>
      </c>
      <c r="F2036" t="s">
        <v>49</v>
      </c>
    </row>
    <row r="2037" spans="1:6" x14ac:dyDescent="0.25">
      <c r="A2037">
        <v>657</v>
      </c>
      <c r="B2037" t="s">
        <v>1439</v>
      </c>
      <c r="C2037" t="s">
        <v>1440</v>
      </c>
      <c r="D2037" t="s">
        <v>271</v>
      </c>
      <c r="E2037">
        <v>200</v>
      </c>
      <c r="F2037" t="s">
        <v>141</v>
      </c>
    </row>
    <row r="2038" spans="1:6" x14ac:dyDescent="0.25">
      <c r="A2038">
        <v>657</v>
      </c>
      <c r="B2038" t="s">
        <v>1439</v>
      </c>
      <c r="C2038" t="s">
        <v>1440</v>
      </c>
      <c r="D2038" t="s">
        <v>97</v>
      </c>
      <c r="E2038">
        <v>200</v>
      </c>
      <c r="F2038" t="s">
        <v>141</v>
      </c>
    </row>
    <row r="2039" spans="1:6" x14ac:dyDescent="0.25">
      <c r="A2039">
        <v>657</v>
      </c>
      <c r="B2039" t="s">
        <v>1439</v>
      </c>
      <c r="C2039" t="s">
        <v>1440</v>
      </c>
      <c r="D2039" t="s">
        <v>467</v>
      </c>
      <c r="E2039">
        <v>200</v>
      </c>
      <c r="F2039" t="s">
        <v>141</v>
      </c>
    </row>
    <row r="2040" spans="1:6" x14ac:dyDescent="0.25">
      <c r="A2040">
        <v>658</v>
      </c>
      <c r="B2040" t="s">
        <v>1441</v>
      </c>
      <c r="C2040" t="s">
        <v>1442</v>
      </c>
      <c r="D2040" t="s">
        <v>8</v>
      </c>
      <c r="E2040">
        <v>300</v>
      </c>
      <c r="F2040" t="s">
        <v>132</v>
      </c>
    </row>
    <row r="2041" spans="1:6" x14ac:dyDescent="0.25">
      <c r="A2041">
        <v>658</v>
      </c>
      <c r="B2041" t="s">
        <v>1441</v>
      </c>
      <c r="C2041" t="s">
        <v>1442</v>
      </c>
      <c r="D2041" t="s">
        <v>92</v>
      </c>
      <c r="E2041">
        <v>300</v>
      </c>
      <c r="F2041" t="s">
        <v>132</v>
      </c>
    </row>
    <row r="2042" spans="1:6" x14ac:dyDescent="0.25">
      <c r="A2042">
        <v>658</v>
      </c>
      <c r="B2042" t="s">
        <v>1441</v>
      </c>
      <c r="C2042" t="s">
        <v>1442</v>
      </c>
      <c r="D2042" t="s">
        <v>68</v>
      </c>
      <c r="E2042">
        <v>300</v>
      </c>
      <c r="F2042" t="s">
        <v>132</v>
      </c>
    </row>
    <row r="2043" spans="1:6" x14ac:dyDescent="0.25">
      <c r="A2043">
        <v>658</v>
      </c>
      <c r="B2043" t="s">
        <v>1441</v>
      </c>
      <c r="C2043" t="s">
        <v>1442</v>
      </c>
      <c r="D2043" t="s">
        <v>16</v>
      </c>
      <c r="E2043">
        <v>300</v>
      </c>
      <c r="F2043" t="s">
        <v>132</v>
      </c>
    </row>
    <row r="2044" spans="1:6" x14ac:dyDescent="0.25">
      <c r="A2044">
        <v>658</v>
      </c>
      <c r="B2044" t="s">
        <v>1441</v>
      </c>
      <c r="C2044" t="s">
        <v>1442</v>
      </c>
      <c r="D2044" t="s">
        <v>79</v>
      </c>
      <c r="E2044">
        <v>300</v>
      </c>
      <c r="F2044" t="s">
        <v>132</v>
      </c>
    </row>
    <row r="2045" spans="1:6" x14ac:dyDescent="0.25">
      <c r="A2045">
        <v>658</v>
      </c>
      <c r="B2045" t="s">
        <v>1441</v>
      </c>
      <c r="C2045" t="s">
        <v>1442</v>
      </c>
      <c r="D2045" t="s">
        <v>17</v>
      </c>
      <c r="E2045">
        <v>300</v>
      </c>
      <c r="F2045" t="s">
        <v>132</v>
      </c>
    </row>
    <row r="2046" spans="1:6" x14ac:dyDescent="0.25">
      <c r="A2046">
        <v>658</v>
      </c>
      <c r="B2046" t="s">
        <v>1441</v>
      </c>
      <c r="C2046" t="s">
        <v>1442</v>
      </c>
      <c r="D2046" t="s">
        <v>97</v>
      </c>
      <c r="E2046">
        <v>300</v>
      </c>
      <c r="F2046" t="s">
        <v>132</v>
      </c>
    </row>
    <row r="2047" spans="1:6" x14ac:dyDescent="0.25">
      <c r="A2047">
        <v>658</v>
      </c>
      <c r="B2047" t="s">
        <v>1441</v>
      </c>
      <c r="C2047" t="s">
        <v>1442</v>
      </c>
      <c r="D2047" t="s">
        <v>15</v>
      </c>
      <c r="E2047">
        <v>300</v>
      </c>
      <c r="F2047" t="s">
        <v>132</v>
      </c>
    </row>
    <row r="2048" spans="1:6" x14ac:dyDescent="0.25">
      <c r="A2048">
        <v>658</v>
      </c>
      <c r="B2048" t="s">
        <v>1441</v>
      </c>
      <c r="C2048" t="s">
        <v>1442</v>
      </c>
      <c r="D2048" t="s">
        <v>630</v>
      </c>
      <c r="E2048">
        <v>300</v>
      </c>
      <c r="F2048" t="s">
        <v>132</v>
      </c>
    </row>
    <row r="2049" spans="1:6" x14ac:dyDescent="0.25">
      <c r="A2049">
        <v>659</v>
      </c>
      <c r="B2049" t="s">
        <v>1443</v>
      </c>
      <c r="C2049" t="s">
        <v>1444</v>
      </c>
      <c r="D2049" t="s">
        <v>42</v>
      </c>
      <c r="E2049">
        <v>200</v>
      </c>
      <c r="F2049" t="s">
        <v>49</v>
      </c>
    </row>
    <row r="2050" spans="1:6" x14ac:dyDescent="0.25">
      <c r="A2050">
        <v>659</v>
      </c>
      <c r="B2050" t="s">
        <v>1443</v>
      </c>
      <c r="C2050" t="s">
        <v>1444</v>
      </c>
      <c r="D2050" t="s">
        <v>10</v>
      </c>
      <c r="E2050">
        <v>200</v>
      </c>
      <c r="F2050" t="s">
        <v>49</v>
      </c>
    </row>
    <row r="2051" spans="1:6" x14ac:dyDescent="0.25">
      <c r="A2051">
        <v>659</v>
      </c>
      <c r="B2051" t="s">
        <v>1443</v>
      </c>
      <c r="C2051" t="s">
        <v>1444</v>
      </c>
      <c r="D2051" t="s">
        <v>557</v>
      </c>
      <c r="E2051">
        <v>200</v>
      </c>
      <c r="F2051" t="s">
        <v>49</v>
      </c>
    </row>
    <row r="2052" spans="1:6" x14ac:dyDescent="0.25">
      <c r="A2052">
        <v>659</v>
      </c>
      <c r="B2052" t="s">
        <v>1443</v>
      </c>
      <c r="C2052" t="s">
        <v>1444</v>
      </c>
      <c r="D2052" t="s">
        <v>17</v>
      </c>
      <c r="E2052">
        <v>200</v>
      </c>
      <c r="F2052" t="s">
        <v>49</v>
      </c>
    </row>
    <row r="2053" spans="1:6" x14ac:dyDescent="0.25">
      <c r="A2053">
        <v>660</v>
      </c>
      <c r="B2053" t="s">
        <v>1445</v>
      </c>
      <c r="C2053" t="s">
        <v>1446</v>
      </c>
      <c r="D2053" t="s">
        <v>271</v>
      </c>
      <c r="E2053">
        <v>300</v>
      </c>
      <c r="F2053" t="s">
        <v>127</v>
      </c>
    </row>
    <row r="2054" spans="1:6" x14ac:dyDescent="0.25">
      <c r="A2054">
        <v>661</v>
      </c>
      <c r="B2054" t="s">
        <v>1447</v>
      </c>
      <c r="C2054" t="s">
        <v>1448</v>
      </c>
      <c r="D2054" t="s">
        <v>254</v>
      </c>
      <c r="E2054">
        <v>200</v>
      </c>
      <c r="F2054" t="s">
        <v>73</v>
      </c>
    </row>
    <row r="2055" spans="1:6" x14ac:dyDescent="0.25">
      <c r="A2055">
        <v>661</v>
      </c>
      <c r="B2055" t="s">
        <v>1447</v>
      </c>
      <c r="C2055" t="s">
        <v>1448</v>
      </c>
      <c r="D2055" t="s">
        <v>25</v>
      </c>
      <c r="E2055">
        <v>200</v>
      </c>
      <c r="F2055" t="s">
        <v>73</v>
      </c>
    </row>
    <row r="2056" spans="1:6" x14ac:dyDescent="0.25">
      <c r="A2056">
        <v>662</v>
      </c>
      <c r="B2056" t="s">
        <v>1449</v>
      </c>
      <c r="C2056" t="s">
        <v>1450</v>
      </c>
      <c r="D2056" t="s">
        <v>87</v>
      </c>
      <c r="E2056">
        <v>400</v>
      </c>
      <c r="F2056" t="s">
        <v>73</v>
      </c>
    </row>
    <row r="2057" spans="1:6" x14ac:dyDescent="0.25">
      <c r="A2057">
        <v>662</v>
      </c>
      <c r="B2057" t="s">
        <v>1449</v>
      </c>
      <c r="C2057" t="s">
        <v>1450</v>
      </c>
      <c r="D2057" t="s">
        <v>27</v>
      </c>
      <c r="E2057">
        <v>400</v>
      </c>
      <c r="F2057" t="s">
        <v>73</v>
      </c>
    </row>
    <row r="2058" spans="1:6" x14ac:dyDescent="0.25">
      <c r="A2058">
        <v>662</v>
      </c>
      <c r="B2058" t="s">
        <v>1449</v>
      </c>
      <c r="C2058" t="s">
        <v>1450</v>
      </c>
      <c r="D2058" t="s">
        <v>1451</v>
      </c>
      <c r="E2058">
        <v>400</v>
      </c>
      <c r="F2058" t="s">
        <v>73</v>
      </c>
    </row>
    <row r="2059" spans="1:6" x14ac:dyDescent="0.25">
      <c r="A2059">
        <v>663</v>
      </c>
      <c r="B2059" t="s">
        <v>1452</v>
      </c>
      <c r="C2059" t="s">
        <v>1453</v>
      </c>
      <c r="D2059" t="s">
        <v>42</v>
      </c>
      <c r="E2059">
        <v>5</v>
      </c>
      <c r="F2059" t="s">
        <v>389</v>
      </c>
    </row>
    <row r="2060" spans="1:6" x14ac:dyDescent="0.25">
      <c r="A2060">
        <v>663</v>
      </c>
      <c r="B2060" t="s">
        <v>1452</v>
      </c>
      <c r="C2060" t="s">
        <v>1453</v>
      </c>
      <c r="D2060" t="s">
        <v>37</v>
      </c>
      <c r="E2060">
        <v>5</v>
      </c>
      <c r="F2060" t="s">
        <v>389</v>
      </c>
    </row>
    <row r="2061" spans="1:6" x14ac:dyDescent="0.25">
      <c r="A2061">
        <v>663</v>
      </c>
      <c r="B2061" t="s">
        <v>1452</v>
      </c>
      <c r="C2061" t="s">
        <v>1453</v>
      </c>
      <c r="D2061" t="s">
        <v>16</v>
      </c>
      <c r="E2061">
        <v>5</v>
      </c>
      <c r="F2061" t="s">
        <v>389</v>
      </c>
    </row>
    <row r="2062" spans="1:6" x14ac:dyDescent="0.25">
      <c r="A2062">
        <v>663</v>
      </c>
      <c r="B2062" t="s">
        <v>1452</v>
      </c>
      <c r="C2062" t="s">
        <v>1453</v>
      </c>
      <c r="D2062" t="s">
        <v>44</v>
      </c>
      <c r="E2062">
        <v>5</v>
      </c>
      <c r="F2062" t="s">
        <v>389</v>
      </c>
    </row>
    <row r="2063" spans="1:6" x14ac:dyDescent="0.25">
      <c r="A2063">
        <v>663</v>
      </c>
      <c r="B2063" t="s">
        <v>1452</v>
      </c>
      <c r="C2063" t="s">
        <v>1453</v>
      </c>
      <c r="D2063" t="s">
        <v>17</v>
      </c>
      <c r="E2063">
        <v>5</v>
      </c>
      <c r="F2063" t="s">
        <v>389</v>
      </c>
    </row>
    <row r="2064" spans="1:6" x14ac:dyDescent="0.25">
      <c r="A2064">
        <v>663</v>
      </c>
      <c r="B2064" t="s">
        <v>1452</v>
      </c>
      <c r="C2064" t="s">
        <v>1453</v>
      </c>
      <c r="D2064" t="s">
        <v>10</v>
      </c>
      <c r="E2064">
        <v>5</v>
      </c>
      <c r="F2064" t="s">
        <v>389</v>
      </c>
    </row>
    <row r="2065" spans="1:6" x14ac:dyDescent="0.25">
      <c r="A2065">
        <v>663</v>
      </c>
      <c r="B2065" t="s">
        <v>1452</v>
      </c>
      <c r="C2065" t="s">
        <v>1453</v>
      </c>
      <c r="D2065" t="s">
        <v>38</v>
      </c>
      <c r="E2065">
        <v>5</v>
      </c>
      <c r="F2065" t="s">
        <v>389</v>
      </c>
    </row>
    <row r="2066" spans="1:6" x14ac:dyDescent="0.25">
      <c r="A2066">
        <v>663</v>
      </c>
      <c r="B2066" t="s">
        <v>1452</v>
      </c>
      <c r="C2066" t="s">
        <v>1453</v>
      </c>
      <c r="D2066" t="s">
        <v>173</v>
      </c>
      <c r="E2066">
        <v>5</v>
      </c>
      <c r="F2066" t="s">
        <v>389</v>
      </c>
    </row>
    <row r="2067" spans="1:6" x14ac:dyDescent="0.25">
      <c r="A2067">
        <v>663</v>
      </c>
      <c r="B2067" t="s">
        <v>1452</v>
      </c>
      <c r="C2067" t="s">
        <v>1453</v>
      </c>
      <c r="D2067" t="s">
        <v>1396</v>
      </c>
      <c r="E2067">
        <v>5</v>
      </c>
      <c r="F2067" t="s">
        <v>389</v>
      </c>
    </row>
    <row r="2068" spans="1:6" x14ac:dyDescent="0.25">
      <c r="A2068">
        <v>664</v>
      </c>
      <c r="B2068" t="s">
        <v>1454</v>
      </c>
      <c r="C2068" t="s">
        <v>1455</v>
      </c>
      <c r="D2068" t="s">
        <v>52</v>
      </c>
      <c r="E2068">
        <v>250</v>
      </c>
      <c r="F2068" t="s">
        <v>49</v>
      </c>
    </row>
    <row r="2069" spans="1:6" x14ac:dyDescent="0.25">
      <c r="A2069">
        <v>664</v>
      </c>
      <c r="B2069" t="s">
        <v>1454</v>
      </c>
      <c r="C2069" t="s">
        <v>1455</v>
      </c>
      <c r="D2069" t="s">
        <v>25</v>
      </c>
      <c r="E2069">
        <v>250</v>
      </c>
      <c r="F2069" t="s">
        <v>49</v>
      </c>
    </row>
    <row r="2070" spans="1:6" x14ac:dyDescent="0.25">
      <c r="A2070">
        <v>665</v>
      </c>
      <c r="B2070" t="s">
        <v>1456</v>
      </c>
      <c r="C2070" t="s">
        <v>1457</v>
      </c>
      <c r="D2070" t="s">
        <v>42</v>
      </c>
      <c r="E2070">
        <v>300</v>
      </c>
      <c r="F2070" t="s">
        <v>120</v>
      </c>
    </row>
    <row r="2071" spans="1:6" x14ac:dyDescent="0.25">
      <c r="A2071">
        <v>665</v>
      </c>
      <c r="B2071" t="s">
        <v>1456</v>
      </c>
      <c r="C2071" t="s">
        <v>1457</v>
      </c>
      <c r="D2071" t="s">
        <v>44</v>
      </c>
      <c r="E2071">
        <v>300</v>
      </c>
      <c r="F2071" t="s">
        <v>120</v>
      </c>
    </row>
    <row r="2072" spans="1:6" x14ac:dyDescent="0.25">
      <c r="A2072">
        <v>665</v>
      </c>
      <c r="B2072" t="s">
        <v>1456</v>
      </c>
      <c r="C2072" t="s">
        <v>1457</v>
      </c>
      <c r="D2072" t="s">
        <v>467</v>
      </c>
      <c r="E2072">
        <v>300</v>
      </c>
      <c r="F2072" t="s">
        <v>120</v>
      </c>
    </row>
    <row r="2073" spans="1:6" x14ac:dyDescent="0.25">
      <c r="A2073">
        <v>665</v>
      </c>
      <c r="B2073" t="s">
        <v>1456</v>
      </c>
      <c r="C2073" t="s">
        <v>1457</v>
      </c>
      <c r="D2073" t="s">
        <v>444</v>
      </c>
      <c r="E2073">
        <v>300</v>
      </c>
      <c r="F2073" t="s">
        <v>120</v>
      </c>
    </row>
    <row r="2074" spans="1:6" x14ac:dyDescent="0.25">
      <c r="A2074">
        <v>665</v>
      </c>
      <c r="B2074" t="s">
        <v>1456</v>
      </c>
      <c r="C2074" t="s">
        <v>1457</v>
      </c>
      <c r="D2074" t="s">
        <v>17</v>
      </c>
      <c r="E2074">
        <v>300</v>
      </c>
      <c r="F2074" t="s">
        <v>120</v>
      </c>
    </row>
    <row r="2075" spans="1:6" x14ac:dyDescent="0.25">
      <c r="A2075">
        <v>665</v>
      </c>
      <c r="B2075" t="s">
        <v>1456</v>
      </c>
      <c r="C2075" t="s">
        <v>1457</v>
      </c>
      <c r="D2075" t="s">
        <v>25</v>
      </c>
      <c r="E2075">
        <v>300</v>
      </c>
      <c r="F2075" t="s">
        <v>120</v>
      </c>
    </row>
    <row r="2076" spans="1:6" x14ac:dyDescent="0.25">
      <c r="A2076">
        <v>665</v>
      </c>
      <c r="B2076" t="s">
        <v>1456</v>
      </c>
      <c r="C2076" t="s">
        <v>1457</v>
      </c>
      <c r="D2076" t="s">
        <v>10</v>
      </c>
      <c r="E2076">
        <v>300</v>
      </c>
      <c r="F2076" t="s">
        <v>120</v>
      </c>
    </row>
    <row r="2077" spans="1:6" x14ac:dyDescent="0.25">
      <c r="A2077">
        <v>665</v>
      </c>
      <c r="B2077" t="s">
        <v>1456</v>
      </c>
      <c r="C2077" t="s">
        <v>1457</v>
      </c>
      <c r="D2077" t="s">
        <v>1458</v>
      </c>
      <c r="E2077">
        <v>300</v>
      </c>
      <c r="F2077" t="s">
        <v>120</v>
      </c>
    </row>
    <row r="2078" spans="1:6" x14ac:dyDescent="0.25">
      <c r="A2078">
        <v>666</v>
      </c>
      <c r="B2078" t="s">
        <v>1459</v>
      </c>
      <c r="C2078" t="s">
        <v>1460</v>
      </c>
      <c r="D2078" t="s">
        <v>52</v>
      </c>
      <c r="E2078">
        <v>150</v>
      </c>
      <c r="F2078" t="s">
        <v>36</v>
      </c>
    </row>
    <row r="2079" spans="1:6" x14ac:dyDescent="0.25">
      <c r="A2079">
        <v>666</v>
      </c>
      <c r="B2079" t="s">
        <v>1459</v>
      </c>
      <c r="C2079" t="s">
        <v>1460</v>
      </c>
      <c r="D2079" t="s">
        <v>97</v>
      </c>
      <c r="E2079">
        <v>150</v>
      </c>
      <c r="F2079" t="s">
        <v>36</v>
      </c>
    </row>
    <row r="2080" spans="1:6" x14ac:dyDescent="0.25">
      <c r="A2080">
        <v>666</v>
      </c>
      <c r="B2080" t="s">
        <v>1459</v>
      </c>
      <c r="C2080" t="s">
        <v>1460</v>
      </c>
      <c r="D2080" t="s">
        <v>25</v>
      </c>
      <c r="E2080">
        <v>150</v>
      </c>
      <c r="F2080" t="s">
        <v>36</v>
      </c>
    </row>
    <row r="2081" spans="1:6" x14ac:dyDescent="0.25">
      <c r="A2081">
        <v>666</v>
      </c>
      <c r="B2081" t="s">
        <v>1459</v>
      </c>
      <c r="C2081" t="s">
        <v>1460</v>
      </c>
      <c r="D2081" t="s">
        <v>68</v>
      </c>
      <c r="E2081">
        <v>150</v>
      </c>
      <c r="F2081" t="s">
        <v>36</v>
      </c>
    </row>
    <row r="2082" spans="1:6" x14ac:dyDescent="0.25">
      <c r="A2082">
        <v>667</v>
      </c>
      <c r="B2082" t="s">
        <v>1461</v>
      </c>
      <c r="C2082" t="s">
        <v>1462</v>
      </c>
      <c r="D2082" t="s">
        <v>8</v>
      </c>
      <c r="E2082">
        <v>150</v>
      </c>
      <c r="F2082" t="s">
        <v>108</v>
      </c>
    </row>
    <row r="2083" spans="1:6" x14ac:dyDescent="0.25">
      <c r="A2083">
        <v>667</v>
      </c>
      <c r="B2083" t="s">
        <v>1461</v>
      </c>
      <c r="C2083" t="s">
        <v>1462</v>
      </c>
      <c r="D2083" t="s">
        <v>14</v>
      </c>
      <c r="E2083">
        <v>150</v>
      </c>
      <c r="F2083" t="s">
        <v>108</v>
      </c>
    </row>
    <row r="2084" spans="1:6" x14ac:dyDescent="0.25">
      <c r="A2084">
        <v>667</v>
      </c>
      <c r="B2084" t="s">
        <v>1461</v>
      </c>
      <c r="C2084" t="s">
        <v>1462</v>
      </c>
      <c r="D2084" t="s">
        <v>10</v>
      </c>
      <c r="E2084">
        <v>150</v>
      </c>
      <c r="F2084" t="s">
        <v>108</v>
      </c>
    </row>
    <row r="2085" spans="1:6" x14ac:dyDescent="0.25">
      <c r="A2085">
        <v>667</v>
      </c>
      <c r="B2085" t="s">
        <v>1461</v>
      </c>
      <c r="C2085" t="s">
        <v>1462</v>
      </c>
      <c r="D2085" t="s">
        <v>79</v>
      </c>
      <c r="E2085">
        <v>150</v>
      </c>
      <c r="F2085" t="s">
        <v>108</v>
      </c>
    </row>
    <row r="2086" spans="1:6" x14ac:dyDescent="0.25">
      <c r="A2086">
        <v>668</v>
      </c>
      <c r="B2086" t="s">
        <v>1463</v>
      </c>
      <c r="C2086" t="s">
        <v>1464</v>
      </c>
      <c r="D2086" t="s">
        <v>443</v>
      </c>
      <c r="E2086">
        <v>300</v>
      </c>
      <c r="F2086" t="s">
        <v>120</v>
      </c>
    </row>
    <row r="2087" spans="1:6" x14ac:dyDescent="0.25">
      <c r="A2087">
        <v>668</v>
      </c>
      <c r="B2087" t="s">
        <v>1463</v>
      </c>
      <c r="C2087" t="s">
        <v>1464</v>
      </c>
      <c r="D2087" t="s">
        <v>17</v>
      </c>
      <c r="E2087">
        <v>300</v>
      </c>
      <c r="F2087" t="s">
        <v>120</v>
      </c>
    </row>
    <row r="2088" spans="1:6" x14ac:dyDescent="0.25">
      <c r="A2088">
        <v>668</v>
      </c>
      <c r="B2088" t="s">
        <v>1463</v>
      </c>
      <c r="C2088" t="s">
        <v>1464</v>
      </c>
      <c r="D2088" t="s">
        <v>161</v>
      </c>
      <c r="E2088">
        <v>300</v>
      </c>
      <c r="F2088" t="s">
        <v>120</v>
      </c>
    </row>
    <row r="2089" spans="1:6" x14ac:dyDescent="0.25">
      <c r="A2089">
        <v>669</v>
      </c>
      <c r="B2089" t="s">
        <v>1465</v>
      </c>
      <c r="C2089" t="s">
        <v>1466</v>
      </c>
      <c r="D2089" t="s">
        <v>8</v>
      </c>
      <c r="E2089">
        <v>200</v>
      </c>
      <c r="F2089" t="s">
        <v>317</v>
      </c>
    </row>
    <row r="2090" spans="1:6" x14ac:dyDescent="0.25">
      <c r="A2090">
        <v>669</v>
      </c>
      <c r="B2090" t="s">
        <v>1465</v>
      </c>
      <c r="C2090" t="s">
        <v>1466</v>
      </c>
      <c r="D2090" t="s">
        <v>467</v>
      </c>
      <c r="E2090">
        <v>200</v>
      </c>
      <c r="F2090" t="s">
        <v>317</v>
      </c>
    </row>
    <row r="2091" spans="1:6" x14ac:dyDescent="0.25">
      <c r="A2091">
        <v>670</v>
      </c>
      <c r="B2091" t="s">
        <v>1467</v>
      </c>
      <c r="C2091" t="s">
        <v>1468</v>
      </c>
      <c r="D2091" t="s">
        <v>254</v>
      </c>
      <c r="E2091">
        <v>400</v>
      </c>
      <c r="F2091" t="s">
        <v>64</v>
      </c>
    </row>
    <row r="2092" spans="1:6" x14ac:dyDescent="0.25">
      <c r="A2092">
        <v>670</v>
      </c>
      <c r="B2092" t="s">
        <v>1467</v>
      </c>
      <c r="C2092" t="s">
        <v>1468</v>
      </c>
      <c r="D2092" t="s">
        <v>25</v>
      </c>
      <c r="E2092">
        <v>400</v>
      </c>
      <c r="F2092" t="s">
        <v>64</v>
      </c>
    </row>
    <row r="2093" spans="1:6" x14ac:dyDescent="0.25">
      <c r="A2093">
        <v>670</v>
      </c>
      <c r="B2093" t="s">
        <v>1467</v>
      </c>
      <c r="C2093" t="s">
        <v>1468</v>
      </c>
      <c r="D2093" t="s">
        <v>27</v>
      </c>
      <c r="E2093">
        <v>400</v>
      </c>
      <c r="F2093" t="s">
        <v>64</v>
      </c>
    </row>
    <row r="2094" spans="1:6" x14ac:dyDescent="0.25">
      <c r="A2094">
        <v>671</v>
      </c>
      <c r="B2094" t="s">
        <v>1469</v>
      </c>
      <c r="C2094" t="s">
        <v>1470</v>
      </c>
      <c r="D2094" t="s">
        <v>224</v>
      </c>
      <c r="E2094">
        <v>150</v>
      </c>
      <c r="F2094" t="s">
        <v>120</v>
      </c>
    </row>
    <row r="2095" spans="1:6" x14ac:dyDescent="0.25">
      <c r="A2095">
        <v>671</v>
      </c>
      <c r="B2095" t="s">
        <v>1469</v>
      </c>
      <c r="C2095" t="s">
        <v>1470</v>
      </c>
      <c r="D2095" t="s">
        <v>15</v>
      </c>
      <c r="E2095">
        <v>150</v>
      </c>
      <c r="F2095" t="s">
        <v>120</v>
      </c>
    </row>
    <row r="2096" spans="1:6" x14ac:dyDescent="0.25">
      <c r="A2096">
        <v>671</v>
      </c>
      <c r="B2096" t="s">
        <v>1469</v>
      </c>
      <c r="C2096" t="s">
        <v>1470</v>
      </c>
      <c r="D2096" t="s">
        <v>177</v>
      </c>
      <c r="E2096">
        <v>150</v>
      </c>
      <c r="F2096" t="s">
        <v>120</v>
      </c>
    </row>
    <row r="2097" spans="1:6" x14ac:dyDescent="0.25">
      <c r="A2097">
        <v>671</v>
      </c>
      <c r="B2097" t="s">
        <v>1469</v>
      </c>
      <c r="C2097" t="s">
        <v>1470</v>
      </c>
      <c r="D2097" t="s">
        <v>17</v>
      </c>
      <c r="E2097">
        <v>150</v>
      </c>
      <c r="F2097" t="s">
        <v>120</v>
      </c>
    </row>
    <row r="2098" spans="1:6" x14ac:dyDescent="0.25">
      <c r="A2098">
        <v>671</v>
      </c>
      <c r="B2098" t="s">
        <v>1469</v>
      </c>
      <c r="C2098" t="s">
        <v>1470</v>
      </c>
      <c r="D2098" t="s">
        <v>14</v>
      </c>
      <c r="E2098">
        <v>150</v>
      </c>
      <c r="F2098" t="s">
        <v>120</v>
      </c>
    </row>
    <row r="2099" spans="1:6" x14ac:dyDescent="0.25">
      <c r="A2099">
        <v>671</v>
      </c>
      <c r="B2099" t="s">
        <v>1469</v>
      </c>
      <c r="C2099" t="s">
        <v>1470</v>
      </c>
      <c r="D2099" t="s">
        <v>39</v>
      </c>
      <c r="E2099">
        <v>150</v>
      </c>
      <c r="F2099" t="s">
        <v>120</v>
      </c>
    </row>
    <row r="2100" spans="1:6" x14ac:dyDescent="0.25">
      <c r="A2100">
        <v>671</v>
      </c>
      <c r="B2100" t="s">
        <v>1469</v>
      </c>
      <c r="C2100" t="s">
        <v>1470</v>
      </c>
      <c r="D2100" t="s">
        <v>897</v>
      </c>
      <c r="E2100">
        <v>150</v>
      </c>
      <c r="F2100" t="s">
        <v>120</v>
      </c>
    </row>
    <row r="2101" spans="1:6" x14ac:dyDescent="0.25">
      <c r="A2101">
        <v>671</v>
      </c>
      <c r="B2101" t="s">
        <v>1469</v>
      </c>
      <c r="C2101" t="s">
        <v>1470</v>
      </c>
      <c r="D2101" t="s">
        <v>1471</v>
      </c>
      <c r="E2101">
        <v>150</v>
      </c>
      <c r="F2101" t="s">
        <v>120</v>
      </c>
    </row>
    <row r="2102" spans="1:6" x14ac:dyDescent="0.25">
      <c r="A2102">
        <v>672</v>
      </c>
      <c r="B2102" t="s">
        <v>544</v>
      </c>
      <c r="C2102" t="s">
        <v>545</v>
      </c>
      <c r="D2102" t="s">
        <v>42</v>
      </c>
      <c r="E2102">
        <v>650</v>
      </c>
      <c r="F2102" t="s">
        <v>58</v>
      </c>
    </row>
    <row r="2103" spans="1:6" x14ac:dyDescent="0.25">
      <c r="A2103">
        <v>673</v>
      </c>
      <c r="B2103" t="s">
        <v>1472</v>
      </c>
      <c r="C2103" t="s">
        <v>1473</v>
      </c>
      <c r="D2103" t="s">
        <v>52</v>
      </c>
      <c r="E2103">
        <v>200</v>
      </c>
      <c r="F2103" t="s">
        <v>36</v>
      </c>
    </row>
    <row r="2104" spans="1:6" x14ac:dyDescent="0.25">
      <c r="A2104">
        <v>674</v>
      </c>
      <c r="B2104" t="s">
        <v>1474</v>
      </c>
      <c r="C2104" t="s">
        <v>1475</v>
      </c>
      <c r="D2104" t="s">
        <v>101</v>
      </c>
      <c r="E2104">
        <v>300</v>
      </c>
      <c r="F2104" t="s">
        <v>120</v>
      </c>
    </row>
    <row r="2105" spans="1:6" x14ac:dyDescent="0.25">
      <c r="A2105">
        <v>674</v>
      </c>
      <c r="B2105" t="s">
        <v>1474</v>
      </c>
      <c r="C2105" t="s">
        <v>1475</v>
      </c>
      <c r="D2105" t="s">
        <v>109</v>
      </c>
      <c r="E2105">
        <v>300</v>
      </c>
      <c r="F2105" t="s">
        <v>120</v>
      </c>
    </row>
    <row r="2106" spans="1:6" x14ac:dyDescent="0.25">
      <c r="A2106">
        <v>675</v>
      </c>
      <c r="B2106" t="s">
        <v>1476</v>
      </c>
      <c r="C2106" t="s">
        <v>1477</v>
      </c>
      <c r="D2106" t="s">
        <v>42</v>
      </c>
      <c r="E2106">
        <v>399</v>
      </c>
      <c r="F2106" t="s">
        <v>108</v>
      </c>
    </row>
    <row r="2107" spans="1:6" x14ac:dyDescent="0.25">
      <c r="A2107">
        <v>675</v>
      </c>
      <c r="B2107" t="s">
        <v>1476</v>
      </c>
      <c r="C2107" t="s">
        <v>1477</v>
      </c>
      <c r="D2107" t="s">
        <v>16</v>
      </c>
      <c r="E2107">
        <v>399</v>
      </c>
      <c r="F2107" t="s">
        <v>108</v>
      </c>
    </row>
    <row r="2108" spans="1:6" x14ac:dyDescent="0.25">
      <c r="A2108">
        <v>675</v>
      </c>
      <c r="B2108" t="s">
        <v>1476</v>
      </c>
      <c r="C2108" t="s">
        <v>1477</v>
      </c>
      <c r="D2108" t="s">
        <v>15</v>
      </c>
      <c r="E2108">
        <v>399</v>
      </c>
      <c r="F2108" t="s">
        <v>108</v>
      </c>
    </row>
    <row r="2109" spans="1:6" x14ac:dyDescent="0.25">
      <c r="A2109">
        <v>675</v>
      </c>
      <c r="B2109" t="s">
        <v>1476</v>
      </c>
      <c r="C2109" t="s">
        <v>1477</v>
      </c>
      <c r="D2109" t="s">
        <v>92</v>
      </c>
      <c r="E2109">
        <v>399</v>
      </c>
      <c r="F2109" t="s">
        <v>108</v>
      </c>
    </row>
    <row r="2110" spans="1:6" x14ac:dyDescent="0.25">
      <c r="A2110">
        <v>675</v>
      </c>
      <c r="B2110" t="s">
        <v>1476</v>
      </c>
      <c r="C2110" t="s">
        <v>1477</v>
      </c>
      <c r="D2110" t="s">
        <v>440</v>
      </c>
      <c r="E2110">
        <v>399</v>
      </c>
      <c r="F2110" t="s">
        <v>108</v>
      </c>
    </row>
    <row r="2111" spans="1:6" x14ac:dyDescent="0.25">
      <c r="A2111">
        <v>676</v>
      </c>
      <c r="B2111" t="s">
        <v>1478</v>
      </c>
      <c r="C2111" t="s">
        <v>1479</v>
      </c>
      <c r="D2111" t="s">
        <v>778</v>
      </c>
      <c r="E2111">
        <v>400</v>
      </c>
      <c r="F2111" t="s">
        <v>67</v>
      </c>
    </row>
    <row r="2112" spans="1:6" x14ac:dyDescent="0.25">
      <c r="A2112">
        <v>676</v>
      </c>
      <c r="B2112" t="s">
        <v>1478</v>
      </c>
      <c r="C2112" t="s">
        <v>1479</v>
      </c>
      <c r="D2112" t="s">
        <v>14</v>
      </c>
      <c r="E2112">
        <v>400</v>
      </c>
      <c r="F2112" t="s">
        <v>67</v>
      </c>
    </row>
    <row r="2113" spans="1:6" x14ac:dyDescent="0.25">
      <c r="A2113">
        <v>676</v>
      </c>
      <c r="B2113" t="s">
        <v>1478</v>
      </c>
      <c r="C2113" t="s">
        <v>1479</v>
      </c>
      <c r="D2113" t="s">
        <v>10</v>
      </c>
      <c r="E2113">
        <v>400</v>
      </c>
      <c r="F2113" t="s">
        <v>67</v>
      </c>
    </row>
    <row r="2114" spans="1:6" x14ac:dyDescent="0.25">
      <c r="A2114">
        <v>677</v>
      </c>
      <c r="B2114" t="s">
        <v>1480</v>
      </c>
      <c r="C2114" t="s">
        <v>1481</v>
      </c>
      <c r="D2114" t="s">
        <v>8</v>
      </c>
      <c r="E2114">
        <v>299</v>
      </c>
      <c r="F2114" t="s">
        <v>120</v>
      </c>
    </row>
    <row r="2115" spans="1:6" x14ac:dyDescent="0.25">
      <c r="A2115">
        <v>677</v>
      </c>
      <c r="B2115" t="s">
        <v>1480</v>
      </c>
      <c r="C2115" t="s">
        <v>1481</v>
      </c>
      <c r="D2115" t="s">
        <v>39</v>
      </c>
      <c r="E2115">
        <v>299</v>
      </c>
      <c r="F2115" t="s">
        <v>120</v>
      </c>
    </row>
    <row r="2116" spans="1:6" x14ac:dyDescent="0.25">
      <c r="A2116">
        <v>677</v>
      </c>
      <c r="B2116" t="s">
        <v>1480</v>
      </c>
      <c r="C2116" t="s">
        <v>1481</v>
      </c>
      <c r="D2116" t="s">
        <v>92</v>
      </c>
      <c r="E2116">
        <v>299</v>
      </c>
      <c r="F2116" t="s">
        <v>120</v>
      </c>
    </row>
    <row r="2117" spans="1:6" x14ac:dyDescent="0.25">
      <c r="A2117">
        <v>677</v>
      </c>
      <c r="B2117" t="s">
        <v>1480</v>
      </c>
      <c r="C2117" t="s">
        <v>1481</v>
      </c>
      <c r="D2117" t="s">
        <v>14</v>
      </c>
      <c r="E2117">
        <v>299</v>
      </c>
      <c r="F2117" t="s">
        <v>120</v>
      </c>
    </row>
    <row r="2118" spans="1:6" x14ac:dyDescent="0.25">
      <c r="A2118">
        <v>677</v>
      </c>
      <c r="B2118" t="s">
        <v>1480</v>
      </c>
      <c r="C2118" t="s">
        <v>1481</v>
      </c>
      <c r="D2118" t="s">
        <v>16</v>
      </c>
      <c r="E2118">
        <v>299</v>
      </c>
      <c r="F2118" t="s">
        <v>120</v>
      </c>
    </row>
    <row r="2119" spans="1:6" x14ac:dyDescent="0.25">
      <c r="A2119">
        <v>677</v>
      </c>
      <c r="B2119" t="s">
        <v>1480</v>
      </c>
      <c r="C2119" t="s">
        <v>1481</v>
      </c>
      <c r="D2119" t="s">
        <v>79</v>
      </c>
      <c r="E2119">
        <v>299</v>
      </c>
      <c r="F2119" t="s">
        <v>120</v>
      </c>
    </row>
    <row r="2120" spans="1:6" x14ac:dyDescent="0.25">
      <c r="A2120">
        <v>677</v>
      </c>
      <c r="B2120" t="s">
        <v>1480</v>
      </c>
      <c r="C2120" t="s">
        <v>1481</v>
      </c>
      <c r="D2120" t="s">
        <v>161</v>
      </c>
      <c r="E2120">
        <v>299</v>
      </c>
      <c r="F2120" t="s">
        <v>120</v>
      </c>
    </row>
    <row r="2121" spans="1:6" x14ac:dyDescent="0.25">
      <c r="A2121">
        <v>678</v>
      </c>
      <c r="B2121" t="s">
        <v>1482</v>
      </c>
      <c r="C2121" t="s">
        <v>1483</v>
      </c>
      <c r="D2121" t="s">
        <v>327</v>
      </c>
      <c r="E2121">
        <v>300</v>
      </c>
      <c r="F2121" t="s">
        <v>1484</v>
      </c>
    </row>
    <row r="2122" spans="1:6" x14ac:dyDescent="0.25">
      <c r="A2122">
        <v>679</v>
      </c>
      <c r="B2122" t="s">
        <v>1485</v>
      </c>
      <c r="C2122" t="s">
        <v>1486</v>
      </c>
      <c r="D2122" t="s">
        <v>52</v>
      </c>
      <c r="E2122">
        <v>300</v>
      </c>
      <c r="F2122" t="s">
        <v>341</v>
      </c>
    </row>
    <row r="2123" spans="1:6" x14ac:dyDescent="0.25">
      <c r="A2123">
        <v>679</v>
      </c>
      <c r="B2123" t="s">
        <v>1485</v>
      </c>
      <c r="C2123" t="s">
        <v>1486</v>
      </c>
      <c r="D2123" t="s">
        <v>68</v>
      </c>
      <c r="E2123">
        <v>300</v>
      </c>
      <c r="F2123" t="s">
        <v>341</v>
      </c>
    </row>
    <row r="2124" spans="1:6" x14ac:dyDescent="0.25">
      <c r="A2124">
        <v>679</v>
      </c>
      <c r="B2124" t="s">
        <v>1485</v>
      </c>
      <c r="C2124" t="s">
        <v>1486</v>
      </c>
      <c r="D2124" t="s">
        <v>10</v>
      </c>
      <c r="E2124">
        <v>300</v>
      </c>
      <c r="F2124" t="s">
        <v>341</v>
      </c>
    </row>
    <row r="2125" spans="1:6" x14ac:dyDescent="0.25">
      <c r="A2125">
        <v>680</v>
      </c>
      <c r="B2125" t="s">
        <v>1487</v>
      </c>
      <c r="C2125" t="s">
        <v>1488</v>
      </c>
      <c r="D2125" t="s">
        <v>57</v>
      </c>
      <c r="E2125">
        <v>400</v>
      </c>
      <c r="F2125" t="s">
        <v>141</v>
      </c>
    </row>
    <row r="2126" spans="1:6" x14ac:dyDescent="0.25">
      <c r="A2126">
        <v>681</v>
      </c>
      <c r="B2126" t="s">
        <v>1489</v>
      </c>
      <c r="C2126" t="s">
        <v>1490</v>
      </c>
      <c r="D2126" t="s">
        <v>42</v>
      </c>
      <c r="E2126">
        <v>5</v>
      </c>
      <c r="F2126" t="s">
        <v>49</v>
      </c>
    </row>
    <row r="2127" spans="1:6" x14ac:dyDescent="0.25">
      <c r="A2127">
        <v>681</v>
      </c>
      <c r="B2127" t="s">
        <v>1489</v>
      </c>
      <c r="C2127" t="s">
        <v>1490</v>
      </c>
      <c r="D2127" t="s">
        <v>568</v>
      </c>
      <c r="E2127">
        <v>5</v>
      </c>
      <c r="F2127" t="s">
        <v>49</v>
      </c>
    </row>
    <row r="2128" spans="1:6" x14ac:dyDescent="0.25">
      <c r="A2128">
        <v>681</v>
      </c>
      <c r="B2128" t="s">
        <v>1489</v>
      </c>
      <c r="C2128" t="s">
        <v>1490</v>
      </c>
      <c r="D2128" t="s">
        <v>44</v>
      </c>
      <c r="E2128">
        <v>5</v>
      </c>
      <c r="F2128" t="s">
        <v>49</v>
      </c>
    </row>
    <row r="2129" spans="1:6" x14ac:dyDescent="0.25">
      <c r="A2129">
        <v>681</v>
      </c>
      <c r="B2129" t="s">
        <v>1489</v>
      </c>
      <c r="C2129" t="s">
        <v>1490</v>
      </c>
      <c r="D2129" t="s">
        <v>68</v>
      </c>
      <c r="E2129">
        <v>5</v>
      </c>
      <c r="F2129" t="s">
        <v>49</v>
      </c>
    </row>
    <row r="2130" spans="1:6" x14ac:dyDescent="0.25">
      <c r="A2130">
        <v>681</v>
      </c>
      <c r="B2130" t="s">
        <v>1489</v>
      </c>
      <c r="C2130" t="s">
        <v>1490</v>
      </c>
      <c r="D2130" t="s">
        <v>16</v>
      </c>
      <c r="E2130">
        <v>5</v>
      </c>
      <c r="F2130" t="s">
        <v>49</v>
      </c>
    </row>
    <row r="2131" spans="1:6" x14ac:dyDescent="0.25">
      <c r="A2131">
        <v>681</v>
      </c>
      <c r="B2131" t="s">
        <v>1489</v>
      </c>
      <c r="C2131" t="s">
        <v>1490</v>
      </c>
      <c r="D2131" t="s">
        <v>38</v>
      </c>
      <c r="E2131">
        <v>5</v>
      </c>
      <c r="F2131" t="s">
        <v>49</v>
      </c>
    </row>
    <row r="2132" spans="1:6" x14ac:dyDescent="0.25">
      <c r="A2132">
        <v>681</v>
      </c>
      <c r="B2132" t="s">
        <v>1489</v>
      </c>
      <c r="C2132" t="s">
        <v>1490</v>
      </c>
      <c r="D2132" t="s">
        <v>25</v>
      </c>
      <c r="E2132">
        <v>5</v>
      </c>
      <c r="F2132" t="s">
        <v>49</v>
      </c>
    </row>
    <row r="2133" spans="1:6" x14ac:dyDescent="0.25">
      <c r="A2133">
        <v>681</v>
      </c>
      <c r="B2133" t="s">
        <v>1489</v>
      </c>
      <c r="C2133" t="s">
        <v>1490</v>
      </c>
      <c r="D2133" t="s">
        <v>750</v>
      </c>
      <c r="E2133">
        <v>5</v>
      </c>
      <c r="F2133" t="s">
        <v>49</v>
      </c>
    </row>
    <row r="2134" spans="1:6" x14ac:dyDescent="0.25">
      <c r="A2134">
        <v>682</v>
      </c>
      <c r="B2134" t="s">
        <v>1491</v>
      </c>
      <c r="C2134" t="s">
        <v>1492</v>
      </c>
      <c r="D2134" t="s">
        <v>8</v>
      </c>
      <c r="E2134">
        <v>200</v>
      </c>
      <c r="F2134" t="s">
        <v>33</v>
      </c>
    </row>
    <row r="2135" spans="1:6" x14ac:dyDescent="0.25">
      <c r="A2135">
        <v>682</v>
      </c>
      <c r="B2135" t="s">
        <v>1491</v>
      </c>
      <c r="C2135" t="s">
        <v>1492</v>
      </c>
      <c r="D2135" t="s">
        <v>10</v>
      </c>
      <c r="E2135">
        <v>200</v>
      </c>
      <c r="F2135" t="s">
        <v>33</v>
      </c>
    </row>
    <row r="2136" spans="1:6" x14ac:dyDescent="0.25">
      <c r="A2136">
        <v>683</v>
      </c>
      <c r="B2136" t="s">
        <v>1493</v>
      </c>
      <c r="C2136" t="s">
        <v>1494</v>
      </c>
      <c r="D2136" t="s">
        <v>57</v>
      </c>
      <c r="E2136">
        <v>200</v>
      </c>
      <c r="F2136" t="s">
        <v>108</v>
      </c>
    </row>
    <row r="2137" spans="1:6" x14ac:dyDescent="0.25">
      <c r="A2137">
        <v>683</v>
      </c>
      <c r="B2137" t="s">
        <v>1493</v>
      </c>
      <c r="C2137" t="s">
        <v>1494</v>
      </c>
      <c r="D2137" t="s">
        <v>15</v>
      </c>
      <c r="E2137">
        <v>200</v>
      </c>
      <c r="F2137" t="s">
        <v>108</v>
      </c>
    </row>
    <row r="2138" spans="1:6" x14ac:dyDescent="0.25">
      <c r="A2138">
        <v>683</v>
      </c>
      <c r="B2138" t="s">
        <v>1493</v>
      </c>
      <c r="C2138" t="s">
        <v>1494</v>
      </c>
      <c r="D2138" t="s">
        <v>161</v>
      </c>
      <c r="E2138">
        <v>200</v>
      </c>
      <c r="F2138" t="s">
        <v>108</v>
      </c>
    </row>
    <row r="2139" spans="1:6" x14ac:dyDescent="0.25">
      <c r="A2139">
        <v>683</v>
      </c>
      <c r="B2139" t="s">
        <v>1493</v>
      </c>
      <c r="C2139" t="s">
        <v>1494</v>
      </c>
      <c r="D2139" t="s">
        <v>14</v>
      </c>
      <c r="E2139">
        <v>200</v>
      </c>
      <c r="F2139" t="s">
        <v>108</v>
      </c>
    </row>
    <row r="2140" spans="1:6" x14ac:dyDescent="0.25">
      <c r="A2140">
        <v>683</v>
      </c>
      <c r="B2140" t="s">
        <v>1493</v>
      </c>
      <c r="C2140" t="s">
        <v>1494</v>
      </c>
      <c r="D2140" t="s">
        <v>44</v>
      </c>
      <c r="E2140">
        <v>200</v>
      </c>
      <c r="F2140" t="s">
        <v>108</v>
      </c>
    </row>
    <row r="2141" spans="1:6" x14ac:dyDescent="0.25">
      <c r="A2141">
        <v>684</v>
      </c>
      <c r="B2141" t="s">
        <v>1495</v>
      </c>
      <c r="C2141" t="s">
        <v>1496</v>
      </c>
      <c r="D2141" t="s">
        <v>8</v>
      </c>
      <c r="E2141">
        <v>150</v>
      </c>
      <c r="F2141" t="s">
        <v>33</v>
      </c>
    </row>
    <row r="2142" spans="1:6" x14ac:dyDescent="0.25">
      <c r="A2142">
        <v>684</v>
      </c>
      <c r="B2142" t="s">
        <v>1495</v>
      </c>
      <c r="C2142" t="s">
        <v>1496</v>
      </c>
      <c r="D2142" t="s">
        <v>10</v>
      </c>
      <c r="E2142">
        <v>150</v>
      </c>
      <c r="F2142" t="s">
        <v>33</v>
      </c>
    </row>
    <row r="2143" spans="1:6" x14ac:dyDescent="0.25">
      <c r="A2143">
        <v>684</v>
      </c>
      <c r="B2143" t="s">
        <v>1495</v>
      </c>
      <c r="C2143" t="s">
        <v>1496</v>
      </c>
      <c r="D2143" t="s">
        <v>79</v>
      </c>
      <c r="E2143">
        <v>150</v>
      </c>
      <c r="F2143" t="s">
        <v>33</v>
      </c>
    </row>
    <row r="2144" spans="1:6" x14ac:dyDescent="0.25">
      <c r="A2144">
        <v>684</v>
      </c>
      <c r="B2144" t="s">
        <v>1495</v>
      </c>
      <c r="C2144" t="s">
        <v>1496</v>
      </c>
      <c r="D2144" t="s">
        <v>37</v>
      </c>
      <c r="E2144">
        <v>150</v>
      </c>
      <c r="F2144" t="s">
        <v>33</v>
      </c>
    </row>
    <row r="2145" spans="1:6" x14ac:dyDescent="0.25">
      <c r="A2145">
        <v>685</v>
      </c>
      <c r="B2145" t="s">
        <v>1497</v>
      </c>
      <c r="C2145" t="s">
        <v>1498</v>
      </c>
      <c r="D2145" t="s">
        <v>23</v>
      </c>
      <c r="E2145">
        <v>1000</v>
      </c>
      <c r="F2145" t="s">
        <v>49</v>
      </c>
    </row>
    <row r="2146" spans="1:6" x14ac:dyDescent="0.25">
      <c r="A2146">
        <v>685</v>
      </c>
      <c r="B2146" t="s">
        <v>1497</v>
      </c>
      <c r="C2146" t="s">
        <v>1498</v>
      </c>
      <c r="D2146" t="s">
        <v>27</v>
      </c>
      <c r="E2146">
        <v>1000</v>
      </c>
      <c r="F2146" t="s">
        <v>49</v>
      </c>
    </row>
    <row r="2147" spans="1:6" x14ac:dyDescent="0.25">
      <c r="A2147">
        <v>685</v>
      </c>
      <c r="B2147" t="s">
        <v>1497</v>
      </c>
      <c r="C2147" t="s">
        <v>1498</v>
      </c>
      <c r="D2147" t="s">
        <v>557</v>
      </c>
      <c r="E2147">
        <v>1000</v>
      </c>
      <c r="F2147" t="s">
        <v>49</v>
      </c>
    </row>
    <row r="2148" spans="1:6" x14ac:dyDescent="0.25">
      <c r="A2148">
        <v>685</v>
      </c>
      <c r="B2148" t="s">
        <v>1497</v>
      </c>
      <c r="C2148" t="s">
        <v>1498</v>
      </c>
      <c r="D2148" t="s">
        <v>227</v>
      </c>
      <c r="E2148">
        <v>1000</v>
      </c>
      <c r="F2148" t="s">
        <v>49</v>
      </c>
    </row>
    <row r="2149" spans="1:6" x14ac:dyDescent="0.25">
      <c r="A2149">
        <v>686</v>
      </c>
      <c r="B2149" t="s">
        <v>1499</v>
      </c>
      <c r="C2149" t="s">
        <v>1500</v>
      </c>
      <c r="D2149" t="s">
        <v>271</v>
      </c>
      <c r="E2149">
        <v>500</v>
      </c>
      <c r="F2149" t="s">
        <v>58</v>
      </c>
    </row>
    <row r="2150" spans="1:6" x14ac:dyDescent="0.25">
      <c r="A2150">
        <v>687</v>
      </c>
      <c r="B2150" t="s">
        <v>1501</v>
      </c>
      <c r="C2150" t="s">
        <v>1502</v>
      </c>
      <c r="D2150" t="s">
        <v>224</v>
      </c>
      <c r="E2150">
        <v>200</v>
      </c>
      <c r="F2150" t="s">
        <v>1503</v>
      </c>
    </row>
    <row r="2151" spans="1:6" x14ac:dyDescent="0.25">
      <c r="A2151">
        <v>688</v>
      </c>
      <c r="B2151" t="s">
        <v>1504</v>
      </c>
      <c r="C2151" t="s">
        <v>1505</v>
      </c>
      <c r="D2151" t="s">
        <v>57</v>
      </c>
      <c r="E2151">
        <v>300</v>
      </c>
      <c r="F2151" t="s">
        <v>58</v>
      </c>
    </row>
    <row r="2152" spans="1:6" x14ac:dyDescent="0.25">
      <c r="A2152">
        <v>688</v>
      </c>
      <c r="B2152" t="s">
        <v>1504</v>
      </c>
      <c r="C2152" t="s">
        <v>1505</v>
      </c>
      <c r="D2152" t="s">
        <v>26</v>
      </c>
      <c r="E2152">
        <v>300</v>
      </c>
      <c r="F2152" t="s">
        <v>58</v>
      </c>
    </row>
    <row r="2153" spans="1:6" x14ac:dyDescent="0.25">
      <c r="A2153">
        <v>688</v>
      </c>
      <c r="B2153" t="s">
        <v>1504</v>
      </c>
      <c r="C2153" t="s">
        <v>1505</v>
      </c>
      <c r="D2153" t="s">
        <v>27</v>
      </c>
      <c r="E2153">
        <v>300</v>
      </c>
      <c r="F2153" t="s">
        <v>58</v>
      </c>
    </row>
    <row r="2154" spans="1:6" x14ac:dyDescent="0.25">
      <c r="A2154">
        <v>689</v>
      </c>
      <c r="B2154" t="s">
        <v>1506</v>
      </c>
      <c r="C2154" t="s">
        <v>1507</v>
      </c>
      <c r="D2154" t="s">
        <v>443</v>
      </c>
      <c r="E2154">
        <v>250</v>
      </c>
      <c r="F2154" t="s">
        <v>73</v>
      </c>
    </row>
    <row r="2155" spans="1:6" x14ac:dyDescent="0.25">
      <c r="A2155">
        <v>690</v>
      </c>
      <c r="B2155" t="s">
        <v>1508</v>
      </c>
      <c r="C2155" t="s">
        <v>1509</v>
      </c>
      <c r="D2155" t="s">
        <v>8</v>
      </c>
      <c r="E2155">
        <v>100</v>
      </c>
      <c r="F2155" t="s">
        <v>141</v>
      </c>
    </row>
    <row r="2156" spans="1:6" x14ac:dyDescent="0.25">
      <c r="A2156">
        <v>691</v>
      </c>
      <c r="B2156" t="s">
        <v>1510</v>
      </c>
      <c r="C2156" t="s">
        <v>1511</v>
      </c>
      <c r="D2156" t="s">
        <v>57</v>
      </c>
      <c r="E2156">
        <v>180</v>
      </c>
      <c r="F2156" t="s">
        <v>1512</v>
      </c>
    </row>
    <row r="2157" spans="1:6" x14ac:dyDescent="0.25">
      <c r="A2157">
        <v>691</v>
      </c>
      <c r="B2157" t="s">
        <v>1510</v>
      </c>
      <c r="C2157" t="s">
        <v>1511</v>
      </c>
      <c r="D2157" t="s">
        <v>68</v>
      </c>
      <c r="E2157">
        <v>180</v>
      </c>
      <c r="F2157" t="s">
        <v>1512</v>
      </c>
    </row>
    <row r="2158" spans="1:6" x14ac:dyDescent="0.25">
      <c r="A2158">
        <v>691</v>
      </c>
      <c r="B2158" t="s">
        <v>1510</v>
      </c>
      <c r="C2158" t="s">
        <v>1511</v>
      </c>
      <c r="D2158" t="s">
        <v>39</v>
      </c>
      <c r="E2158">
        <v>180</v>
      </c>
      <c r="F2158" t="s">
        <v>1512</v>
      </c>
    </row>
    <row r="2159" spans="1:6" x14ac:dyDescent="0.25">
      <c r="A2159">
        <v>692</v>
      </c>
      <c r="B2159" t="s">
        <v>1513</v>
      </c>
      <c r="C2159" t="s">
        <v>1514</v>
      </c>
      <c r="D2159" t="s">
        <v>57</v>
      </c>
      <c r="E2159">
        <v>400</v>
      </c>
      <c r="F2159" t="s">
        <v>43</v>
      </c>
    </row>
    <row r="2160" spans="1:6" x14ac:dyDescent="0.25">
      <c r="A2160">
        <v>692</v>
      </c>
      <c r="B2160" t="s">
        <v>1513</v>
      </c>
      <c r="C2160" t="s">
        <v>1514</v>
      </c>
      <c r="D2160" t="s">
        <v>44</v>
      </c>
      <c r="E2160">
        <v>400</v>
      </c>
      <c r="F2160" t="s">
        <v>43</v>
      </c>
    </row>
    <row r="2161" spans="1:6" x14ac:dyDescent="0.25">
      <c r="A2161">
        <v>692</v>
      </c>
      <c r="B2161" t="s">
        <v>1513</v>
      </c>
      <c r="C2161" t="s">
        <v>1514</v>
      </c>
      <c r="D2161" t="s">
        <v>14</v>
      </c>
      <c r="E2161">
        <v>400</v>
      </c>
      <c r="F2161" t="s">
        <v>43</v>
      </c>
    </row>
    <row r="2162" spans="1:6" x14ac:dyDescent="0.25">
      <c r="A2162">
        <v>692</v>
      </c>
      <c r="B2162" t="s">
        <v>1513</v>
      </c>
      <c r="C2162" t="s">
        <v>1514</v>
      </c>
      <c r="D2162" t="s">
        <v>25</v>
      </c>
      <c r="E2162">
        <v>400</v>
      </c>
      <c r="F2162" t="s">
        <v>43</v>
      </c>
    </row>
    <row r="2163" spans="1:6" x14ac:dyDescent="0.25">
      <c r="A2163">
        <v>692</v>
      </c>
      <c r="B2163" t="s">
        <v>1513</v>
      </c>
      <c r="C2163" t="s">
        <v>1514</v>
      </c>
      <c r="D2163" t="s">
        <v>621</v>
      </c>
      <c r="E2163">
        <v>400</v>
      </c>
      <c r="F2163" t="s">
        <v>43</v>
      </c>
    </row>
    <row r="2164" spans="1:6" x14ac:dyDescent="0.25">
      <c r="A2164">
        <v>693</v>
      </c>
      <c r="B2164" t="s">
        <v>1515</v>
      </c>
      <c r="C2164" t="s">
        <v>1516</v>
      </c>
      <c r="D2164" t="s">
        <v>52</v>
      </c>
      <c r="E2164">
        <v>300</v>
      </c>
      <c r="F2164" t="s">
        <v>49</v>
      </c>
    </row>
    <row r="2165" spans="1:6" x14ac:dyDescent="0.25">
      <c r="A2165">
        <v>693</v>
      </c>
      <c r="B2165" t="s">
        <v>1515</v>
      </c>
      <c r="C2165" t="s">
        <v>1516</v>
      </c>
      <c r="D2165" t="s">
        <v>68</v>
      </c>
      <c r="E2165">
        <v>300</v>
      </c>
      <c r="F2165" t="s">
        <v>49</v>
      </c>
    </row>
    <row r="2166" spans="1:6" x14ac:dyDescent="0.25">
      <c r="A2166">
        <v>693</v>
      </c>
      <c r="B2166" t="s">
        <v>1515</v>
      </c>
      <c r="C2166" t="s">
        <v>1516</v>
      </c>
      <c r="D2166" t="s">
        <v>39</v>
      </c>
      <c r="E2166">
        <v>300</v>
      </c>
      <c r="F2166" t="s">
        <v>49</v>
      </c>
    </row>
    <row r="2167" spans="1:6" x14ac:dyDescent="0.25">
      <c r="A2167">
        <v>694</v>
      </c>
      <c r="B2167" t="s">
        <v>1517</v>
      </c>
      <c r="C2167" t="s">
        <v>1518</v>
      </c>
      <c r="D2167" t="s">
        <v>57</v>
      </c>
      <c r="E2167">
        <v>250</v>
      </c>
      <c r="F2167" t="s">
        <v>78</v>
      </c>
    </row>
    <row r="2168" spans="1:6" x14ac:dyDescent="0.25">
      <c r="A2168">
        <v>694</v>
      </c>
      <c r="B2168" t="s">
        <v>1517</v>
      </c>
      <c r="C2168" t="s">
        <v>1518</v>
      </c>
      <c r="D2168" t="s">
        <v>39</v>
      </c>
      <c r="E2168">
        <v>250</v>
      </c>
      <c r="F2168" t="s">
        <v>78</v>
      </c>
    </row>
    <row r="2169" spans="1:6" x14ac:dyDescent="0.25">
      <c r="A2169">
        <v>694</v>
      </c>
      <c r="B2169" t="s">
        <v>1517</v>
      </c>
      <c r="C2169" t="s">
        <v>1518</v>
      </c>
      <c r="D2169" t="s">
        <v>92</v>
      </c>
      <c r="E2169">
        <v>250</v>
      </c>
      <c r="F2169" t="s">
        <v>78</v>
      </c>
    </row>
    <row r="2170" spans="1:6" x14ac:dyDescent="0.25">
      <c r="A2170">
        <v>694</v>
      </c>
      <c r="B2170" t="s">
        <v>1517</v>
      </c>
      <c r="C2170" t="s">
        <v>1518</v>
      </c>
      <c r="D2170" t="s">
        <v>264</v>
      </c>
      <c r="E2170">
        <v>250</v>
      </c>
      <c r="F2170" t="s">
        <v>78</v>
      </c>
    </row>
    <row r="2171" spans="1:6" x14ac:dyDescent="0.25">
      <c r="A2171">
        <v>694</v>
      </c>
      <c r="B2171" t="s">
        <v>1517</v>
      </c>
      <c r="C2171" t="s">
        <v>1518</v>
      </c>
      <c r="D2171" t="s">
        <v>68</v>
      </c>
      <c r="E2171">
        <v>250</v>
      </c>
      <c r="F2171" t="s">
        <v>78</v>
      </c>
    </row>
    <row r="2172" spans="1:6" x14ac:dyDescent="0.25">
      <c r="A2172">
        <v>694</v>
      </c>
      <c r="B2172" t="s">
        <v>1517</v>
      </c>
      <c r="C2172" t="s">
        <v>1518</v>
      </c>
      <c r="D2172" t="s">
        <v>161</v>
      </c>
      <c r="E2172">
        <v>250</v>
      </c>
      <c r="F2172" t="s">
        <v>78</v>
      </c>
    </row>
    <row r="2173" spans="1:6" x14ac:dyDescent="0.25">
      <c r="A2173">
        <v>695</v>
      </c>
      <c r="B2173" t="s">
        <v>1519</v>
      </c>
      <c r="C2173" t="s">
        <v>1520</v>
      </c>
      <c r="D2173" t="s">
        <v>87</v>
      </c>
      <c r="E2173">
        <v>10</v>
      </c>
      <c r="F2173" t="s">
        <v>49</v>
      </c>
    </row>
    <row r="2174" spans="1:6" x14ac:dyDescent="0.25">
      <c r="A2174">
        <v>695</v>
      </c>
      <c r="B2174" t="s">
        <v>1519</v>
      </c>
      <c r="C2174" t="s">
        <v>1520</v>
      </c>
      <c r="D2174" t="s">
        <v>37</v>
      </c>
      <c r="E2174">
        <v>10</v>
      </c>
      <c r="F2174" t="s">
        <v>49</v>
      </c>
    </row>
    <row r="2175" spans="1:6" x14ac:dyDescent="0.25">
      <c r="A2175">
        <v>696</v>
      </c>
      <c r="B2175" t="s">
        <v>714</v>
      </c>
      <c r="C2175" t="s">
        <v>715</v>
      </c>
      <c r="D2175" t="s">
        <v>224</v>
      </c>
      <c r="E2175">
        <v>350</v>
      </c>
      <c r="F2175" t="s">
        <v>53</v>
      </c>
    </row>
    <row r="2176" spans="1:6" x14ac:dyDescent="0.25">
      <c r="A2176">
        <v>696</v>
      </c>
      <c r="B2176" t="s">
        <v>714</v>
      </c>
      <c r="C2176" t="s">
        <v>715</v>
      </c>
      <c r="D2176" t="s">
        <v>17</v>
      </c>
      <c r="E2176">
        <v>350</v>
      </c>
      <c r="F2176" t="s">
        <v>53</v>
      </c>
    </row>
    <row r="2177" spans="1:6" x14ac:dyDescent="0.25">
      <c r="A2177">
        <v>696</v>
      </c>
      <c r="B2177" t="s">
        <v>714</v>
      </c>
      <c r="C2177" t="s">
        <v>715</v>
      </c>
      <c r="D2177" t="s">
        <v>25</v>
      </c>
      <c r="E2177">
        <v>350</v>
      </c>
      <c r="F2177" t="s">
        <v>53</v>
      </c>
    </row>
    <row r="2178" spans="1:6" x14ac:dyDescent="0.25">
      <c r="A2178">
        <v>696</v>
      </c>
      <c r="B2178" t="s">
        <v>714</v>
      </c>
      <c r="C2178" t="s">
        <v>715</v>
      </c>
      <c r="D2178" t="s">
        <v>39</v>
      </c>
      <c r="E2178">
        <v>350</v>
      </c>
      <c r="F2178" t="s">
        <v>53</v>
      </c>
    </row>
    <row r="2179" spans="1:6" x14ac:dyDescent="0.25">
      <c r="A2179">
        <v>697</v>
      </c>
      <c r="B2179" t="s">
        <v>1521</v>
      </c>
      <c r="C2179" t="s">
        <v>1522</v>
      </c>
      <c r="D2179" t="s">
        <v>443</v>
      </c>
      <c r="E2179">
        <v>270</v>
      </c>
      <c r="F2179" t="s">
        <v>49</v>
      </c>
    </row>
    <row r="2180" spans="1:6" x14ac:dyDescent="0.25">
      <c r="A2180">
        <v>697</v>
      </c>
      <c r="B2180" t="s">
        <v>1521</v>
      </c>
      <c r="C2180" t="s">
        <v>1522</v>
      </c>
      <c r="D2180" t="s">
        <v>227</v>
      </c>
      <c r="E2180">
        <v>270</v>
      </c>
      <c r="F2180" t="s">
        <v>49</v>
      </c>
    </row>
    <row r="2181" spans="1:6" x14ac:dyDescent="0.25">
      <c r="A2181">
        <v>697</v>
      </c>
      <c r="B2181" t="s">
        <v>1521</v>
      </c>
      <c r="C2181" t="s">
        <v>1522</v>
      </c>
      <c r="D2181" t="s">
        <v>14</v>
      </c>
      <c r="E2181">
        <v>270</v>
      </c>
      <c r="F2181" t="s">
        <v>49</v>
      </c>
    </row>
    <row r="2182" spans="1:6" x14ac:dyDescent="0.25">
      <c r="A2182">
        <v>697</v>
      </c>
      <c r="B2182" t="s">
        <v>1521</v>
      </c>
      <c r="C2182" t="s">
        <v>1522</v>
      </c>
      <c r="D2182" t="s">
        <v>37</v>
      </c>
      <c r="E2182">
        <v>270</v>
      </c>
      <c r="F2182" t="s">
        <v>49</v>
      </c>
    </row>
    <row r="2183" spans="1:6" x14ac:dyDescent="0.25">
      <c r="A2183">
        <v>697</v>
      </c>
      <c r="B2183" t="s">
        <v>1521</v>
      </c>
      <c r="C2183" t="s">
        <v>1522</v>
      </c>
      <c r="D2183" t="s">
        <v>38</v>
      </c>
      <c r="E2183">
        <v>270</v>
      </c>
      <c r="F2183" t="s">
        <v>49</v>
      </c>
    </row>
    <row r="2184" spans="1:6" x14ac:dyDescent="0.25">
      <c r="A2184">
        <v>697</v>
      </c>
      <c r="B2184" t="s">
        <v>1521</v>
      </c>
      <c r="C2184" t="s">
        <v>1522</v>
      </c>
      <c r="D2184" t="s">
        <v>16</v>
      </c>
      <c r="E2184">
        <v>270</v>
      </c>
      <c r="F2184" t="s">
        <v>49</v>
      </c>
    </row>
    <row r="2185" spans="1:6" x14ac:dyDescent="0.25">
      <c r="A2185">
        <v>698</v>
      </c>
      <c r="B2185" t="s">
        <v>1523</v>
      </c>
      <c r="C2185" t="s">
        <v>1524</v>
      </c>
      <c r="D2185" t="s">
        <v>8</v>
      </c>
      <c r="E2185">
        <v>200</v>
      </c>
      <c r="F2185" t="s">
        <v>317</v>
      </c>
    </row>
    <row r="2186" spans="1:6" x14ac:dyDescent="0.25">
      <c r="A2186">
        <v>698</v>
      </c>
      <c r="B2186" t="s">
        <v>1523</v>
      </c>
      <c r="C2186" t="s">
        <v>1524</v>
      </c>
      <c r="D2186" t="s">
        <v>14</v>
      </c>
      <c r="E2186">
        <v>200</v>
      </c>
      <c r="F2186" t="s">
        <v>317</v>
      </c>
    </row>
    <row r="2187" spans="1:6" x14ac:dyDescent="0.25">
      <c r="A2187">
        <v>699</v>
      </c>
      <c r="B2187" t="s">
        <v>1525</v>
      </c>
      <c r="C2187" t="s">
        <v>1526</v>
      </c>
      <c r="D2187" t="s">
        <v>271</v>
      </c>
      <c r="E2187">
        <v>300</v>
      </c>
      <c r="F2187" t="s">
        <v>49</v>
      </c>
    </row>
    <row r="2188" spans="1:6" x14ac:dyDescent="0.25">
      <c r="A2188">
        <v>700</v>
      </c>
      <c r="B2188" t="s">
        <v>1527</v>
      </c>
      <c r="C2188" t="s">
        <v>1528</v>
      </c>
      <c r="D2188" t="s">
        <v>822</v>
      </c>
      <c r="E2188">
        <v>200</v>
      </c>
      <c r="F2188" t="s">
        <v>9</v>
      </c>
    </row>
    <row r="2189" spans="1:6" x14ac:dyDescent="0.25">
      <c r="A2189">
        <v>700</v>
      </c>
      <c r="B2189" t="s">
        <v>1527</v>
      </c>
      <c r="C2189" t="s">
        <v>1528</v>
      </c>
      <c r="D2189" t="s">
        <v>14</v>
      </c>
      <c r="E2189">
        <v>200</v>
      </c>
      <c r="F2189" t="s">
        <v>9</v>
      </c>
    </row>
    <row r="2190" spans="1:6" x14ac:dyDescent="0.25">
      <c r="A2190">
        <v>700</v>
      </c>
      <c r="B2190" t="s">
        <v>1527</v>
      </c>
      <c r="C2190" t="s">
        <v>1528</v>
      </c>
      <c r="D2190" t="s">
        <v>37</v>
      </c>
      <c r="E2190">
        <v>200</v>
      </c>
      <c r="F2190" t="s">
        <v>9</v>
      </c>
    </row>
    <row r="2191" spans="1:6" x14ac:dyDescent="0.25">
      <c r="A2191">
        <v>701</v>
      </c>
      <c r="B2191" t="s">
        <v>1529</v>
      </c>
      <c r="C2191" t="s">
        <v>1530</v>
      </c>
      <c r="D2191" t="s">
        <v>822</v>
      </c>
      <c r="E2191">
        <v>200</v>
      </c>
      <c r="F2191" t="s">
        <v>33</v>
      </c>
    </row>
    <row r="2192" spans="1:6" x14ac:dyDescent="0.25">
      <c r="A2192">
        <v>701</v>
      </c>
      <c r="B2192" t="s">
        <v>1529</v>
      </c>
      <c r="C2192" t="s">
        <v>1530</v>
      </c>
      <c r="D2192" t="s">
        <v>14</v>
      </c>
      <c r="E2192">
        <v>200</v>
      </c>
      <c r="F2192" t="s">
        <v>33</v>
      </c>
    </row>
    <row r="2193" spans="1:6" x14ac:dyDescent="0.25">
      <c r="A2193">
        <v>701</v>
      </c>
      <c r="B2193" t="s">
        <v>1529</v>
      </c>
      <c r="C2193" t="s">
        <v>1530</v>
      </c>
      <c r="D2193" t="s">
        <v>37</v>
      </c>
      <c r="E2193">
        <v>200</v>
      </c>
      <c r="F2193" t="s">
        <v>33</v>
      </c>
    </row>
    <row r="2194" spans="1:6" x14ac:dyDescent="0.25">
      <c r="A2194">
        <v>702</v>
      </c>
      <c r="B2194" t="s">
        <v>1531</v>
      </c>
      <c r="C2194" t="s">
        <v>1532</v>
      </c>
      <c r="D2194" t="s">
        <v>52</v>
      </c>
      <c r="E2194">
        <v>200</v>
      </c>
      <c r="F2194" t="s">
        <v>20</v>
      </c>
    </row>
    <row r="2195" spans="1:6" x14ac:dyDescent="0.25">
      <c r="A2195">
        <v>702</v>
      </c>
      <c r="B2195" t="s">
        <v>1531</v>
      </c>
      <c r="C2195" t="s">
        <v>1532</v>
      </c>
      <c r="D2195" t="s">
        <v>44</v>
      </c>
      <c r="E2195">
        <v>200</v>
      </c>
      <c r="F2195" t="s">
        <v>20</v>
      </c>
    </row>
    <row r="2196" spans="1:6" x14ac:dyDescent="0.25">
      <c r="A2196">
        <v>703</v>
      </c>
      <c r="B2196" t="s">
        <v>1533</v>
      </c>
      <c r="C2196" t="s">
        <v>1534</v>
      </c>
      <c r="D2196" t="s">
        <v>1535</v>
      </c>
      <c r="E2196">
        <v>700</v>
      </c>
      <c r="F2196" t="s">
        <v>64</v>
      </c>
    </row>
    <row r="2197" spans="1:6" x14ac:dyDescent="0.25">
      <c r="A2197">
        <v>703</v>
      </c>
      <c r="B2197" t="s">
        <v>1533</v>
      </c>
      <c r="C2197" t="s">
        <v>1534</v>
      </c>
      <c r="D2197" t="s">
        <v>235</v>
      </c>
      <c r="E2197">
        <v>700</v>
      </c>
      <c r="F2197" t="s">
        <v>64</v>
      </c>
    </row>
    <row r="2198" spans="1:6" x14ac:dyDescent="0.25">
      <c r="A2198">
        <v>703</v>
      </c>
      <c r="B2198" t="s">
        <v>1533</v>
      </c>
      <c r="C2198" t="s">
        <v>1534</v>
      </c>
      <c r="D2198" t="s">
        <v>568</v>
      </c>
      <c r="E2198">
        <v>700</v>
      </c>
      <c r="F2198" t="s">
        <v>64</v>
      </c>
    </row>
    <row r="2199" spans="1:6" x14ac:dyDescent="0.25">
      <c r="A2199">
        <v>703</v>
      </c>
      <c r="B2199" t="s">
        <v>1533</v>
      </c>
      <c r="C2199" t="s">
        <v>1534</v>
      </c>
      <c r="D2199" t="s">
        <v>38</v>
      </c>
      <c r="E2199">
        <v>700</v>
      </c>
      <c r="F2199" t="s">
        <v>64</v>
      </c>
    </row>
    <row r="2200" spans="1:6" x14ac:dyDescent="0.25">
      <c r="A2200">
        <v>703</v>
      </c>
      <c r="B2200" t="s">
        <v>1533</v>
      </c>
      <c r="C2200" t="s">
        <v>1534</v>
      </c>
      <c r="D2200" t="s">
        <v>1536</v>
      </c>
      <c r="E2200">
        <v>700</v>
      </c>
      <c r="F2200" t="s">
        <v>64</v>
      </c>
    </row>
    <row r="2201" spans="1:6" x14ac:dyDescent="0.25">
      <c r="A2201">
        <v>703</v>
      </c>
      <c r="B2201" t="s">
        <v>1533</v>
      </c>
      <c r="C2201" t="s">
        <v>1534</v>
      </c>
      <c r="D2201" t="s">
        <v>587</v>
      </c>
      <c r="E2201">
        <v>700</v>
      </c>
      <c r="F2201" t="s">
        <v>64</v>
      </c>
    </row>
    <row r="2202" spans="1:6" x14ac:dyDescent="0.25">
      <c r="A2202">
        <v>703</v>
      </c>
      <c r="B2202" t="s">
        <v>1533</v>
      </c>
      <c r="C2202" t="s">
        <v>1534</v>
      </c>
      <c r="D2202" t="s">
        <v>26</v>
      </c>
      <c r="E2202">
        <v>700</v>
      </c>
      <c r="F2202" t="s">
        <v>64</v>
      </c>
    </row>
    <row r="2203" spans="1:6" x14ac:dyDescent="0.25">
      <c r="A2203">
        <v>703</v>
      </c>
      <c r="B2203" t="s">
        <v>1533</v>
      </c>
      <c r="C2203" t="s">
        <v>1534</v>
      </c>
      <c r="D2203" t="s">
        <v>25</v>
      </c>
      <c r="E2203">
        <v>700</v>
      </c>
      <c r="F2203" t="s">
        <v>64</v>
      </c>
    </row>
    <row r="2204" spans="1:6" x14ac:dyDescent="0.25">
      <c r="A2204">
        <v>703</v>
      </c>
      <c r="B2204" t="s">
        <v>1533</v>
      </c>
      <c r="C2204" t="s">
        <v>1534</v>
      </c>
      <c r="D2204" t="s">
        <v>1537</v>
      </c>
      <c r="E2204">
        <v>700</v>
      </c>
      <c r="F2204" t="s">
        <v>64</v>
      </c>
    </row>
    <row r="2205" spans="1:6" x14ac:dyDescent="0.25">
      <c r="A2205">
        <v>704</v>
      </c>
      <c r="B2205" t="s">
        <v>1538</v>
      </c>
      <c r="C2205" t="s">
        <v>1539</v>
      </c>
      <c r="D2205" t="s">
        <v>8</v>
      </c>
      <c r="E2205">
        <v>250</v>
      </c>
      <c r="F2205" t="s">
        <v>73</v>
      </c>
    </row>
    <row r="2206" spans="1:6" x14ac:dyDescent="0.25">
      <c r="A2206">
        <v>704</v>
      </c>
      <c r="B2206" t="s">
        <v>1538</v>
      </c>
      <c r="C2206" t="s">
        <v>1539</v>
      </c>
      <c r="D2206" t="s">
        <v>10</v>
      </c>
      <c r="E2206">
        <v>250</v>
      </c>
      <c r="F2206" t="s">
        <v>73</v>
      </c>
    </row>
    <row r="2207" spans="1:6" x14ac:dyDescent="0.25">
      <c r="A2207">
        <v>704</v>
      </c>
      <c r="B2207" t="s">
        <v>1538</v>
      </c>
      <c r="C2207" t="s">
        <v>1539</v>
      </c>
      <c r="D2207" t="s">
        <v>38</v>
      </c>
      <c r="E2207">
        <v>250</v>
      </c>
      <c r="F2207" t="s">
        <v>73</v>
      </c>
    </row>
    <row r="2208" spans="1:6" x14ac:dyDescent="0.25">
      <c r="A2208">
        <v>705</v>
      </c>
      <c r="B2208" t="s">
        <v>1540</v>
      </c>
      <c r="C2208" t="s">
        <v>1541</v>
      </c>
      <c r="D2208" t="s">
        <v>254</v>
      </c>
      <c r="E2208">
        <v>500</v>
      </c>
      <c r="F2208" t="s">
        <v>73</v>
      </c>
    </row>
    <row r="2209" spans="1:6" x14ac:dyDescent="0.25">
      <c r="A2209">
        <v>705</v>
      </c>
      <c r="B2209" t="s">
        <v>1540</v>
      </c>
      <c r="C2209" t="s">
        <v>1541</v>
      </c>
      <c r="D2209" t="s">
        <v>227</v>
      </c>
      <c r="E2209">
        <v>500</v>
      </c>
      <c r="F2209" t="s">
        <v>73</v>
      </c>
    </row>
    <row r="2210" spans="1:6" x14ac:dyDescent="0.25">
      <c r="A2210">
        <v>705</v>
      </c>
      <c r="B2210" t="s">
        <v>1540</v>
      </c>
      <c r="C2210" t="s">
        <v>1541</v>
      </c>
      <c r="D2210" t="s">
        <v>25</v>
      </c>
      <c r="E2210">
        <v>500</v>
      </c>
      <c r="F2210" t="s">
        <v>73</v>
      </c>
    </row>
    <row r="2211" spans="1:6" x14ac:dyDescent="0.25">
      <c r="A2211">
        <v>706</v>
      </c>
      <c r="B2211" t="s">
        <v>1542</v>
      </c>
      <c r="C2211" t="s">
        <v>1543</v>
      </c>
      <c r="D2211" t="s">
        <v>254</v>
      </c>
      <c r="E2211">
        <v>300</v>
      </c>
      <c r="F2211" t="s">
        <v>127</v>
      </c>
    </row>
    <row r="2212" spans="1:6" x14ac:dyDescent="0.25">
      <c r="A2212">
        <v>706</v>
      </c>
      <c r="B2212" t="s">
        <v>1542</v>
      </c>
      <c r="C2212" t="s">
        <v>1543</v>
      </c>
      <c r="D2212" t="s">
        <v>79</v>
      </c>
      <c r="E2212">
        <v>300</v>
      </c>
      <c r="F2212" t="s">
        <v>127</v>
      </c>
    </row>
    <row r="2213" spans="1:6" x14ac:dyDescent="0.25">
      <c r="A2213">
        <v>707</v>
      </c>
      <c r="B2213" t="s">
        <v>1544</v>
      </c>
      <c r="C2213" t="s">
        <v>1545</v>
      </c>
      <c r="D2213" t="s">
        <v>87</v>
      </c>
      <c r="E2213">
        <v>100</v>
      </c>
      <c r="F2213" t="s">
        <v>141</v>
      </c>
    </row>
    <row r="2214" spans="1:6" x14ac:dyDescent="0.25">
      <c r="A2214">
        <v>707</v>
      </c>
      <c r="B2214" t="s">
        <v>1544</v>
      </c>
      <c r="C2214" t="s">
        <v>1545</v>
      </c>
      <c r="D2214" t="s">
        <v>54</v>
      </c>
      <c r="E2214">
        <v>100</v>
      </c>
      <c r="F2214" t="s">
        <v>141</v>
      </c>
    </row>
    <row r="2215" spans="1:6" x14ac:dyDescent="0.25">
      <c r="A2215">
        <v>707</v>
      </c>
      <c r="B2215" t="s">
        <v>1544</v>
      </c>
      <c r="C2215" t="s">
        <v>1545</v>
      </c>
      <c r="D2215" t="s">
        <v>10</v>
      </c>
      <c r="E2215">
        <v>100</v>
      </c>
      <c r="F2215" t="s">
        <v>141</v>
      </c>
    </row>
    <row r="2216" spans="1:6" x14ac:dyDescent="0.25">
      <c r="A2216">
        <v>708</v>
      </c>
      <c r="B2216" t="s">
        <v>1546</v>
      </c>
      <c r="C2216" t="s">
        <v>1547</v>
      </c>
      <c r="D2216" t="s">
        <v>327</v>
      </c>
      <c r="E2216">
        <v>100</v>
      </c>
      <c r="F2216" t="s">
        <v>36</v>
      </c>
    </row>
    <row r="2217" spans="1:6" x14ac:dyDescent="0.25">
      <c r="A2217">
        <v>708</v>
      </c>
      <c r="B2217" t="s">
        <v>1546</v>
      </c>
      <c r="C2217" t="s">
        <v>1547</v>
      </c>
      <c r="D2217" t="s">
        <v>10</v>
      </c>
      <c r="E2217">
        <v>100</v>
      </c>
      <c r="F2217" t="s">
        <v>36</v>
      </c>
    </row>
    <row r="2218" spans="1:6" x14ac:dyDescent="0.25">
      <c r="A2218">
        <v>708</v>
      </c>
      <c r="B2218" t="s">
        <v>1546</v>
      </c>
      <c r="C2218" t="s">
        <v>1547</v>
      </c>
      <c r="D2218" t="s">
        <v>15</v>
      </c>
      <c r="E2218">
        <v>100</v>
      </c>
      <c r="F2218" t="s">
        <v>36</v>
      </c>
    </row>
    <row r="2219" spans="1:6" x14ac:dyDescent="0.25">
      <c r="A2219">
        <v>708</v>
      </c>
      <c r="B2219" t="s">
        <v>1546</v>
      </c>
      <c r="C2219" t="s">
        <v>1547</v>
      </c>
      <c r="D2219" t="s">
        <v>97</v>
      </c>
      <c r="E2219">
        <v>100</v>
      </c>
      <c r="F2219" t="s">
        <v>36</v>
      </c>
    </row>
    <row r="2220" spans="1:6" x14ac:dyDescent="0.25">
      <c r="A2220">
        <v>709</v>
      </c>
      <c r="B2220" t="s">
        <v>1548</v>
      </c>
      <c r="C2220" t="s">
        <v>1549</v>
      </c>
      <c r="D2220" t="s">
        <v>8</v>
      </c>
      <c r="E2220">
        <v>250</v>
      </c>
      <c r="F2220" t="s">
        <v>477</v>
      </c>
    </row>
    <row r="2221" spans="1:6" x14ac:dyDescent="0.25">
      <c r="A2221">
        <v>709</v>
      </c>
      <c r="B2221" t="s">
        <v>1548</v>
      </c>
      <c r="C2221" t="s">
        <v>1549</v>
      </c>
      <c r="D2221" t="s">
        <v>16</v>
      </c>
      <c r="E2221">
        <v>250</v>
      </c>
      <c r="F2221" t="s">
        <v>477</v>
      </c>
    </row>
    <row r="2222" spans="1:6" x14ac:dyDescent="0.25">
      <c r="A2222">
        <v>710</v>
      </c>
      <c r="B2222" t="s">
        <v>1550</v>
      </c>
      <c r="C2222" t="s">
        <v>1551</v>
      </c>
      <c r="D2222" t="s">
        <v>52</v>
      </c>
      <c r="E2222">
        <v>300</v>
      </c>
      <c r="F2222" t="s">
        <v>9</v>
      </c>
    </row>
    <row r="2223" spans="1:6" x14ac:dyDescent="0.25">
      <c r="A2223">
        <v>710</v>
      </c>
      <c r="B2223" t="s">
        <v>1550</v>
      </c>
      <c r="C2223" t="s">
        <v>1551</v>
      </c>
      <c r="D2223" t="s">
        <v>557</v>
      </c>
      <c r="E2223">
        <v>300</v>
      </c>
      <c r="F2223" t="s">
        <v>9</v>
      </c>
    </row>
    <row r="2224" spans="1:6" x14ac:dyDescent="0.25">
      <c r="A2224">
        <v>710</v>
      </c>
      <c r="B2224" t="s">
        <v>1550</v>
      </c>
      <c r="C2224" t="s">
        <v>1551</v>
      </c>
      <c r="D2224" t="s">
        <v>227</v>
      </c>
      <c r="E2224">
        <v>300</v>
      </c>
      <c r="F2224" t="s">
        <v>9</v>
      </c>
    </row>
    <row r="2225" spans="1:6" x14ac:dyDescent="0.25">
      <c r="A2225">
        <v>710</v>
      </c>
      <c r="B2225" t="s">
        <v>1550</v>
      </c>
      <c r="C2225" t="s">
        <v>1551</v>
      </c>
      <c r="D2225" t="s">
        <v>68</v>
      </c>
      <c r="E2225">
        <v>300</v>
      </c>
      <c r="F2225" t="s">
        <v>9</v>
      </c>
    </row>
    <row r="2226" spans="1:6" x14ac:dyDescent="0.25">
      <c r="A2226">
        <v>711</v>
      </c>
      <c r="B2226" t="s">
        <v>1552</v>
      </c>
      <c r="C2226" t="s">
        <v>1553</v>
      </c>
      <c r="D2226" t="s">
        <v>192</v>
      </c>
      <c r="E2226">
        <v>400</v>
      </c>
      <c r="F2226" t="s">
        <v>33</v>
      </c>
    </row>
    <row r="2227" spans="1:6" x14ac:dyDescent="0.25">
      <c r="A2227">
        <v>711</v>
      </c>
      <c r="B2227" t="s">
        <v>1552</v>
      </c>
      <c r="C2227" t="s">
        <v>1553</v>
      </c>
      <c r="D2227" t="s">
        <v>54</v>
      </c>
      <c r="E2227">
        <v>400</v>
      </c>
      <c r="F2227" t="s">
        <v>33</v>
      </c>
    </row>
    <row r="2228" spans="1:6" x14ac:dyDescent="0.25">
      <c r="A2228">
        <v>711</v>
      </c>
      <c r="B2228" t="s">
        <v>1552</v>
      </c>
      <c r="C2228" t="s">
        <v>1553</v>
      </c>
      <c r="D2228" t="s">
        <v>17</v>
      </c>
      <c r="E2228">
        <v>400</v>
      </c>
      <c r="F2228" t="s">
        <v>33</v>
      </c>
    </row>
    <row r="2229" spans="1:6" x14ac:dyDescent="0.25">
      <c r="A2229">
        <v>712</v>
      </c>
      <c r="B2229" t="s">
        <v>1554</v>
      </c>
      <c r="C2229" t="s">
        <v>1555</v>
      </c>
      <c r="D2229" t="s">
        <v>42</v>
      </c>
      <c r="E2229">
        <v>250</v>
      </c>
      <c r="F2229" t="s">
        <v>635</v>
      </c>
    </row>
    <row r="2230" spans="1:6" x14ac:dyDescent="0.25">
      <c r="A2230">
        <v>713</v>
      </c>
      <c r="B2230" t="s">
        <v>1556</v>
      </c>
      <c r="C2230" t="s">
        <v>1557</v>
      </c>
      <c r="D2230" t="s">
        <v>8</v>
      </c>
      <c r="E2230">
        <v>200</v>
      </c>
      <c r="F2230" t="s">
        <v>33</v>
      </c>
    </row>
    <row r="2231" spans="1:6" x14ac:dyDescent="0.25">
      <c r="A2231">
        <v>714</v>
      </c>
      <c r="B2231" t="s">
        <v>1558</v>
      </c>
      <c r="C2231" t="s">
        <v>1559</v>
      </c>
      <c r="D2231" t="s">
        <v>57</v>
      </c>
      <c r="E2231">
        <v>250</v>
      </c>
      <c r="F2231" t="s">
        <v>58</v>
      </c>
    </row>
    <row r="2232" spans="1:6" x14ac:dyDescent="0.25">
      <c r="A2232">
        <v>714</v>
      </c>
      <c r="B2232" t="s">
        <v>1558</v>
      </c>
      <c r="C2232" t="s">
        <v>1559</v>
      </c>
      <c r="D2232" t="s">
        <v>26</v>
      </c>
      <c r="E2232">
        <v>250</v>
      </c>
      <c r="F2232" t="s">
        <v>58</v>
      </c>
    </row>
    <row r="2233" spans="1:6" x14ac:dyDescent="0.25">
      <c r="A2233">
        <v>714</v>
      </c>
      <c r="B2233" t="s">
        <v>1558</v>
      </c>
      <c r="C2233" t="s">
        <v>1559</v>
      </c>
      <c r="D2233" t="s">
        <v>27</v>
      </c>
      <c r="E2233">
        <v>250</v>
      </c>
      <c r="F2233" t="s">
        <v>58</v>
      </c>
    </row>
    <row r="2234" spans="1:6" x14ac:dyDescent="0.25">
      <c r="A2234">
        <v>714</v>
      </c>
      <c r="B2234" t="s">
        <v>1558</v>
      </c>
      <c r="C2234" t="s">
        <v>1559</v>
      </c>
      <c r="D2234" t="s">
        <v>636</v>
      </c>
      <c r="E2234">
        <v>250</v>
      </c>
      <c r="F2234" t="s">
        <v>58</v>
      </c>
    </row>
    <row r="2235" spans="1:6" x14ac:dyDescent="0.25">
      <c r="A2235">
        <v>714</v>
      </c>
      <c r="B2235" t="s">
        <v>1558</v>
      </c>
      <c r="C2235" t="s">
        <v>1559</v>
      </c>
      <c r="D2235" t="s">
        <v>506</v>
      </c>
      <c r="E2235">
        <v>250</v>
      </c>
      <c r="F2235" t="s">
        <v>58</v>
      </c>
    </row>
    <row r="2236" spans="1:6" x14ac:dyDescent="0.25">
      <c r="A2236">
        <v>714</v>
      </c>
      <c r="B2236" t="s">
        <v>1558</v>
      </c>
      <c r="C2236" t="s">
        <v>1559</v>
      </c>
      <c r="D2236" t="s">
        <v>720</v>
      </c>
      <c r="E2236">
        <v>250</v>
      </c>
      <c r="F2236" t="s">
        <v>58</v>
      </c>
    </row>
    <row r="2237" spans="1:6" x14ac:dyDescent="0.25">
      <c r="A2237">
        <v>714</v>
      </c>
      <c r="B2237" t="s">
        <v>1558</v>
      </c>
      <c r="C2237" t="s">
        <v>1559</v>
      </c>
      <c r="D2237" t="s">
        <v>109</v>
      </c>
      <c r="E2237">
        <v>250</v>
      </c>
      <c r="F2237" t="s">
        <v>58</v>
      </c>
    </row>
    <row r="2238" spans="1:6" x14ac:dyDescent="0.25">
      <c r="A2238">
        <v>714</v>
      </c>
      <c r="B2238" t="s">
        <v>1558</v>
      </c>
      <c r="C2238" t="s">
        <v>1559</v>
      </c>
      <c r="D2238" t="s">
        <v>235</v>
      </c>
      <c r="E2238">
        <v>250</v>
      </c>
      <c r="F2238" t="s">
        <v>58</v>
      </c>
    </row>
    <row r="2239" spans="1:6" x14ac:dyDescent="0.25">
      <c r="A2239">
        <v>714</v>
      </c>
      <c r="B2239" t="s">
        <v>1558</v>
      </c>
      <c r="C2239" t="s">
        <v>1559</v>
      </c>
      <c r="D2239" t="s">
        <v>1264</v>
      </c>
      <c r="E2239">
        <v>250</v>
      </c>
      <c r="F2239" t="s">
        <v>58</v>
      </c>
    </row>
    <row r="2240" spans="1:6" x14ac:dyDescent="0.25">
      <c r="A2240">
        <v>715</v>
      </c>
      <c r="B2240" t="s">
        <v>1560</v>
      </c>
      <c r="C2240" t="s">
        <v>1561</v>
      </c>
      <c r="D2240" t="s">
        <v>101</v>
      </c>
      <c r="E2240">
        <v>250</v>
      </c>
      <c r="F2240" t="s">
        <v>120</v>
      </c>
    </row>
    <row r="2241" spans="1:6" x14ac:dyDescent="0.25">
      <c r="A2241">
        <v>715</v>
      </c>
      <c r="B2241" t="s">
        <v>1560</v>
      </c>
      <c r="C2241" t="s">
        <v>1561</v>
      </c>
      <c r="D2241" t="s">
        <v>27</v>
      </c>
      <c r="E2241">
        <v>250</v>
      </c>
      <c r="F2241" t="s">
        <v>120</v>
      </c>
    </row>
    <row r="2242" spans="1:6" x14ac:dyDescent="0.25">
      <c r="A2242">
        <v>715</v>
      </c>
      <c r="B2242" t="s">
        <v>1560</v>
      </c>
      <c r="C2242" t="s">
        <v>1561</v>
      </c>
      <c r="D2242" t="s">
        <v>17</v>
      </c>
      <c r="E2242">
        <v>250</v>
      </c>
      <c r="F2242" t="s">
        <v>120</v>
      </c>
    </row>
    <row r="2243" spans="1:6" x14ac:dyDescent="0.25">
      <c r="A2243">
        <v>715</v>
      </c>
      <c r="B2243" t="s">
        <v>1560</v>
      </c>
      <c r="C2243" t="s">
        <v>1561</v>
      </c>
      <c r="D2243" t="s">
        <v>557</v>
      </c>
      <c r="E2243">
        <v>250</v>
      </c>
      <c r="F2243" t="s">
        <v>120</v>
      </c>
    </row>
    <row r="2244" spans="1:6" x14ac:dyDescent="0.25">
      <c r="A2244">
        <v>715</v>
      </c>
      <c r="B2244" t="s">
        <v>1560</v>
      </c>
      <c r="C2244" t="s">
        <v>1561</v>
      </c>
      <c r="D2244" t="s">
        <v>25</v>
      </c>
      <c r="E2244">
        <v>250</v>
      </c>
      <c r="F2244" t="s">
        <v>120</v>
      </c>
    </row>
    <row r="2245" spans="1:6" x14ac:dyDescent="0.25">
      <c r="A2245">
        <v>715</v>
      </c>
      <c r="B2245" t="s">
        <v>1560</v>
      </c>
      <c r="C2245" t="s">
        <v>1561</v>
      </c>
      <c r="D2245" t="s">
        <v>227</v>
      </c>
      <c r="E2245">
        <v>250</v>
      </c>
      <c r="F2245" t="s">
        <v>120</v>
      </c>
    </row>
    <row r="2246" spans="1:6" x14ac:dyDescent="0.25">
      <c r="A2246">
        <v>715</v>
      </c>
      <c r="B2246" t="s">
        <v>1560</v>
      </c>
      <c r="C2246" t="s">
        <v>1561</v>
      </c>
      <c r="D2246" t="s">
        <v>445</v>
      </c>
      <c r="E2246">
        <v>250</v>
      </c>
      <c r="F2246" t="s">
        <v>120</v>
      </c>
    </row>
    <row r="2247" spans="1:6" x14ac:dyDescent="0.25">
      <c r="A2247">
        <v>715</v>
      </c>
      <c r="B2247" t="s">
        <v>1560</v>
      </c>
      <c r="C2247" t="s">
        <v>1561</v>
      </c>
      <c r="D2247" t="s">
        <v>10</v>
      </c>
      <c r="E2247">
        <v>250</v>
      </c>
      <c r="F2247" t="s">
        <v>120</v>
      </c>
    </row>
    <row r="2248" spans="1:6" x14ac:dyDescent="0.25">
      <c r="A2248">
        <v>715</v>
      </c>
      <c r="B2248" t="s">
        <v>1560</v>
      </c>
      <c r="C2248" t="s">
        <v>1561</v>
      </c>
      <c r="D2248" t="s">
        <v>1562</v>
      </c>
      <c r="E2248">
        <v>250</v>
      </c>
      <c r="F2248" t="s">
        <v>120</v>
      </c>
    </row>
    <row r="2249" spans="1:6" x14ac:dyDescent="0.25">
      <c r="A2249">
        <v>1034</v>
      </c>
      <c r="B2249" t="s">
        <v>1417</v>
      </c>
      <c r="C2249" t="s">
        <v>1418</v>
      </c>
      <c r="D2249" t="s">
        <v>17</v>
      </c>
      <c r="E2249">
        <v>100</v>
      </c>
      <c r="F2249" t="s">
        <v>704</v>
      </c>
    </row>
    <row r="2250" spans="1:6" x14ac:dyDescent="0.25">
      <c r="A2250">
        <v>982</v>
      </c>
      <c r="B2250" t="s">
        <v>1563</v>
      </c>
      <c r="C2250" t="s">
        <v>1564</v>
      </c>
      <c r="D2250" t="s">
        <v>254</v>
      </c>
      <c r="E2250">
        <v>99</v>
      </c>
      <c r="F2250" t="s">
        <v>1565</v>
      </c>
    </row>
    <row r="2251" spans="1:6" x14ac:dyDescent="0.25">
      <c r="A2251">
        <v>309</v>
      </c>
      <c r="B2251" t="s">
        <v>1566</v>
      </c>
      <c r="C2251" t="s">
        <v>1567</v>
      </c>
      <c r="D2251" t="s">
        <v>101</v>
      </c>
      <c r="E2251">
        <v>500</v>
      </c>
      <c r="F2251" t="s">
        <v>790</v>
      </c>
    </row>
    <row r="2252" spans="1:6" x14ac:dyDescent="0.25">
      <c r="A2252">
        <v>309</v>
      </c>
      <c r="B2252" t="s">
        <v>1566</v>
      </c>
      <c r="C2252" t="s">
        <v>1567</v>
      </c>
      <c r="D2252" t="s">
        <v>109</v>
      </c>
      <c r="E2252">
        <v>500</v>
      </c>
      <c r="F2252" t="s">
        <v>790</v>
      </c>
    </row>
    <row r="2253" spans="1:6" x14ac:dyDescent="0.25">
      <c r="A2253">
        <v>309</v>
      </c>
      <c r="B2253" t="s">
        <v>1566</v>
      </c>
      <c r="C2253" t="s">
        <v>1567</v>
      </c>
      <c r="D2253" t="s">
        <v>556</v>
      </c>
      <c r="E2253">
        <v>500</v>
      </c>
      <c r="F2253" t="s">
        <v>790</v>
      </c>
    </row>
    <row r="2254" spans="1:6" x14ac:dyDescent="0.25">
      <c r="A2254">
        <v>309</v>
      </c>
      <c r="B2254" t="s">
        <v>1566</v>
      </c>
      <c r="C2254" t="s">
        <v>1567</v>
      </c>
      <c r="D2254" t="s">
        <v>557</v>
      </c>
      <c r="E2254">
        <v>500</v>
      </c>
      <c r="F2254" t="s">
        <v>790</v>
      </c>
    </row>
    <row r="2255" spans="1:6" x14ac:dyDescent="0.25">
      <c r="A2255">
        <v>717</v>
      </c>
      <c r="B2255" t="s">
        <v>1568</v>
      </c>
      <c r="C2255" t="s">
        <v>1569</v>
      </c>
      <c r="D2255" t="s">
        <v>224</v>
      </c>
      <c r="E2255">
        <v>400</v>
      </c>
      <c r="F2255" t="s">
        <v>141</v>
      </c>
    </row>
    <row r="2256" spans="1:6" x14ac:dyDescent="0.25">
      <c r="A2256">
        <v>717</v>
      </c>
      <c r="B2256" t="s">
        <v>1568</v>
      </c>
      <c r="C2256" t="s">
        <v>1569</v>
      </c>
      <c r="D2256" t="s">
        <v>16</v>
      </c>
      <c r="E2256">
        <v>400</v>
      </c>
      <c r="F2256" t="s">
        <v>141</v>
      </c>
    </row>
    <row r="2257" spans="1:6" x14ac:dyDescent="0.25">
      <c r="A2257">
        <v>718</v>
      </c>
      <c r="B2257" t="s">
        <v>1570</v>
      </c>
      <c r="C2257" t="s">
        <v>1571</v>
      </c>
      <c r="D2257" t="s">
        <v>42</v>
      </c>
      <c r="E2257">
        <v>200</v>
      </c>
      <c r="F2257" t="s">
        <v>84</v>
      </c>
    </row>
    <row r="2258" spans="1:6" x14ac:dyDescent="0.25">
      <c r="A2258">
        <v>719</v>
      </c>
      <c r="B2258" t="s">
        <v>1572</v>
      </c>
      <c r="C2258" t="s">
        <v>1573</v>
      </c>
      <c r="D2258" t="s">
        <v>8</v>
      </c>
      <c r="E2258">
        <v>130</v>
      </c>
      <c r="F2258" t="s">
        <v>127</v>
      </c>
    </row>
    <row r="2259" spans="1:6" x14ac:dyDescent="0.25">
      <c r="A2259">
        <v>719</v>
      </c>
      <c r="B2259" t="s">
        <v>1572</v>
      </c>
      <c r="C2259" t="s">
        <v>1573</v>
      </c>
      <c r="D2259" t="s">
        <v>17</v>
      </c>
      <c r="E2259">
        <v>130</v>
      </c>
      <c r="F2259" t="s">
        <v>127</v>
      </c>
    </row>
    <row r="2260" spans="1:6" x14ac:dyDescent="0.25">
      <c r="A2260">
        <v>720</v>
      </c>
      <c r="B2260" t="s">
        <v>1574</v>
      </c>
      <c r="C2260" t="s">
        <v>1575</v>
      </c>
      <c r="D2260" t="s">
        <v>1576</v>
      </c>
      <c r="E2260">
        <v>300</v>
      </c>
      <c r="F2260" t="s">
        <v>213</v>
      </c>
    </row>
    <row r="2261" spans="1:6" x14ac:dyDescent="0.25">
      <c r="A2261">
        <v>720</v>
      </c>
      <c r="B2261" t="s">
        <v>1574</v>
      </c>
      <c r="C2261" t="s">
        <v>1575</v>
      </c>
      <c r="D2261" t="s">
        <v>26</v>
      </c>
      <c r="E2261">
        <v>300</v>
      </c>
      <c r="F2261" t="s">
        <v>213</v>
      </c>
    </row>
    <row r="2262" spans="1:6" x14ac:dyDescent="0.25">
      <c r="A2262">
        <v>720</v>
      </c>
      <c r="B2262" t="s">
        <v>1574</v>
      </c>
      <c r="C2262" t="s">
        <v>1575</v>
      </c>
      <c r="D2262" t="s">
        <v>109</v>
      </c>
      <c r="E2262">
        <v>300</v>
      </c>
      <c r="F2262" t="s">
        <v>213</v>
      </c>
    </row>
    <row r="2263" spans="1:6" x14ac:dyDescent="0.25">
      <c r="A2263">
        <v>720</v>
      </c>
      <c r="B2263" t="s">
        <v>1574</v>
      </c>
      <c r="C2263" t="s">
        <v>1575</v>
      </c>
      <c r="D2263" t="s">
        <v>234</v>
      </c>
      <c r="E2263">
        <v>300</v>
      </c>
      <c r="F2263" t="s">
        <v>213</v>
      </c>
    </row>
    <row r="2264" spans="1:6" x14ac:dyDescent="0.25">
      <c r="A2264">
        <v>720</v>
      </c>
      <c r="B2264" t="s">
        <v>1574</v>
      </c>
      <c r="C2264" t="s">
        <v>1575</v>
      </c>
      <c r="D2264" t="s">
        <v>68</v>
      </c>
      <c r="E2264">
        <v>300</v>
      </c>
      <c r="F2264" t="s">
        <v>213</v>
      </c>
    </row>
    <row r="2265" spans="1:6" x14ac:dyDescent="0.25">
      <c r="A2265">
        <v>720</v>
      </c>
      <c r="B2265" t="s">
        <v>1574</v>
      </c>
      <c r="C2265" t="s">
        <v>1575</v>
      </c>
      <c r="D2265" t="s">
        <v>177</v>
      </c>
      <c r="E2265">
        <v>300</v>
      </c>
      <c r="F2265" t="s">
        <v>213</v>
      </c>
    </row>
    <row r="2266" spans="1:6" x14ac:dyDescent="0.25">
      <c r="A2266">
        <v>721</v>
      </c>
      <c r="B2266" t="s">
        <v>1577</v>
      </c>
      <c r="C2266" t="s">
        <v>1578</v>
      </c>
      <c r="D2266" t="s">
        <v>254</v>
      </c>
      <c r="E2266">
        <v>900</v>
      </c>
      <c r="F2266" t="s">
        <v>322</v>
      </c>
    </row>
    <row r="2267" spans="1:6" x14ac:dyDescent="0.25">
      <c r="A2267">
        <v>722</v>
      </c>
      <c r="B2267" t="s">
        <v>1579</v>
      </c>
      <c r="C2267" t="s">
        <v>1580</v>
      </c>
      <c r="D2267" t="s">
        <v>224</v>
      </c>
      <c r="E2267">
        <v>150</v>
      </c>
      <c r="F2267" t="s">
        <v>49</v>
      </c>
    </row>
    <row r="2268" spans="1:6" x14ac:dyDescent="0.25">
      <c r="A2268">
        <v>723</v>
      </c>
      <c r="B2268" t="s">
        <v>1581</v>
      </c>
      <c r="C2268" t="s">
        <v>1582</v>
      </c>
      <c r="D2268" t="s">
        <v>8</v>
      </c>
      <c r="E2268">
        <v>150</v>
      </c>
      <c r="F2268" t="s">
        <v>36</v>
      </c>
    </row>
    <row r="2269" spans="1:6" x14ac:dyDescent="0.25">
      <c r="A2269">
        <v>724</v>
      </c>
      <c r="B2269" t="s">
        <v>1583</v>
      </c>
      <c r="C2269" t="s">
        <v>1584</v>
      </c>
      <c r="D2269" t="s">
        <v>57</v>
      </c>
      <c r="E2269">
        <v>250</v>
      </c>
      <c r="F2269" t="s">
        <v>286</v>
      </c>
    </row>
    <row r="2270" spans="1:6" x14ac:dyDescent="0.25">
      <c r="A2270">
        <v>724</v>
      </c>
      <c r="B2270" t="s">
        <v>1583</v>
      </c>
      <c r="C2270" t="s">
        <v>1584</v>
      </c>
      <c r="D2270" t="s">
        <v>235</v>
      </c>
      <c r="E2270">
        <v>250</v>
      </c>
      <c r="F2270" t="s">
        <v>286</v>
      </c>
    </row>
    <row r="2271" spans="1:6" x14ac:dyDescent="0.25">
      <c r="A2271">
        <v>724</v>
      </c>
      <c r="B2271" t="s">
        <v>1583</v>
      </c>
      <c r="C2271" t="s">
        <v>1584</v>
      </c>
      <c r="D2271" t="s">
        <v>276</v>
      </c>
      <c r="E2271">
        <v>250</v>
      </c>
      <c r="F2271" t="s">
        <v>286</v>
      </c>
    </row>
    <row r="2272" spans="1:6" x14ac:dyDescent="0.25">
      <c r="A2272">
        <v>724</v>
      </c>
      <c r="B2272" t="s">
        <v>1583</v>
      </c>
      <c r="C2272" t="s">
        <v>1584</v>
      </c>
      <c r="D2272" t="s">
        <v>25</v>
      </c>
      <c r="E2272">
        <v>250</v>
      </c>
      <c r="F2272" t="s">
        <v>286</v>
      </c>
    </row>
    <row r="2273" spans="1:6" x14ac:dyDescent="0.25">
      <c r="A2273">
        <v>725</v>
      </c>
      <c r="B2273" t="s">
        <v>1585</v>
      </c>
      <c r="C2273" t="s">
        <v>1586</v>
      </c>
      <c r="D2273" t="s">
        <v>254</v>
      </c>
      <c r="E2273">
        <v>250</v>
      </c>
      <c r="F2273" t="s">
        <v>33</v>
      </c>
    </row>
    <row r="2274" spans="1:6" x14ac:dyDescent="0.25">
      <c r="A2274">
        <v>725</v>
      </c>
      <c r="B2274" t="s">
        <v>1585</v>
      </c>
      <c r="C2274" t="s">
        <v>1586</v>
      </c>
      <c r="D2274" t="s">
        <v>10</v>
      </c>
      <c r="E2274">
        <v>250</v>
      </c>
      <c r="F2274" t="s">
        <v>33</v>
      </c>
    </row>
    <row r="2275" spans="1:6" x14ac:dyDescent="0.25">
      <c r="A2275">
        <v>725</v>
      </c>
      <c r="B2275" t="s">
        <v>1585</v>
      </c>
      <c r="C2275" t="s">
        <v>1586</v>
      </c>
      <c r="D2275" t="s">
        <v>25</v>
      </c>
      <c r="E2275">
        <v>250</v>
      </c>
      <c r="F2275" t="s">
        <v>33</v>
      </c>
    </row>
    <row r="2276" spans="1:6" x14ac:dyDescent="0.25">
      <c r="A2276">
        <v>726</v>
      </c>
      <c r="B2276" t="s">
        <v>535</v>
      </c>
      <c r="C2276" t="s">
        <v>536</v>
      </c>
      <c r="D2276" t="s">
        <v>8</v>
      </c>
      <c r="E2276">
        <v>200</v>
      </c>
      <c r="F2276" t="s">
        <v>24</v>
      </c>
    </row>
    <row r="2277" spans="1:6" x14ac:dyDescent="0.25">
      <c r="A2277">
        <v>727</v>
      </c>
      <c r="B2277" t="s">
        <v>1587</v>
      </c>
      <c r="C2277" t="s">
        <v>1588</v>
      </c>
      <c r="D2277" t="s">
        <v>327</v>
      </c>
      <c r="E2277">
        <v>400</v>
      </c>
      <c r="F2277" t="s">
        <v>49</v>
      </c>
    </row>
    <row r="2278" spans="1:6" x14ac:dyDescent="0.25">
      <c r="A2278">
        <v>727</v>
      </c>
      <c r="B2278" t="s">
        <v>1587</v>
      </c>
      <c r="C2278" t="s">
        <v>1588</v>
      </c>
      <c r="D2278" t="s">
        <v>556</v>
      </c>
      <c r="E2278">
        <v>400</v>
      </c>
      <c r="F2278" t="s">
        <v>49</v>
      </c>
    </row>
    <row r="2279" spans="1:6" x14ac:dyDescent="0.25">
      <c r="A2279">
        <v>728</v>
      </c>
      <c r="B2279" t="s">
        <v>540</v>
      </c>
      <c r="C2279" t="s">
        <v>541</v>
      </c>
      <c r="D2279" t="s">
        <v>271</v>
      </c>
      <c r="E2279">
        <v>500</v>
      </c>
      <c r="F2279" t="s">
        <v>84</v>
      </c>
    </row>
    <row r="2280" spans="1:6" x14ac:dyDescent="0.25">
      <c r="A2280">
        <v>728</v>
      </c>
      <c r="B2280" t="s">
        <v>540</v>
      </c>
      <c r="C2280" t="s">
        <v>541</v>
      </c>
      <c r="D2280" t="s">
        <v>54</v>
      </c>
      <c r="E2280">
        <v>500</v>
      </c>
      <c r="F2280" t="s">
        <v>84</v>
      </c>
    </row>
    <row r="2281" spans="1:6" x14ac:dyDescent="0.25">
      <c r="A2281">
        <v>728</v>
      </c>
      <c r="B2281" t="s">
        <v>540</v>
      </c>
      <c r="C2281" t="s">
        <v>541</v>
      </c>
      <c r="D2281" t="s">
        <v>10</v>
      </c>
      <c r="E2281">
        <v>500</v>
      </c>
      <c r="F2281" t="s">
        <v>84</v>
      </c>
    </row>
    <row r="2282" spans="1:6" x14ac:dyDescent="0.25">
      <c r="A2282">
        <v>728</v>
      </c>
      <c r="B2282" t="s">
        <v>540</v>
      </c>
      <c r="C2282" t="s">
        <v>541</v>
      </c>
      <c r="D2282" t="s">
        <v>444</v>
      </c>
      <c r="E2282">
        <v>500</v>
      </c>
      <c r="F2282" t="s">
        <v>84</v>
      </c>
    </row>
    <row r="2283" spans="1:6" x14ac:dyDescent="0.25">
      <c r="A2283">
        <v>728</v>
      </c>
      <c r="B2283" t="s">
        <v>540</v>
      </c>
      <c r="C2283" t="s">
        <v>541</v>
      </c>
      <c r="D2283" t="s">
        <v>17</v>
      </c>
      <c r="E2283">
        <v>500</v>
      </c>
      <c r="F2283" t="s">
        <v>84</v>
      </c>
    </row>
    <row r="2284" spans="1:6" x14ac:dyDescent="0.25">
      <c r="A2284">
        <v>729</v>
      </c>
      <c r="B2284" t="s">
        <v>1589</v>
      </c>
      <c r="C2284" t="s">
        <v>1590</v>
      </c>
      <c r="D2284" t="s">
        <v>87</v>
      </c>
      <c r="E2284">
        <v>350</v>
      </c>
      <c r="F2284" t="s">
        <v>183</v>
      </c>
    </row>
    <row r="2285" spans="1:6" x14ac:dyDescent="0.25">
      <c r="A2285">
        <v>729</v>
      </c>
      <c r="B2285" t="s">
        <v>1589</v>
      </c>
      <c r="C2285" t="s">
        <v>1590</v>
      </c>
      <c r="D2285" t="s">
        <v>15</v>
      </c>
      <c r="E2285">
        <v>350</v>
      </c>
      <c r="F2285" t="s">
        <v>183</v>
      </c>
    </row>
    <row r="2286" spans="1:6" x14ac:dyDescent="0.25">
      <c r="A2286">
        <v>730</v>
      </c>
      <c r="B2286" t="s">
        <v>1591</v>
      </c>
      <c r="C2286" t="s">
        <v>1592</v>
      </c>
      <c r="D2286" t="s">
        <v>90</v>
      </c>
      <c r="E2286">
        <v>250</v>
      </c>
      <c r="F2286" t="s">
        <v>141</v>
      </c>
    </row>
    <row r="2287" spans="1:6" x14ac:dyDescent="0.25">
      <c r="A2287">
        <v>730</v>
      </c>
      <c r="B2287" t="s">
        <v>1591</v>
      </c>
      <c r="C2287" t="s">
        <v>1592</v>
      </c>
      <c r="D2287" t="s">
        <v>68</v>
      </c>
      <c r="E2287">
        <v>250</v>
      </c>
      <c r="F2287" t="s">
        <v>141</v>
      </c>
    </row>
    <row r="2288" spans="1:6" x14ac:dyDescent="0.25">
      <c r="A2288">
        <v>731</v>
      </c>
      <c r="B2288" t="s">
        <v>1593</v>
      </c>
      <c r="C2288" t="s">
        <v>1594</v>
      </c>
      <c r="D2288" t="s">
        <v>271</v>
      </c>
      <c r="E2288">
        <v>200</v>
      </c>
      <c r="F2288" t="s">
        <v>73</v>
      </c>
    </row>
    <row r="2289" spans="1:6" x14ac:dyDescent="0.25">
      <c r="A2289">
        <v>731</v>
      </c>
      <c r="B2289" t="s">
        <v>1593</v>
      </c>
      <c r="C2289" t="s">
        <v>1594</v>
      </c>
      <c r="D2289" t="s">
        <v>17</v>
      </c>
      <c r="E2289">
        <v>200</v>
      </c>
      <c r="F2289" t="s">
        <v>73</v>
      </c>
    </row>
    <row r="2290" spans="1:6" x14ac:dyDescent="0.25">
      <c r="A2290">
        <v>731</v>
      </c>
      <c r="B2290" t="s">
        <v>1593</v>
      </c>
      <c r="C2290" t="s">
        <v>1594</v>
      </c>
      <c r="D2290" t="s">
        <v>97</v>
      </c>
      <c r="E2290">
        <v>200</v>
      </c>
      <c r="F2290" t="s">
        <v>73</v>
      </c>
    </row>
    <row r="2291" spans="1:6" x14ac:dyDescent="0.25">
      <c r="A2291">
        <v>732</v>
      </c>
      <c r="B2291" t="s">
        <v>1595</v>
      </c>
      <c r="C2291" t="s">
        <v>1596</v>
      </c>
      <c r="D2291" t="s">
        <v>409</v>
      </c>
      <c r="E2291">
        <v>100</v>
      </c>
      <c r="F2291" t="s">
        <v>144</v>
      </c>
    </row>
    <row r="2292" spans="1:6" x14ac:dyDescent="0.25">
      <c r="A2292">
        <v>732</v>
      </c>
      <c r="B2292" t="s">
        <v>1595</v>
      </c>
      <c r="C2292" t="s">
        <v>1596</v>
      </c>
      <c r="D2292" t="s">
        <v>10</v>
      </c>
      <c r="E2292">
        <v>100</v>
      </c>
      <c r="F2292" t="s">
        <v>144</v>
      </c>
    </row>
    <row r="2293" spans="1:6" x14ac:dyDescent="0.25">
      <c r="A2293">
        <v>732</v>
      </c>
      <c r="B2293" t="s">
        <v>1595</v>
      </c>
      <c r="C2293" t="s">
        <v>1596</v>
      </c>
      <c r="D2293" t="s">
        <v>17</v>
      </c>
      <c r="E2293">
        <v>100</v>
      </c>
      <c r="F2293" t="s">
        <v>144</v>
      </c>
    </row>
    <row r="2294" spans="1:6" x14ac:dyDescent="0.25">
      <c r="A2294">
        <v>733</v>
      </c>
      <c r="B2294" t="s">
        <v>1597</v>
      </c>
      <c r="C2294" t="s">
        <v>1598</v>
      </c>
      <c r="D2294" t="s">
        <v>254</v>
      </c>
      <c r="E2294">
        <v>150</v>
      </c>
      <c r="F2294" t="s">
        <v>36</v>
      </c>
    </row>
    <row r="2295" spans="1:6" x14ac:dyDescent="0.25">
      <c r="A2295">
        <v>733</v>
      </c>
      <c r="B2295" t="s">
        <v>1597</v>
      </c>
      <c r="C2295" t="s">
        <v>1598</v>
      </c>
      <c r="D2295" t="s">
        <v>15</v>
      </c>
      <c r="E2295">
        <v>150</v>
      </c>
      <c r="F2295" t="s">
        <v>36</v>
      </c>
    </row>
    <row r="2296" spans="1:6" x14ac:dyDescent="0.25">
      <c r="A2296">
        <v>733</v>
      </c>
      <c r="B2296" t="s">
        <v>1597</v>
      </c>
      <c r="C2296" t="s">
        <v>1598</v>
      </c>
      <c r="D2296" t="s">
        <v>79</v>
      </c>
      <c r="E2296">
        <v>150</v>
      </c>
      <c r="F2296" t="s">
        <v>36</v>
      </c>
    </row>
    <row r="2297" spans="1:6" x14ac:dyDescent="0.25">
      <c r="A2297">
        <v>734</v>
      </c>
      <c r="B2297" t="s">
        <v>1599</v>
      </c>
      <c r="C2297" t="s">
        <v>1600</v>
      </c>
      <c r="D2297" t="s">
        <v>8</v>
      </c>
      <c r="E2297">
        <v>100</v>
      </c>
      <c r="F2297" t="s">
        <v>33</v>
      </c>
    </row>
    <row r="2298" spans="1:6" x14ac:dyDescent="0.25">
      <c r="A2298">
        <v>734</v>
      </c>
      <c r="B2298" t="s">
        <v>1599</v>
      </c>
      <c r="C2298" t="s">
        <v>1600</v>
      </c>
      <c r="D2298" t="s">
        <v>10</v>
      </c>
      <c r="E2298">
        <v>100</v>
      </c>
      <c r="F2298" t="s">
        <v>33</v>
      </c>
    </row>
    <row r="2299" spans="1:6" x14ac:dyDescent="0.25">
      <c r="A2299">
        <v>735</v>
      </c>
      <c r="B2299" t="s">
        <v>1601</v>
      </c>
      <c r="C2299" t="s">
        <v>1602</v>
      </c>
      <c r="D2299" t="s">
        <v>8</v>
      </c>
      <c r="E2299">
        <v>300</v>
      </c>
      <c r="F2299" t="s">
        <v>49</v>
      </c>
    </row>
    <row r="2300" spans="1:6" x14ac:dyDescent="0.25">
      <c r="A2300">
        <v>309</v>
      </c>
      <c r="B2300" t="s">
        <v>1566</v>
      </c>
      <c r="C2300" t="s">
        <v>1567</v>
      </c>
      <c r="D2300" t="s">
        <v>27</v>
      </c>
      <c r="E2300">
        <v>500</v>
      </c>
      <c r="F2300" t="s">
        <v>790</v>
      </c>
    </row>
    <row r="2301" spans="1:6" x14ac:dyDescent="0.25">
      <c r="A2301">
        <v>25</v>
      </c>
      <c r="B2301" t="s">
        <v>1603</v>
      </c>
      <c r="C2301" t="s">
        <v>1604</v>
      </c>
      <c r="D2301" t="s">
        <v>251</v>
      </c>
      <c r="E2301">
        <v>1000</v>
      </c>
      <c r="F2301" t="s">
        <v>480</v>
      </c>
    </row>
    <row r="2302" spans="1:6" x14ac:dyDescent="0.25">
      <c r="A2302">
        <v>25</v>
      </c>
      <c r="B2302" t="s">
        <v>1603</v>
      </c>
      <c r="C2302" t="s">
        <v>1604</v>
      </c>
      <c r="D2302" t="s">
        <v>227</v>
      </c>
      <c r="E2302">
        <v>1000</v>
      </c>
      <c r="F2302" t="s">
        <v>480</v>
      </c>
    </row>
    <row r="2303" spans="1:6" x14ac:dyDescent="0.25">
      <c r="A2303">
        <v>737</v>
      </c>
      <c r="B2303" t="s">
        <v>1605</v>
      </c>
      <c r="C2303" t="s">
        <v>1606</v>
      </c>
      <c r="D2303" t="s">
        <v>8</v>
      </c>
      <c r="E2303">
        <v>350</v>
      </c>
      <c r="F2303" t="s">
        <v>30</v>
      </c>
    </row>
    <row r="2304" spans="1:6" x14ac:dyDescent="0.25">
      <c r="A2304">
        <v>737</v>
      </c>
      <c r="B2304" t="s">
        <v>1605</v>
      </c>
      <c r="C2304" t="s">
        <v>1606</v>
      </c>
      <c r="D2304" t="s">
        <v>10</v>
      </c>
      <c r="E2304">
        <v>350</v>
      </c>
      <c r="F2304" t="s">
        <v>30</v>
      </c>
    </row>
    <row r="2305" spans="1:6" x14ac:dyDescent="0.25">
      <c r="A2305">
        <v>737</v>
      </c>
      <c r="B2305" t="s">
        <v>1605</v>
      </c>
      <c r="C2305" t="s">
        <v>1606</v>
      </c>
      <c r="D2305" t="s">
        <v>17</v>
      </c>
      <c r="E2305">
        <v>350</v>
      </c>
      <c r="F2305" t="s">
        <v>30</v>
      </c>
    </row>
    <row r="2306" spans="1:6" x14ac:dyDescent="0.25">
      <c r="A2306">
        <v>738</v>
      </c>
      <c r="B2306" t="s">
        <v>1607</v>
      </c>
      <c r="C2306" t="s">
        <v>1608</v>
      </c>
      <c r="D2306" t="s">
        <v>224</v>
      </c>
      <c r="E2306">
        <v>300</v>
      </c>
      <c r="F2306" t="s">
        <v>49</v>
      </c>
    </row>
    <row r="2307" spans="1:6" x14ac:dyDescent="0.25">
      <c r="A2307">
        <v>738</v>
      </c>
      <c r="B2307" t="s">
        <v>1607</v>
      </c>
      <c r="C2307" t="s">
        <v>1608</v>
      </c>
      <c r="D2307" t="s">
        <v>39</v>
      </c>
      <c r="E2307">
        <v>300</v>
      </c>
      <c r="F2307" t="s">
        <v>49</v>
      </c>
    </row>
    <row r="2308" spans="1:6" x14ac:dyDescent="0.25">
      <c r="A2308">
        <v>738</v>
      </c>
      <c r="B2308" t="s">
        <v>1607</v>
      </c>
      <c r="C2308" t="s">
        <v>1608</v>
      </c>
      <c r="D2308" t="s">
        <v>68</v>
      </c>
      <c r="E2308">
        <v>300</v>
      </c>
      <c r="F2308" t="s">
        <v>49</v>
      </c>
    </row>
    <row r="2309" spans="1:6" x14ac:dyDescent="0.25">
      <c r="A2309">
        <v>739</v>
      </c>
      <c r="B2309" t="s">
        <v>1609</v>
      </c>
      <c r="C2309" t="s">
        <v>1610</v>
      </c>
      <c r="D2309" t="s">
        <v>42</v>
      </c>
      <c r="E2309">
        <v>250</v>
      </c>
      <c r="F2309" t="s">
        <v>49</v>
      </c>
    </row>
    <row r="2310" spans="1:6" x14ac:dyDescent="0.25">
      <c r="A2310">
        <v>739</v>
      </c>
      <c r="B2310" t="s">
        <v>1609</v>
      </c>
      <c r="C2310" t="s">
        <v>1610</v>
      </c>
      <c r="D2310" t="s">
        <v>16</v>
      </c>
      <c r="E2310">
        <v>250</v>
      </c>
      <c r="F2310" t="s">
        <v>49</v>
      </c>
    </row>
    <row r="2311" spans="1:6" x14ac:dyDescent="0.25">
      <c r="A2311">
        <v>740</v>
      </c>
      <c r="B2311" t="s">
        <v>1611</v>
      </c>
      <c r="C2311" t="s">
        <v>1612</v>
      </c>
      <c r="D2311" t="s">
        <v>230</v>
      </c>
      <c r="E2311">
        <v>400</v>
      </c>
      <c r="F2311" t="s">
        <v>367</v>
      </c>
    </row>
    <row r="2312" spans="1:6" x14ac:dyDescent="0.25">
      <c r="A2312">
        <v>741</v>
      </c>
      <c r="B2312" t="s">
        <v>1613</v>
      </c>
      <c r="C2312" t="s">
        <v>1614</v>
      </c>
      <c r="D2312" t="s">
        <v>8</v>
      </c>
      <c r="E2312">
        <v>200</v>
      </c>
      <c r="F2312" t="s">
        <v>64</v>
      </c>
    </row>
    <row r="2313" spans="1:6" x14ac:dyDescent="0.25">
      <c r="A2313">
        <v>741</v>
      </c>
      <c r="B2313" t="s">
        <v>1613</v>
      </c>
      <c r="C2313" t="s">
        <v>1614</v>
      </c>
      <c r="D2313" t="s">
        <v>10</v>
      </c>
      <c r="E2313">
        <v>200</v>
      </c>
      <c r="F2313" t="s">
        <v>64</v>
      </c>
    </row>
    <row r="2314" spans="1:6" x14ac:dyDescent="0.25">
      <c r="A2314">
        <v>741</v>
      </c>
      <c r="B2314" t="s">
        <v>1613</v>
      </c>
      <c r="C2314" t="s">
        <v>1614</v>
      </c>
      <c r="D2314" t="s">
        <v>17</v>
      </c>
      <c r="E2314">
        <v>200</v>
      </c>
      <c r="F2314" t="s">
        <v>64</v>
      </c>
    </row>
    <row r="2315" spans="1:6" x14ac:dyDescent="0.25">
      <c r="A2315">
        <v>742</v>
      </c>
      <c r="B2315" t="s">
        <v>1615</v>
      </c>
      <c r="C2315" t="s">
        <v>1616</v>
      </c>
      <c r="D2315" t="s">
        <v>87</v>
      </c>
      <c r="E2315">
        <v>250</v>
      </c>
      <c r="F2315" t="s">
        <v>317</v>
      </c>
    </row>
    <row r="2316" spans="1:6" x14ac:dyDescent="0.25">
      <c r="A2316">
        <v>742</v>
      </c>
      <c r="B2316" t="s">
        <v>1615</v>
      </c>
      <c r="C2316" t="s">
        <v>1616</v>
      </c>
      <c r="D2316" t="s">
        <v>279</v>
      </c>
      <c r="E2316">
        <v>250</v>
      </c>
      <c r="F2316" t="s">
        <v>317</v>
      </c>
    </row>
    <row r="2317" spans="1:6" x14ac:dyDescent="0.25">
      <c r="A2317">
        <v>742</v>
      </c>
      <c r="B2317" t="s">
        <v>1615</v>
      </c>
      <c r="C2317" t="s">
        <v>1616</v>
      </c>
      <c r="D2317" t="s">
        <v>37</v>
      </c>
      <c r="E2317">
        <v>250</v>
      </c>
      <c r="F2317" t="s">
        <v>317</v>
      </c>
    </row>
    <row r="2318" spans="1:6" x14ac:dyDescent="0.25">
      <c r="A2318">
        <v>743</v>
      </c>
      <c r="B2318" t="s">
        <v>1617</v>
      </c>
      <c r="C2318" t="s">
        <v>1618</v>
      </c>
      <c r="D2318" t="s">
        <v>87</v>
      </c>
      <c r="E2318">
        <v>300</v>
      </c>
      <c r="F2318" t="s">
        <v>84</v>
      </c>
    </row>
    <row r="2319" spans="1:6" x14ac:dyDescent="0.25">
      <c r="A2319">
        <v>743</v>
      </c>
      <c r="B2319" t="s">
        <v>1617</v>
      </c>
      <c r="C2319" t="s">
        <v>1618</v>
      </c>
      <c r="D2319" t="s">
        <v>953</v>
      </c>
      <c r="E2319">
        <v>300</v>
      </c>
      <c r="F2319" t="s">
        <v>84</v>
      </c>
    </row>
    <row r="2320" spans="1:6" x14ac:dyDescent="0.25">
      <c r="A2320">
        <v>744</v>
      </c>
      <c r="B2320" t="s">
        <v>1619</v>
      </c>
      <c r="C2320" t="s">
        <v>1620</v>
      </c>
      <c r="D2320" t="s">
        <v>271</v>
      </c>
      <c r="E2320">
        <v>140</v>
      </c>
      <c r="F2320" t="s">
        <v>58</v>
      </c>
    </row>
    <row r="2321" spans="1:6" x14ac:dyDescent="0.25">
      <c r="A2321">
        <v>744</v>
      </c>
      <c r="B2321" t="s">
        <v>1619</v>
      </c>
      <c r="C2321" t="s">
        <v>1620</v>
      </c>
      <c r="D2321" t="s">
        <v>97</v>
      </c>
      <c r="E2321">
        <v>140</v>
      </c>
      <c r="F2321" t="s">
        <v>58</v>
      </c>
    </row>
    <row r="2322" spans="1:6" x14ac:dyDescent="0.25">
      <c r="A2322">
        <v>744</v>
      </c>
      <c r="B2322" t="s">
        <v>1619</v>
      </c>
      <c r="C2322" t="s">
        <v>1620</v>
      </c>
      <c r="D2322" t="s">
        <v>54</v>
      </c>
      <c r="E2322">
        <v>140</v>
      </c>
      <c r="F2322" t="s">
        <v>58</v>
      </c>
    </row>
    <row r="2323" spans="1:6" x14ac:dyDescent="0.25">
      <c r="A2323">
        <v>745</v>
      </c>
      <c r="B2323" t="s">
        <v>1621</v>
      </c>
      <c r="C2323" t="s">
        <v>1622</v>
      </c>
      <c r="D2323" t="s">
        <v>1623</v>
      </c>
      <c r="E2323">
        <v>500</v>
      </c>
      <c r="F2323" t="s">
        <v>141</v>
      </c>
    </row>
    <row r="2324" spans="1:6" x14ac:dyDescent="0.25">
      <c r="A2324">
        <v>745</v>
      </c>
      <c r="B2324" t="s">
        <v>1621</v>
      </c>
      <c r="C2324" t="s">
        <v>1622</v>
      </c>
      <c r="D2324" t="s">
        <v>568</v>
      </c>
      <c r="E2324">
        <v>500</v>
      </c>
      <c r="F2324" t="s">
        <v>141</v>
      </c>
    </row>
    <row r="2325" spans="1:6" x14ac:dyDescent="0.25">
      <c r="A2325">
        <v>745</v>
      </c>
      <c r="B2325" t="s">
        <v>1621</v>
      </c>
      <c r="C2325" t="s">
        <v>1622</v>
      </c>
      <c r="D2325" t="s">
        <v>92</v>
      </c>
      <c r="E2325">
        <v>500</v>
      </c>
      <c r="F2325" t="s">
        <v>141</v>
      </c>
    </row>
    <row r="2326" spans="1:6" x14ac:dyDescent="0.25">
      <c r="A2326">
        <v>746</v>
      </c>
      <c r="B2326" t="s">
        <v>1624</v>
      </c>
      <c r="C2326" t="s">
        <v>1625</v>
      </c>
      <c r="D2326" t="s">
        <v>23</v>
      </c>
      <c r="E2326">
        <v>250</v>
      </c>
      <c r="F2326" t="s">
        <v>141</v>
      </c>
    </row>
    <row r="2327" spans="1:6" x14ac:dyDescent="0.25">
      <c r="A2327">
        <v>747</v>
      </c>
      <c r="B2327" t="s">
        <v>1626</v>
      </c>
      <c r="C2327" t="s">
        <v>1627</v>
      </c>
      <c r="D2327" t="s">
        <v>23</v>
      </c>
      <c r="E2327">
        <v>250</v>
      </c>
      <c r="F2327" t="s">
        <v>49</v>
      </c>
    </row>
    <row r="2328" spans="1:6" x14ac:dyDescent="0.25">
      <c r="A2328">
        <v>748</v>
      </c>
      <c r="B2328" t="s">
        <v>1628</v>
      </c>
      <c r="C2328" t="s">
        <v>1629</v>
      </c>
      <c r="D2328" t="s">
        <v>224</v>
      </c>
      <c r="E2328">
        <v>250</v>
      </c>
      <c r="F2328" t="s">
        <v>141</v>
      </c>
    </row>
    <row r="2329" spans="1:6" x14ac:dyDescent="0.25">
      <c r="A2329">
        <v>748</v>
      </c>
      <c r="B2329" t="s">
        <v>1628</v>
      </c>
      <c r="C2329" t="s">
        <v>1629</v>
      </c>
      <c r="D2329" t="s">
        <v>17</v>
      </c>
      <c r="E2329">
        <v>250</v>
      </c>
      <c r="F2329" t="s">
        <v>141</v>
      </c>
    </row>
    <row r="2330" spans="1:6" x14ac:dyDescent="0.25">
      <c r="A2330">
        <v>749</v>
      </c>
      <c r="B2330" t="s">
        <v>1630</v>
      </c>
      <c r="C2330" t="s">
        <v>1631</v>
      </c>
      <c r="D2330" t="s">
        <v>8</v>
      </c>
      <c r="E2330">
        <v>150</v>
      </c>
      <c r="F2330" t="s">
        <v>183</v>
      </c>
    </row>
    <row r="2331" spans="1:6" x14ac:dyDescent="0.25">
      <c r="A2331">
        <v>749</v>
      </c>
      <c r="B2331" t="s">
        <v>1630</v>
      </c>
      <c r="C2331" t="s">
        <v>1631</v>
      </c>
      <c r="D2331" t="s">
        <v>16</v>
      </c>
      <c r="E2331">
        <v>150</v>
      </c>
      <c r="F2331" t="s">
        <v>183</v>
      </c>
    </row>
    <row r="2332" spans="1:6" x14ac:dyDescent="0.25">
      <c r="A2332">
        <v>749</v>
      </c>
      <c r="B2332" t="s">
        <v>1630</v>
      </c>
      <c r="C2332" t="s">
        <v>1631</v>
      </c>
      <c r="D2332" t="s">
        <v>14</v>
      </c>
      <c r="E2332">
        <v>150</v>
      </c>
      <c r="F2332" t="s">
        <v>183</v>
      </c>
    </row>
    <row r="2333" spans="1:6" x14ac:dyDescent="0.25">
      <c r="A2333">
        <v>750</v>
      </c>
      <c r="B2333" t="s">
        <v>1632</v>
      </c>
      <c r="C2333" t="s">
        <v>1633</v>
      </c>
      <c r="D2333" t="s">
        <v>52</v>
      </c>
      <c r="E2333">
        <v>400</v>
      </c>
      <c r="F2333" t="s">
        <v>213</v>
      </c>
    </row>
    <row r="2334" spans="1:6" x14ac:dyDescent="0.25">
      <c r="A2334">
        <v>751</v>
      </c>
      <c r="B2334" t="s">
        <v>1634</v>
      </c>
      <c r="C2334" t="s">
        <v>1635</v>
      </c>
      <c r="D2334" t="s">
        <v>57</v>
      </c>
      <c r="E2334">
        <v>300</v>
      </c>
      <c r="F2334" t="s">
        <v>49</v>
      </c>
    </row>
    <row r="2335" spans="1:6" x14ac:dyDescent="0.25">
      <c r="A2335">
        <v>751</v>
      </c>
      <c r="B2335" t="s">
        <v>1634</v>
      </c>
      <c r="C2335" t="s">
        <v>1635</v>
      </c>
      <c r="D2335" t="s">
        <v>14</v>
      </c>
      <c r="E2335">
        <v>300</v>
      </c>
      <c r="F2335" t="s">
        <v>49</v>
      </c>
    </row>
    <row r="2336" spans="1:6" x14ac:dyDescent="0.25">
      <c r="A2336">
        <v>25</v>
      </c>
      <c r="B2336" t="s">
        <v>1603</v>
      </c>
      <c r="C2336" t="s">
        <v>1604</v>
      </c>
      <c r="D2336" t="s">
        <v>25</v>
      </c>
      <c r="E2336">
        <v>1000</v>
      </c>
      <c r="F2336" t="s">
        <v>480</v>
      </c>
    </row>
    <row r="2337" spans="1:6" x14ac:dyDescent="0.25">
      <c r="A2337">
        <v>25</v>
      </c>
      <c r="B2337" t="s">
        <v>1603</v>
      </c>
      <c r="C2337" t="s">
        <v>1604</v>
      </c>
      <c r="D2337" t="s">
        <v>17</v>
      </c>
      <c r="E2337">
        <v>1000</v>
      </c>
      <c r="F2337" t="s">
        <v>480</v>
      </c>
    </row>
    <row r="2338" spans="1:6" x14ac:dyDescent="0.25">
      <c r="A2338">
        <v>753</v>
      </c>
      <c r="B2338" t="s">
        <v>1636</v>
      </c>
      <c r="C2338" t="s">
        <v>1637</v>
      </c>
      <c r="D2338" t="s">
        <v>57</v>
      </c>
      <c r="E2338">
        <v>300</v>
      </c>
      <c r="F2338" t="s">
        <v>477</v>
      </c>
    </row>
    <row r="2339" spans="1:6" x14ac:dyDescent="0.25">
      <c r="A2339">
        <v>753</v>
      </c>
      <c r="B2339" t="s">
        <v>1636</v>
      </c>
      <c r="C2339" t="s">
        <v>1637</v>
      </c>
      <c r="D2339" t="s">
        <v>38</v>
      </c>
      <c r="E2339">
        <v>300</v>
      </c>
      <c r="F2339" t="s">
        <v>477</v>
      </c>
    </row>
    <row r="2340" spans="1:6" x14ac:dyDescent="0.25">
      <c r="A2340">
        <v>753</v>
      </c>
      <c r="B2340" t="s">
        <v>1636</v>
      </c>
      <c r="C2340" t="s">
        <v>1637</v>
      </c>
      <c r="D2340" t="s">
        <v>39</v>
      </c>
      <c r="E2340">
        <v>300</v>
      </c>
      <c r="F2340" t="s">
        <v>477</v>
      </c>
    </row>
    <row r="2341" spans="1:6" x14ac:dyDescent="0.25">
      <c r="A2341">
        <v>753</v>
      </c>
      <c r="B2341" t="s">
        <v>1636</v>
      </c>
      <c r="C2341" t="s">
        <v>1637</v>
      </c>
      <c r="D2341" t="s">
        <v>14</v>
      </c>
      <c r="E2341">
        <v>300</v>
      </c>
      <c r="F2341" t="s">
        <v>477</v>
      </c>
    </row>
    <row r="2342" spans="1:6" x14ac:dyDescent="0.25">
      <c r="A2342">
        <v>754</v>
      </c>
      <c r="B2342" t="s">
        <v>1638</v>
      </c>
      <c r="C2342" t="s">
        <v>1639</v>
      </c>
      <c r="D2342" t="s">
        <v>409</v>
      </c>
      <c r="E2342">
        <v>100</v>
      </c>
      <c r="F2342" t="s">
        <v>477</v>
      </c>
    </row>
    <row r="2343" spans="1:6" x14ac:dyDescent="0.25">
      <c r="A2343">
        <v>754</v>
      </c>
      <c r="B2343" t="s">
        <v>1638</v>
      </c>
      <c r="C2343" t="s">
        <v>1639</v>
      </c>
      <c r="D2343" t="s">
        <v>467</v>
      </c>
      <c r="E2343">
        <v>100</v>
      </c>
      <c r="F2343" t="s">
        <v>477</v>
      </c>
    </row>
    <row r="2344" spans="1:6" x14ac:dyDescent="0.25">
      <c r="A2344">
        <v>754</v>
      </c>
      <c r="B2344" t="s">
        <v>1638</v>
      </c>
      <c r="C2344" t="s">
        <v>1639</v>
      </c>
      <c r="D2344" t="s">
        <v>17</v>
      </c>
      <c r="E2344">
        <v>100</v>
      </c>
      <c r="F2344" t="s">
        <v>477</v>
      </c>
    </row>
    <row r="2345" spans="1:6" x14ac:dyDescent="0.25">
      <c r="A2345">
        <v>754</v>
      </c>
      <c r="B2345" t="s">
        <v>1638</v>
      </c>
      <c r="C2345" t="s">
        <v>1639</v>
      </c>
      <c r="D2345" t="s">
        <v>10</v>
      </c>
      <c r="E2345">
        <v>100</v>
      </c>
      <c r="F2345" t="s">
        <v>477</v>
      </c>
    </row>
    <row r="2346" spans="1:6" x14ac:dyDescent="0.25">
      <c r="A2346">
        <v>755</v>
      </c>
      <c r="B2346" t="s">
        <v>1640</v>
      </c>
      <c r="C2346" t="s">
        <v>1641</v>
      </c>
      <c r="D2346" t="s">
        <v>409</v>
      </c>
      <c r="E2346">
        <v>300</v>
      </c>
      <c r="F2346" t="s">
        <v>477</v>
      </c>
    </row>
    <row r="2347" spans="1:6" x14ac:dyDescent="0.25">
      <c r="A2347">
        <v>755</v>
      </c>
      <c r="B2347" t="s">
        <v>1640</v>
      </c>
      <c r="C2347" t="s">
        <v>1641</v>
      </c>
      <c r="D2347" t="s">
        <v>17</v>
      </c>
      <c r="E2347">
        <v>300</v>
      </c>
      <c r="F2347" t="s">
        <v>477</v>
      </c>
    </row>
    <row r="2348" spans="1:6" x14ac:dyDescent="0.25">
      <c r="A2348">
        <v>755</v>
      </c>
      <c r="B2348" t="s">
        <v>1640</v>
      </c>
      <c r="C2348" t="s">
        <v>1641</v>
      </c>
      <c r="D2348" t="s">
        <v>97</v>
      </c>
      <c r="E2348">
        <v>300</v>
      </c>
      <c r="F2348" t="s">
        <v>477</v>
      </c>
    </row>
    <row r="2349" spans="1:6" x14ac:dyDescent="0.25">
      <c r="A2349">
        <v>755</v>
      </c>
      <c r="B2349" t="s">
        <v>1640</v>
      </c>
      <c r="C2349" t="s">
        <v>1641</v>
      </c>
      <c r="D2349" t="s">
        <v>39</v>
      </c>
      <c r="E2349">
        <v>300</v>
      </c>
      <c r="F2349" t="s">
        <v>477</v>
      </c>
    </row>
    <row r="2350" spans="1:6" x14ac:dyDescent="0.25">
      <c r="A2350">
        <v>755</v>
      </c>
      <c r="B2350" t="s">
        <v>1640</v>
      </c>
      <c r="C2350" t="s">
        <v>1641</v>
      </c>
      <c r="D2350" t="s">
        <v>556</v>
      </c>
      <c r="E2350">
        <v>300</v>
      </c>
      <c r="F2350" t="s">
        <v>477</v>
      </c>
    </row>
    <row r="2351" spans="1:6" x14ac:dyDescent="0.25">
      <c r="A2351">
        <v>755</v>
      </c>
      <c r="B2351" t="s">
        <v>1640</v>
      </c>
      <c r="C2351" t="s">
        <v>1641</v>
      </c>
      <c r="D2351" t="s">
        <v>79</v>
      </c>
      <c r="E2351">
        <v>300</v>
      </c>
      <c r="F2351" t="s">
        <v>477</v>
      </c>
    </row>
    <row r="2352" spans="1:6" x14ac:dyDescent="0.25">
      <c r="A2352">
        <v>756</v>
      </c>
      <c r="B2352" t="s">
        <v>1642</v>
      </c>
      <c r="C2352" t="s">
        <v>1643</v>
      </c>
      <c r="D2352" t="s">
        <v>42</v>
      </c>
      <c r="E2352">
        <v>200</v>
      </c>
      <c r="F2352" t="s">
        <v>78</v>
      </c>
    </row>
    <row r="2353" spans="1:6" x14ac:dyDescent="0.25">
      <c r="A2353">
        <v>757</v>
      </c>
      <c r="B2353" t="s">
        <v>1644</v>
      </c>
      <c r="C2353" t="s">
        <v>1645</v>
      </c>
      <c r="D2353" t="s">
        <v>87</v>
      </c>
      <c r="E2353">
        <v>300</v>
      </c>
      <c r="F2353" t="s">
        <v>49</v>
      </c>
    </row>
    <row r="2354" spans="1:6" x14ac:dyDescent="0.25">
      <c r="A2354">
        <v>757</v>
      </c>
      <c r="B2354" t="s">
        <v>1644</v>
      </c>
      <c r="C2354" t="s">
        <v>1645</v>
      </c>
      <c r="D2354" t="s">
        <v>79</v>
      </c>
      <c r="E2354">
        <v>300</v>
      </c>
      <c r="F2354" t="s">
        <v>49</v>
      </c>
    </row>
    <row r="2355" spans="1:6" x14ac:dyDescent="0.25">
      <c r="A2355">
        <v>757</v>
      </c>
      <c r="B2355" t="s">
        <v>1644</v>
      </c>
      <c r="C2355" t="s">
        <v>1645</v>
      </c>
      <c r="D2355" t="s">
        <v>15</v>
      </c>
      <c r="E2355">
        <v>300</v>
      </c>
      <c r="F2355" t="s">
        <v>49</v>
      </c>
    </row>
    <row r="2356" spans="1:6" x14ac:dyDescent="0.25">
      <c r="A2356">
        <v>757</v>
      </c>
      <c r="B2356" t="s">
        <v>1644</v>
      </c>
      <c r="C2356" t="s">
        <v>1645</v>
      </c>
      <c r="D2356" t="s">
        <v>10</v>
      </c>
      <c r="E2356">
        <v>300</v>
      </c>
      <c r="F2356" t="s">
        <v>49</v>
      </c>
    </row>
    <row r="2357" spans="1:6" x14ac:dyDescent="0.25">
      <c r="A2357">
        <v>758</v>
      </c>
      <c r="B2357" t="s">
        <v>1646</v>
      </c>
      <c r="C2357" t="s">
        <v>1647</v>
      </c>
      <c r="D2357" t="s">
        <v>224</v>
      </c>
      <c r="E2357">
        <v>200</v>
      </c>
      <c r="F2357" t="s">
        <v>120</v>
      </c>
    </row>
    <row r="2358" spans="1:6" x14ac:dyDescent="0.25">
      <c r="A2358">
        <v>758</v>
      </c>
      <c r="B2358" t="s">
        <v>1646</v>
      </c>
      <c r="C2358" t="s">
        <v>1647</v>
      </c>
      <c r="D2358" t="s">
        <v>17</v>
      </c>
      <c r="E2358">
        <v>200</v>
      </c>
      <c r="F2358" t="s">
        <v>120</v>
      </c>
    </row>
    <row r="2359" spans="1:6" x14ac:dyDescent="0.25">
      <c r="A2359">
        <v>758</v>
      </c>
      <c r="B2359" t="s">
        <v>1646</v>
      </c>
      <c r="C2359" t="s">
        <v>1647</v>
      </c>
      <c r="D2359" t="s">
        <v>16</v>
      </c>
      <c r="E2359">
        <v>200</v>
      </c>
      <c r="F2359" t="s">
        <v>120</v>
      </c>
    </row>
    <row r="2360" spans="1:6" x14ac:dyDescent="0.25">
      <c r="A2360">
        <v>759</v>
      </c>
      <c r="B2360" t="s">
        <v>1648</v>
      </c>
      <c r="C2360" t="s">
        <v>1649</v>
      </c>
      <c r="D2360" t="s">
        <v>42</v>
      </c>
      <c r="E2360">
        <v>450</v>
      </c>
      <c r="F2360" t="s">
        <v>33</v>
      </c>
    </row>
    <row r="2361" spans="1:6" x14ac:dyDescent="0.25">
      <c r="A2361">
        <v>759</v>
      </c>
      <c r="B2361" t="s">
        <v>1648</v>
      </c>
      <c r="C2361" t="s">
        <v>1649</v>
      </c>
      <c r="D2361" t="s">
        <v>16</v>
      </c>
      <c r="E2361">
        <v>450</v>
      </c>
      <c r="F2361" t="s">
        <v>33</v>
      </c>
    </row>
    <row r="2362" spans="1:6" x14ac:dyDescent="0.25">
      <c r="A2362">
        <v>759</v>
      </c>
      <c r="B2362" t="s">
        <v>1648</v>
      </c>
      <c r="C2362" t="s">
        <v>1649</v>
      </c>
      <c r="D2362" t="s">
        <v>68</v>
      </c>
      <c r="E2362">
        <v>450</v>
      </c>
      <c r="F2362" t="s">
        <v>33</v>
      </c>
    </row>
    <row r="2363" spans="1:6" x14ac:dyDescent="0.25">
      <c r="A2363">
        <v>759</v>
      </c>
      <c r="B2363" t="s">
        <v>1648</v>
      </c>
      <c r="C2363" t="s">
        <v>1649</v>
      </c>
      <c r="D2363" t="s">
        <v>227</v>
      </c>
      <c r="E2363">
        <v>450</v>
      </c>
      <c r="F2363" t="s">
        <v>33</v>
      </c>
    </row>
    <row r="2364" spans="1:6" x14ac:dyDescent="0.25">
      <c r="A2364">
        <v>759</v>
      </c>
      <c r="B2364" t="s">
        <v>1648</v>
      </c>
      <c r="C2364" t="s">
        <v>1649</v>
      </c>
      <c r="D2364" t="s">
        <v>557</v>
      </c>
      <c r="E2364">
        <v>450</v>
      </c>
      <c r="F2364" t="s">
        <v>33</v>
      </c>
    </row>
    <row r="2365" spans="1:6" x14ac:dyDescent="0.25">
      <c r="A2365">
        <v>760</v>
      </c>
      <c r="B2365" t="s">
        <v>710</v>
      </c>
      <c r="C2365" t="s">
        <v>711</v>
      </c>
      <c r="D2365" t="s">
        <v>254</v>
      </c>
      <c r="E2365">
        <v>450</v>
      </c>
      <c r="F2365" t="s">
        <v>372</v>
      </c>
    </row>
    <row r="2366" spans="1:6" x14ac:dyDescent="0.25">
      <c r="A2366">
        <v>760</v>
      </c>
      <c r="B2366" t="s">
        <v>710</v>
      </c>
      <c r="C2366" t="s">
        <v>711</v>
      </c>
      <c r="D2366" t="s">
        <v>25</v>
      </c>
      <c r="E2366">
        <v>450</v>
      </c>
      <c r="F2366" t="s">
        <v>372</v>
      </c>
    </row>
    <row r="2367" spans="1:6" x14ac:dyDescent="0.25">
      <c r="A2367">
        <v>761</v>
      </c>
      <c r="B2367" t="s">
        <v>1650</v>
      </c>
      <c r="C2367" t="s">
        <v>1651</v>
      </c>
      <c r="D2367" t="s">
        <v>52</v>
      </c>
      <c r="E2367">
        <v>100</v>
      </c>
      <c r="F2367" t="s">
        <v>317</v>
      </c>
    </row>
    <row r="2368" spans="1:6" x14ac:dyDescent="0.25">
      <c r="A2368">
        <v>761</v>
      </c>
      <c r="B2368" t="s">
        <v>1650</v>
      </c>
      <c r="C2368" t="s">
        <v>1651</v>
      </c>
      <c r="D2368" t="s">
        <v>16</v>
      </c>
      <c r="E2368">
        <v>100</v>
      </c>
      <c r="F2368" t="s">
        <v>317</v>
      </c>
    </row>
    <row r="2369" spans="1:6" x14ac:dyDescent="0.25">
      <c r="A2369">
        <v>761</v>
      </c>
      <c r="B2369" t="s">
        <v>1650</v>
      </c>
      <c r="C2369" t="s">
        <v>1651</v>
      </c>
      <c r="D2369" t="s">
        <v>25</v>
      </c>
      <c r="E2369">
        <v>100</v>
      </c>
      <c r="F2369" t="s">
        <v>317</v>
      </c>
    </row>
    <row r="2370" spans="1:6" x14ac:dyDescent="0.25">
      <c r="A2370">
        <v>761</v>
      </c>
      <c r="B2370" t="s">
        <v>1650</v>
      </c>
      <c r="C2370" t="s">
        <v>1651</v>
      </c>
      <c r="D2370" t="s">
        <v>14</v>
      </c>
      <c r="E2370">
        <v>100</v>
      </c>
      <c r="F2370" t="s">
        <v>317</v>
      </c>
    </row>
    <row r="2371" spans="1:6" x14ac:dyDescent="0.25">
      <c r="A2371">
        <v>761</v>
      </c>
      <c r="B2371" t="s">
        <v>1650</v>
      </c>
      <c r="C2371" t="s">
        <v>1651</v>
      </c>
      <c r="D2371" t="s">
        <v>44</v>
      </c>
      <c r="E2371">
        <v>100</v>
      </c>
      <c r="F2371" t="s">
        <v>317</v>
      </c>
    </row>
    <row r="2372" spans="1:6" x14ac:dyDescent="0.25">
      <c r="A2372">
        <v>762</v>
      </c>
      <c r="B2372" t="s">
        <v>1652</v>
      </c>
      <c r="C2372" t="s">
        <v>1653</v>
      </c>
      <c r="D2372" t="s">
        <v>251</v>
      </c>
      <c r="E2372">
        <v>300</v>
      </c>
      <c r="F2372" t="s">
        <v>213</v>
      </c>
    </row>
    <row r="2373" spans="1:6" x14ac:dyDescent="0.25">
      <c r="A2373">
        <v>762</v>
      </c>
      <c r="B2373" t="s">
        <v>1652</v>
      </c>
      <c r="C2373" t="s">
        <v>1653</v>
      </c>
      <c r="D2373" t="s">
        <v>17</v>
      </c>
      <c r="E2373">
        <v>300</v>
      </c>
      <c r="F2373" t="s">
        <v>213</v>
      </c>
    </row>
    <row r="2374" spans="1:6" x14ac:dyDescent="0.25">
      <c r="A2374">
        <v>763</v>
      </c>
      <c r="B2374" t="s">
        <v>1654</v>
      </c>
      <c r="C2374" t="s">
        <v>1655</v>
      </c>
      <c r="D2374" t="s">
        <v>23</v>
      </c>
      <c r="E2374">
        <v>400</v>
      </c>
      <c r="F2374" t="s">
        <v>58</v>
      </c>
    </row>
    <row r="2375" spans="1:6" x14ac:dyDescent="0.25">
      <c r="A2375">
        <v>763</v>
      </c>
      <c r="B2375" t="s">
        <v>1654</v>
      </c>
      <c r="C2375" t="s">
        <v>1655</v>
      </c>
      <c r="D2375" t="s">
        <v>17</v>
      </c>
      <c r="E2375">
        <v>400</v>
      </c>
      <c r="F2375" t="s">
        <v>58</v>
      </c>
    </row>
    <row r="2376" spans="1:6" x14ac:dyDescent="0.25">
      <c r="A2376">
        <v>763</v>
      </c>
      <c r="B2376" t="s">
        <v>1654</v>
      </c>
      <c r="C2376" t="s">
        <v>1655</v>
      </c>
      <c r="D2376" t="s">
        <v>10</v>
      </c>
      <c r="E2376">
        <v>400</v>
      </c>
      <c r="F2376" t="s">
        <v>58</v>
      </c>
    </row>
    <row r="2377" spans="1:6" x14ac:dyDescent="0.25">
      <c r="A2377">
        <v>763</v>
      </c>
      <c r="B2377" t="s">
        <v>1654</v>
      </c>
      <c r="C2377" t="s">
        <v>1655</v>
      </c>
      <c r="D2377" t="s">
        <v>68</v>
      </c>
      <c r="E2377">
        <v>400</v>
      </c>
      <c r="F2377" t="s">
        <v>58</v>
      </c>
    </row>
    <row r="2378" spans="1:6" x14ac:dyDescent="0.25">
      <c r="A2378">
        <v>764</v>
      </c>
      <c r="B2378" t="s">
        <v>1656</v>
      </c>
      <c r="C2378" t="s">
        <v>1657</v>
      </c>
      <c r="D2378" t="s">
        <v>87</v>
      </c>
      <c r="E2378">
        <v>250</v>
      </c>
      <c r="F2378" t="s">
        <v>49</v>
      </c>
    </row>
    <row r="2379" spans="1:6" x14ac:dyDescent="0.25">
      <c r="A2379">
        <v>764</v>
      </c>
      <c r="B2379" t="s">
        <v>1656</v>
      </c>
      <c r="C2379" t="s">
        <v>1657</v>
      </c>
      <c r="D2379" t="s">
        <v>557</v>
      </c>
      <c r="E2379">
        <v>250</v>
      </c>
      <c r="F2379" t="s">
        <v>49</v>
      </c>
    </row>
    <row r="2380" spans="1:6" x14ac:dyDescent="0.25">
      <c r="A2380">
        <v>764</v>
      </c>
      <c r="B2380" t="s">
        <v>1656</v>
      </c>
      <c r="C2380" t="s">
        <v>1657</v>
      </c>
      <c r="D2380" t="s">
        <v>14</v>
      </c>
      <c r="E2380">
        <v>250</v>
      </c>
      <c r="F2380" t="s">
        <v>49</v>
      </c>
    </row>
    <row r="2381" spans="1:6" x14ac:dyDescent="0.25">
      <c r="A2381">
        <v>764</v>
      </c>
      <c r="B2381" t="s">
        <v>1656</v>
      </c>
      <c r="C2381" t="s">
        <v>1657</v>
      </c>
      <c r="D2381" t="s">
        <v>92</v>
      </c>
      <c r="E2381">
        <v>250</v>
      </c>
      <c r="F2381" t="s">
        <v>49</v>
      </c>
    </row>
    <row r="2382" spans="1:6" x14ac:dyDescent="0.25">
      <c r="A2382">
        <v>764</v>
      </c>
      <c r="B2382" t="s">
        <v>1656</v>
      </c>
      <c r="C2382" t="s">
        <v>1657</v>
      </c>
      <c r="D2382" t="s">
        <v>621</v>
      </c>
      <c r="E2382">
        <v>250</v>
      </c>
      <c r="F2382" t="s">
        <v>49</v>
      </c>
    </row>
    <row r="2383" spans="1:6" x14ac:dyDescent="0.25">
      <c r="A2383">
        <v>764</v>
      </c>
      <c r="B2383" t="s">
        <v>1656</v>
      </c>
      <c r="C2383" t="s">
        <v>1657</v>
      </c>
      <c r="D2383" t="s">
        <v>953</v>
      </c>
      <c r="E2383">
        <v>250</v>
      </c>
      <c r="F2383" t="s">
        <v>49</v>
      </c>
    </row>
    <row r="2384" spans="1:6" x14ac:dyDescent="0.25">
      <c r="A2384">
        <v>764</v>
      </c>
      <c r="B2384" t="s">
        <v>1656</v>
      </c>
      <c r="C2384" t="s">
        <v>1657</v>
      </c>
      <c r="D2384" t="s">
        <v>467</v>
      </c>
      <c r="E2384">
        <v>250</v>
      </c>
      <c r="F2384" t="s">
        <v>49</v>
      </c>
    </row>
    <row r="2385" spans="1:6" x14ac:dyDescent="0.25">
      <c r="A2385">
        <v>442</v>
      </c>
      <c r="B2385" t="s">
        <v>1603</v>
      </c>
      <c r="C2385" t="s">
        <v>1604</v>
      </c>
      <c r="D2385" t="s">
        <v>251</v>
      </c>
      <c r="E2385">
        <v>1000</v>
      </c>
      <c r="F2385" t="s">
        <v>480</v>
      </c>
    </row>
    <row r="2386" spans="1:6" x14ac:dyDescent="0.25">
      <c r="A2386">
        <v>442</v>
      </c>
      <c r="B2386" t="s">
        <v>1603</v>
      </c>
      <c r="C2386" t="s">
        <v>1604</v>
      </c>
      <c r="D2386" t="s">
        <v>227</v>
      </c>
      <c r="E2386">
        <v>1000</v>
      </c>
      <c r="F2386" t="s">
        <v>480</v>
      </c>
    </row>
    <row r="2387" spans="1:6" x14ac:dyDescent="0.25">
      <c r="A2387">
        <v>442</v>
      </c>
      <c r="B2387" t="s">
        <v>1603</v>
      </c>
      <c r="C2387" t="s">
        <v>1604</v>
      </c>
      <c r="D2387" t="s">
        <v>25</v>
      </c>
      <c r="E2387">
        <v>1000</v>
      </c>
      <c r="F2387" t="s">
        <v>480</v>
      </c>
    </row>
    <row r="2388" spans="1:6" x14ac:dyDescent="0.25">
      <c r="A2388">
        <v>442</v>
      </c>
      <c r="B2388" t="s">
        <v>1603</v>
      </c>
      <c r="C2388" t="s">
        <v>1604</v>
      </c>
      <c r="D2388" t="s">
        <v>17</v>
      </c>
      <c r="E2388">
        <v>1000</v>
      </c>
      <c r="F2388" t="s">
        <v>480</v>
      </c>
    </row>
    <row r="2389" spans="1:6" x14ac:dyDescent="0.25">
      <c r="A2389">
        <v>766</v>
      </c>
      <c r="B2389" t="s">
        <v>1658</v>
      </c>
      <c r="C2389" t="s">
        <v>1659</v>
      </c>
      <c r="D2389" t="s">
        <v>335</v>
      </c>
      <c r="E2389">
        <v>250</v>
      </c>
      <c r="F2389" t="s">
        <v>30</v>
      </c>
    </row>
    <row r="2390" spans="1:6" x14ac:dyDescent="0.25">
      <c r="A2390">
        <v>767</v>
      </c>
      <c r="B2390" t="s">
        <v>1660</v>
      </c>
      <c r="C2390" t="s">
        <v>1661</v>
      </c>
      <c r="D2390" t="s">
        <v>224</v>
      </c>
      <c r="E2390">
        <v>200</v>
      </c>
      <c r="F2390" t="s">
        <v>1154</v>
      </c>
    </row>
    <row r="2391" spans="1:6" x14ac:dyDescent="0.25">
      <c r="A2391">
        <v>767</v>
      </c>
      <c r="B2391" t="s">
        <v>1660</v>
      </c>
      <c r="C2391" t="s">
        <v>1661</v>
      </c>
      <c r="D2391" t="s">
        <v>79</v>
      </c>
      <c r="E2391">
        <v>200</v>
      </c>
      <c r="F2391" t="s">
        <v>1154</v>
      </c>
    </row>
    <row r="2392" spans="1:6" x14ac:dyDescent="0.25">
      <c r="A2392">
        <v>767</v>
      </c>
      <c r="B2392" t="s">
        <v>1660</v>
      </c>
      <c r="C2392" t="s">
        <v>1661</v>
      </c>
      <c r="D2392" t="s">
        <v>25</v>
      </c>
      <c r="E2392">
        <v>200</v>
      </c>
      <c r="F2392" t="s">
        <v>1154</v>
      </c>
    </row>
    <row r="2393" spans="1:6" x14ac:dyDescent="0.25">
      <c r="A2393">
        <v>767</v>
      </c>
      <c r="B2393" t="s">
        <v>1660</v>
      </c>
      <c r="C2393" t="s">
        <v>1661</v>
      </c>
      <c r="D2393" t="s">
        <v>39</v>
      </c>
      <c r="E2393">
        <v>200</v>
      </c>
      <c r="F2393" t="s">
        <v>1154</v>
      </c>
    </row>
    <row r="2394" spans="1:6" x14ac:dyDescent="0.25">
      <c r="A2394">
        <v>768</v>
      </c>
      <c r="B2394" t="s">
        <v>1662</v>
      </c>
      <c r="C2394" t="s">
        <v>1663</v>
      </c>
      <c r="D2394" t="s">
        <v>42</v>
      </c>
      <c r="E2394">
        <v>300</v>
      </c>
      <c r="F2394" t="s">
        <v>141</v>
      </c>
    </row>
    <row r="2395" spans="1:6" x14ac:dyDescent="0.25">
      <c r="A2395">
        <v>768</v>
      </c>
      <c r="B2395" t="s">
        <v>1662</v>
      </c>
      <c r="C2395" t="s">
        <v>1663</v>
      </c>
      <c r="D2395" t="s">
        <v>44</v>
      </c>
      <c r="E2395">
        <v>300</v>
      </c>
      <c r="F2395" t="s">
        <v>141</v>
      </c>
    </row>
    <row r="2396" spans="1:6" x14ac:dyDescent="0.25">
      <c r="A2396">
        <v>768</v>
      </c>
      <c r="B2396" t="s">
        <v>1662</v>
      </c>
      <c r="C2396" t="s">
        <v>1663</v>
      </c>
      <c r="D2396" t="s">
        <v>10</v>
      </c>
      <c r="E2396">
        <v>300</v>
      </c>
      <c r="F2396" t="s">
        <v>141</v>
      </c>
    </row>
    <row r="2397" spans="1:6" x14ac:dyDescent="0.25">
      <c r="A2397">
        <v>769</v>
      </c>
      <c r="B2397" t="s">
        <v>1664</v>
      </c>
      <c r="C2397" t="s">
        <v>1665</v>
      </c>
      <c r="D2397" t="s">
        <v>42</v>
      </c>
      <c r="E2397">
        <v>300</v>
      </c>
      <c r="F2397" t="s">
        <v>141</v>
      </c>
    </row>
    <row r="2398" spans="1:6" x14ac:dyDescent="0.25">
      <c r="A2398">
        <v>769</v>
      </c>
      <c r="B2398" t="s">
        <v>1664</v>
      </c>
      <c r="C2398" t="s">
        <v>1665</v>
      </c>
      <c r="D2398" t="s">
        <v>39</v>
      </c>
      <c r="E2398">
        <v>300</v>
      </c>
      <c r="F2398" t="s">
        <v>141</v>
      </c>
    </row>
    <row r="2399" spans="1:6" x14ac:dyDescent="0.25">
      <c r="A2399">
        <v>769</v>
      </c>
      <c r="B2399" t="s">
        <v>1664</v>
      </c>
      <c r="C2399" t="s">
        <v>1665</v>
      </c>
      <c r="D2399" t="s">
        <v>16</v>
      </c>
      <c r="E2399">
        <v>300</v>
      </c>
      <c r="F2399" t="s">
        <v>141</v>
      </c>
    </row>
    <row r="2400" spans="1:6" x14ac:dyDescent="0.25">
      <c r="A2400">
        <v>770</v>
      </c>
      <c r="B2400" t="s">
        <v>1666</v>
      </c>
      <c r="C2400" t="s">
        <v>1667</v>
      </c>
      <c r="D2400" t="s">
        <v>52</v>
      </c>
      <c r="E2400">
        <v>130</v>
      </c>
      <c r="F2400" t="s">
        <v>33</v>
      </c>
    </row>
    <row r="2401" spans="1:6" x14ac:dyDescent="0.25">
      <c r="A2401">
        <v>771</v>
      </c>
      <c r="B2401" t="s">
        <v>1668</v>
      </c>
      <c r="C2401" t="s">
        <v>1669</v>
      </c>
      <c r="D2401" t="s">
        <v>192</v>
      </c>
      <c r="E2401">
        <v>100</v>
      </c>
      <c r="F2401" t="s">
        <v>322</v>
      </c>
    </row>
    <row r="2402" spans="1:6" x14ac:dyDescent="0.25">
      <c r="A2402">
        <v>771</v>
      </c>
      <c r="B2402" t="s">
        <v>1668</v>
      </c>
      <c r="C2402" t="s">
        <v>1669</v>
      </c>
      <c r="D2402" t="s">
        <v>10</v>
      </c>
      <c r="E2402">
        <v>100</v>
      </c>
      <c r="F2402" t="s">
        <v>322</v>
      </c>
    </row>
    <row r="2403" spans="1:6" x14ac:dyDescent="0.25">
      <c r="A2403">
        <v>772</v>
      </c>
      <c r="B2403" t="s">
        <v>1670</v>
      </c>
      <c r="C2403" t="s">
        <v>1671</v>
      </c>
      <c r="D2403" t="s">
        <v>42</v>
      </c>
      <c r="E2403">
        <v>500</v>
      </c>
      <c r="F2403" t="s">
        <v>317</v>
      </c>
    </row>
    <row r="2404" spans="1:6" x14ac:dyDescent="0.25">
      <c r="A2404">
        <v>772</v>
      </c>
      <c r="B2404" t="s">
        <v>1670</v>
      </c>
      <c r="C2404" t="s">
        <v>1671</v>
      </c>
      <c r="D2404" t="s">
        <v>38</v>
      </c>
      <c r="E2404">
        <v>500</v>
      </c>
      <c r="F2404" t="s">
        <v>317</v>
      </c>
    </row>
    <row r="2405" spans="1:6" x14ac:dyDescent="0.25">
      <c r="A2405">
        <v>772</v>
      </c>
      <c r="B2405" t="s">
        <v>1670</v>
      </c>
      <c r="C2405" t="s">
        <v>1671</v>
      </c>
      <c r="D2405" t="s">
        <v>10</v>
      </c>
      <c r="E2405">
        <v>500</v>
      </c>
      <c r="F2405" t="s">
        <v>317</v>
      </c>
    </row>
    <row r="2406" spans="1:6" x14ac:dyDescent="0.25">
      <c r="A2406">
        <v>773</v>
      </c>
      <c r="B2406" t="s">
        <v>1672</v>
      </c>
      <c r="C2406" t="s">
        <v>1673</v>
      </c>
      <c r="D2406" t="s">
        <v>87</v>
      </c>
      <c r="E2406">
        <v>180</v>
      </c>
      <c r="F2406" t="s">
        <v>91</v>
      </c>
    </row>
    <row r="2407" spans="1:6" x14ac:dyDescent="0.25">
      <c r="A2407">
        <v>774</v>
      </c>
      <c r="B2407" t="s">
        <v>1674</v>
      </c>
      <c r="C2407" t="s">
        <v>1675</v>
      </c>
      <c r="D2407" t="s">
        <v>230</v>
      </c>
      <c r="E2407">
        <v>250</v>
      </c>
      <c r="F2407" t="s">
        <v>49</v>
      </c>
    </row>
    <row r="2408" spans="1:6" x14ac:dyDescent="0.25">
      <c r="A2408">
        <v>774</v>
      </c>
      <c r="B2408" t="s">
        <v>1674</v>
      </c>
      <c r="C2408" t="s">
        <v>1675</v>
      </c>
      <c r="D2408" t="s">
        <v>10</v>
      </c>
      <c r="E2408">
        <v>250</v>
      </c>
      <c r="F2408" t="s">
        <v>49</v>
      </c>
    </row>
    <row r="2409" spans="1:6" x14ac:dyDescent="0.25">
      <c r="A2409">
        <v>775</v>
      </c>
      <c r="B2409" t="s">
        <v>1676</v>
      </c>
      <c r="C2409" t="s">
        <v>1677</v>
      </c>
      <c r="D2409" t="s">
        <v>52</v>
      </c>
      <c r="E2409">
        <v>149</v>
      </c>
      <c r="F2409" t="s">
        <v>141</v>
      </c>
    </row>
    <row r="2410" spans="1:6" x14ac:dyDescent="0.25">
      <c r="A2410">
        <v>775</v>
      </c>
      <c r="B2410" t="s">
        <v>1676</v>
      </c>
      <c r="C2410" t="s">
        <v>1677</v>
      </c>
      <c r="D2410" t="s">
        <v>10</v>
      </c>
      <c r="E2410">
        <v>149</v>
      </c>
      <c r="F2410" t="s">
        <v>141</v>
      </c>
    </row>
    <row r="2411" spans="1:6" x14ac:dyDescent="0.25">
      <c r="A2411">
        <v>776</v>
      </c>
      <c r="B2411" t="s">
        <v>1678</v>
      </c>
      <c r="C2411" t="s">
        <v>1679</v>
      </c>
      <c r="D2411" t="s">
        <v>224</v>
      </c>
      <c r="E2411">
        <v>200</v>
      </c>
      <c r="F2411" t="s">
        <v>127</v>
      </c>
    </row>
    <row r="2412" spans="1:6" x14ac:dyDescent="0.25">
      <c r="A2412">
        <v>776</v>
      </c>
      <c r="B2412" t="s">
        <v>1678</v>
      </c>
      <c r="C2412" t="s">
        <v>1679</v>
      </c>
      <c r="D2412" t="s">
        <v>79</v>
      </c>
      <c r="E2412">
        <v>200</v>
      </c>
      <c r="F2412" t="s">
        <v>127</v>
      </c>
    </row>
    <row r="2413" spans="1:6" x14ac:dyDescent="0.25">
      <c r="A2413">
        <v>777</v>
      </c>
      <c r="B2413" t="s">
        <v>1680</v>
      </c>
      <c r="C2413" t="s">
        <v>1681</v>
      </c>
      <c r="D2413" t="s">
        <v>992</v>
      </c>
      <c r="E2413">
        <v>500</v>
      </c>
      <c r="F2413" t="s">
        <v>73</v>
      </c>
    </row>
    <row r="2414" spans="1:6" x14ac:dyDescent="0.25">
      <c r="A2414">
        <v>777</v>
      </c>
      <c r="B2414" t="s">
        <v>1680</v>
      </c>
      <c r="C2414" t="s">
        <v>1681</v>
      </c>
      <c r="D2414" t="s">
        <v>235</v>
      </c>
      <c r="E2414">
        <v>500</v>
      </c>
      <c r="F2414" t="s">
        <v>73</v>
      </c>
    </row>
    <row r="2415" spans="1:6" x14ac:dyDescent="0.25">
      <c r="A2415">
        <v>777</v>
      </c>
      <c r="B2415" t="s">
        <v>1680</v>
      </c>
      <c r="C2415" t="s">
        <v>1681</v>
      </c>
      <c r="D2415" t="s">
        <v>17</v>
      </c>
      <c r="E2415">
        <v>500</v>
      </c>
      <c r="F2415" t="s">
        <v>73</v>
      </c>
    </row>
    <row r="2416" spans="1:6" x14ac:dyDescent="0.25">
      <c r="A2416">
        <v>778</v>
      </c>
      <c r="B2416" t="s">
        <v>475</v>
      </c>
      <c r="C2416" t="s">
        <v>476</v>
      </c>
      <c r="D2416" t="s">
        <v>271</v>
      </c>
      <c r="E2416">
        <v>500</v>
      </c>
      <c r="F2416" t="s">
        <v>477</v>
      </c>
    </row>
    <row r="2417" spans="1:6" x14ac:dyDescent="0.25">
      <c r="A2417">
        <v>779</v>
      </c>
      <c r="B2417" t="s">
        <v>1682</v>
      </c>
      <c r="C2417" t="s">
        <v>1683</v>
      </c>
      <c r="D2417" t="s">
        <v>666</v>
      </c>
      <c r="E2417">
        <v>250</v>
      </c>
      <c r="F2417" t="s">
        <v>120</v>
      </c>
    </row>
    <row r="2418" spans="1:6" x14ac:dyDescent="0.25">
      <c r="A2418">
        <v>779</v>
      </c>
      <c r="B2418" t="s">
        <v>1682</v>
      </c>
      <c r="C2418" t="s">
        <v>1683</v>
      </c>
      <c r="D2418" t="s">
        <v>10</v>
      </c>
      <c r="E2418">
        <v>250</v>
      </c>
      <c r="F2418" t="s">
        <v>120</v>
      </c>
    </row>
    <row r="2419" spans="1:6" x14ac:dyDescent="0.25">
      <c r="A2419">
        <v>779</v>
      </c>
      <c r="B2419" t="s">
        <v>1682</v>
      </c>
      <c r="C2419" t="s">
        <v>1683</v>
      </c>
      <c r="D2419" t="s">
        <v>14</v>
      </c>
      <c r="E2419">
        <v>250</v>
      </c>
      <c r="F2419" t="s">
        <v>120</v>
      </c>
    </row>
    <row r="2420" spans="1:6" x14ac:dyDescent="0.25">
      <c r="A2420">
        <v>779</v>
      </c>
      <c r="B2420" t="s">
        <v>1682</v>
      </c>
      <c r="C2420" t="s">
        <v>1683</v>
      </c>
      <c r="D2420" t="s">
        <v>68</v>
      </c>
      <c r="E2420">
        <v>250</v>
      </c>
      <c r="F2420" t="s">
        <v>120</v>
      </c>
    </row>
    <row r="2421" spans="1:6" x14ac:dyDescent="0.25">
      <c r="A2421">
        <v>780</v>
      </c>
      <c r="B2421" t="s">
        <v>1684</v>
      </c>
      <c r="C2421" t="s">
        <v>1685</v>
      </c>
      <c r="D2421" t="s">
        <v>42</v>
      </c>
      <c r="E2421">
        <v>200</v>
      </c>
      <c r="F2421" t="s">
        <v>120</v>
      </c>
    </row>
    <row r="2422" spans="1:6" x14ac:dyDescent="0.25">
      <c r="A2422">
        <v>780</v>
      </c>
      <c r="B2422" t="s">
        <v>1684</v>
      </c>
      <c r="C2422" t="s">
        <v>1685</v>
      </c>
      <c r="D2422" t="s">
        <v>68</v>
      </c>
      <c r="E2422">
        <v>200</v>
      </c>
      <c r="F2422" t="s">
        <v>120</v>
      </c>
    </row>
    <row r="2423" spans="1:6" x14ac:dyDescent="0.25">
      <c r="A2423">
        <v>780</v>
      </c>
      <c r="B2423" t="s">
        <v>1684</v>
      </c>
      <c r="C2423" t="s">
        <v>1685</v>
      </c>
      <c r="D2423" t="s">
        <v>10</v>
      </c>
      <c r="E2423">
        <v>200</v>
      </c>
      <c r="F2423" t="s">
        <v>120</v>
      </c>
    </row>
    <row r="2424" spans="1:6" x14ac:dyDescent="0.25">
      <c r="A2424">
        <v>780</v>
      </c>
      <c r="B2424" t="s">
        <v>1684</v>
      </c>
      <c r="C2424" t="s">
        <v>1685</v>
      </c>
      <c r="D2424" t="s">
        <v>17</v>
      </c>
      <c r="E2424">
        <v>200</v>
      </c>
      <c r="F2424" t="s">
        <v>120</v>
      </c>
    </row>
    <row r="2425" spans="1:6" x14ac:dyDescent="0.25">
      <c r="A2425">
        <v>781</v>
      </c>
      <c r="B2425" t="s">
        <v>1686</v>
      </c>
      <c r="C2425" t="s">
        <v>1687</v>
      </c>
      <c r="D2425" t="s">
        <v>87</v>
      </c>
      <c r="E2425">
        <v>175</v>
      </c>
      <c r="F2425" t="s">
        <v>49</v>
      </c>
    </row>
    <row r="2426" spans="1:6" x14ac:dyDescent="0.25">
      <c r="A2426">
        <v>781</v>
      </c>
      <c r="B2426" t="s">
        <v>1686</v>
      </c>
      <c r="C2426" t="s">
        <v>1687</v>
      </c>
      <c r="D2426" t="s">
        <v>10</v>
      </c>
      <c r="E2426">
        <v>175</v>
      </c>
      <c r="F2426" t="s">
        <v>49</v>
      </c>
    </row>
    <row r="2427" spans="1:6" x14ac:dyDescent="0.25">
      <c r="A2427">
        <v>781</v>
      </c>
      <c r="B2427" t="s">
        <v>1686</v>
      </c>
      <c r="C2427" t="s">
        <v>1687</v>
      </c>
      <c r="D2427" t="s">
        <v>17</v>
      </c>
      <c r="E2427">
        <v>175</v>
      </c>
      <c r="F2427" t="s">
        <v>49</v>
      </c>
    </row>
    <row r="2428" spans="1:6" x14ac:dyDescent="0.25">
      <c r="A2428">
        <v>782</v>
      </c>
      <c r="B2428" t="s">
        <v>1688</v>
      </c>
      <c r="C2428" t="s">
        <v>1689</v>
      </c>
      <c r="D2428" t="s">
        <v>42</v>
      </c>
      <c r="E2428">
        <v>200</v>
      </c>
      <c r="F2428" t="s">
        <v>49</v>
      </c>
    </row>
    <row r="2429" spans="1:6" x14ac:dyDescent="0.25">
      <c r="A2429">
        <v>782</v>
      </c>
      <c r="B2429" t="s">
        <v>1688</v>
      </c>
      <c r="C2429" t="s">
        <v>1689</v>
      </c>
      <c r="D2429" t="s">
        <v>16</v>
      </c>
      <c r="E2429">
        <v>200</v>
      </c>
      <c r="F2429" t="s">
        <v>49</v>
      </c>
    </row>
    <row r="2430" spans="1:6" x14ac:dyDescent="0.25">
      <c r="A2430">
        <v>782</v>
      </c>
      <c r="B2430" t="s">
        <v>1688</v>
      </c>
      <c r="C2430" t="s">
        <v>1689</v>
      </c>
      <c r="D2430" t="s">
        <v>92</v>
      </c>
      <c r="E2430">
        <v>200</v>
      </c>
      <c r="F2430" t="s">
        <v>49</v>
      </c>
    </row>
    <row r="2431" spans="1:6" x14ac:dyDescent="0.25">
      <c r="A2431">
        <v>783</v>
      </c>
      <c r="B2431" t="s">
        <v>1690</v>
      </c>
      <c r="C2431" t="s">
        <v>1691</v>
      </c>
      <c r="D2431" t="s">
        <v>8</v>
      </c>
      <c r="E2431">
        <v>300</v>
      </c>
      <c r="F2431" t="s">
        <v>9</v>
      </c>
    </row>
    <row r="2432" spans="1:6" x14ac:dyDescent="0.25">
      <c r="A2432">
        <v>783</v>
      </c>
      <c r="B2432" t="s">
        <v>1690</v>
      </c>
      <c r="C2432" t="s">
        <v>1691</v>
      </c>
      <c r="D2432" t="s">
        <v>38</v>
      </c>
      <c r="E2432">
        <v>300</v>
      </c>
      <c r="F2432" t="s">
        <v>9</v>
      </c>
    </row>
    <row r="2433" spans="1:6" x14ac:dyDescent="0.25">
      <c r="A2433">
        <v>783</v>
      </c>
      <c r="B2433" t="s">
        <v>1690</v>
      </c>
      <c r="C2433" t="s">
        <v>1691</v>
      </c>
      <c r="D2433" t="s">
        <v>10</v>
      </c>
      <c r="E2433">
        <v>300</v>
      </c>
      <c r="F2433" t="s">
        <v>9</v>
      </c>
    </row>
    <row r="2434" spans="1:6" x14ac:dyDescent="0.25">
      <c r="A2434">
        <v>783</v>
      </c>
      <c r="B2434" t="s">
        <v>1690</v>
      </c>
      <c r="C2434" t="s">
        <v>1691</v>
      </c>
      <c r="D2434" t="s">
        <v>628</v>
      </c>
      <c r="E2434">
        <v>300</v>
      </c>
      <c r="F2434" t="s">
        <v>9</v>
      </c>
    </row>
    <row r="2435" spans="1:6" x14ac:dyDescent="0.25">
      <c r="A2435">
        <v>784</v>
      </c>
      <c r="B2435" t="s">
        <v>1688</v>
      </c>
      <c r="C2435" t="s">
        <v>1689</v>
      </c>
      <c r="D2435" t="s">
        <v>42</v>
      </c>
      <c r="E2435">
        <v>200</v>
      </c>
      <c r="F2435" t="s">
        <v>49</v>
      </c>
    </row>
    <row r="2436" spans="1:6" x14ac:dyDescent="0.25">
      <c r="A2436">
        <v>784</v>
      </c>
      <c r="B2436" t="s">
        <v>1688</v>
      </c>
      <c r="C2436" t="s">
        <v>1689</v>
      </c>
      <c r="D2436" t="s">
        <v>16</v>
      </c>
      <c r="E2436">
        <v>200</v>
      </c>
      <c r="F2436" t="s">
        <v>49</v>
      </c>
    </row>
    <row r="2437" spans="1:6" x14ac:dyDescent="0.25">
      <c r="A2437">
        <v>784</v>
      </c>
      <c r="B2437" t="s">
        <v>1688</v>
      </c>
      <c r="C2437" t="s">
        <v>1689</v>
      </c>
      <c r="D2437" t="s">
        <v>92</v>
      </c>
      <c r="E2437">
        <v>200</v>
      </c>
      <c r="F2437" t="s">
        <v>49</v>
      </c>
    </row>
    <row r="2438" spans="1:6" x14ac:dyDescent="0.25">
      <c r="A2438">
        <v>785</v>
      </c>
      <c r="B2438" t="s">
        <v>1690</v>
      </c>
      <c r="C2438" t="s">
        <v>1691</v>
      </c>
      <c r="D2438" t="s">
        <v>8</v>
      </c>
      <c r="E2438">
        <v>300</v>
      </c>
      <c r="F2438" t="s">
        <v>9</v>
      </c>
    </row>
    <row r="2439" spans="1:6" x14ac:dyDescent="0.25">
      <c r="A2439">
        <v>785</v>
      </c>
      <c r="B2439" t="s">
        <v>1690</v>
      </c>
      <c r="C2439" t="s">
        <v>1691</v>
      </c>
      <c r="D2439" t="s">
        <v>38</v>
      </c>
      <c r="E2439">
        <v>300</v>
      </c>
      <c r="F2439" t="s">
        <v>9</v>
      </c>
    </row>
    <row r="2440" spans="1:6" x14ac:dyDescent="0.25">
      <c r="A2440">
        <v>785</v>
      </c>
      <c r="B2440" t="s">
        <v>1690</v>
      </c>
      <c r="C2440" t="s">
        <v>1691</v>
      </c>
      <c r="D2440" t="s">
        <v>10</v>
      </c>
      <c r="E2440">
        <v>300</v>
      </c>
      <c r="F2440" t="s">
        <v>9</v>
      </c>
    </row>
    <row r="2441" spans="1:6" x14ac:dyDescent="0.25">
      <c r="A2441">
        <v>785</v>
      </c>
      <c r="B2441" t="s">
        <v>1690</v>
      </c>
      <c r="C2441" t="s">
        <v>1691</v>
      </c>
      <c r="D2441" t="s">
        <v>628</v>
      </c>
      <c r="E2441">
        <v>300</v>
      </c>
      <c r="F2441" t="s">
        <v>9</v>
      </c>
    </row>
    <row r="2442" spans="1:6" x14ac:dyDescent="0.25">
      <c r="A2442">
        <v>786</v>
      </c>
      <c r="B2442" t="s">
        <v>1692</v>
      </c>
      <c r="C2442" t="s">
        <v>1693</v>
      </c>
      <c r="D2442" t="s">
        <v>1694</v>
      </c>
      <c r="E2442">
        <v>200</v>
      </c>
      <c r="F2442" t="s">
        <v>49</v>
      </c>
    </row>
    <row r="2443" spans="1:6" x14ac:dyDescent="0.25">
      <c r="A2443">
        <v>786</v>
      </c>
      <c r="B2443" t="s">
        <v>1692</v>
      </c>
      <c r="C2443" t="s">
        <v>1693</v>
      </c>
      <c r="D2443" t="s">
        <v>14</v>
      </c>
      <c r="E2443">
        <v>200</v>
      </c>
      <c r="F2443" t="s">
        <v>49</v>
      </c>
    </row>
    <row r="2444" spans="1:6" x14ac:dyDescent="0.25">
      <c r="A2444">
        <v>786</v>
      </c>
      <c r="B2444" t="s">
        <v>1692</v>
      </c>
      <c r="C2444" t="s">
        <v>1693</v>
      </c>
      <c r="D2444" t="s">
        <v>16</v>
      </c>
      <c r="E2444">
        <v>200</v>
      </c>
      <c r="F2444" t="s">
        <v>49</v>
      </c>
    </row>
    <row r="2445" spans="1:6" x14ac:dyDescent="0.25">
      <c r="A2445">
        <v>786</v>
      </c>
      <c r="B2445" t="s">
        <v>1692</v>
      </c>
      <c r="C2445" t="s">
        <v>1693</v>
      </c>
      <c r="D2445" t="s">
        <v>10</v>
      </c>
      <c r="E2445">
        <v>200</v>
      </c>
      <c r="F2445" t="s">
        <v>49</v>
      </c>
    </row>
    <row r="2446" spans="1:6" x14ac:dyDescent="0.25">
      <c r="A2446">
        <v>786</v>
      </c>
      <c r="B2446" t="s">
        <v>1692</v>
      </c>
      <c r="C2446" t="s">
        <v>1693</v>
      </c>
      <c r="D2446" t="s">
        <v>17</v>
      </c>
      <c r="E2446">
        <v>200</v>
      </c>
      <c r="F2446" t="s">
        <v>49</v>
      </c>
    </row>
    <row r="2447" spans="1:6" x14ac:dyDescent="0.25">
      <c r="A2447">
        <v>786</v>
      </c>
      <c r="B2447" t="s">
        <v>1692</v>
      </c>
      <c r="C2447" t="s">
        <v>1693</v>
      </c>
      <c r="D2447" t="s">
        <v>25</v>
      </c>
      <c r="E2447">
        <v>200</v>
      </c>
      <c r="F2447" t="s">
        <v>49</v>
      </c>
    </row>
    <row r="2448" spans="1:6" x14ac:dyDescent="0.25">
      <c r="A2448">
        <v>787</v>
      </c>
      <c r="B2448" t="s">
        <v>1695</v>
      </c>
      <c r="C2448" t="s">
        <v>1696</v>
      </c>
      <c r="D2448" t="s">
        <v>254</v>
      </c>
      <c r="E2448">
        <v>200</v>
      </c>
      <c r="F2448" t="s">
        <v>73</v>
      </c>
    </row>
    <row r="2449" spans="1:6" x14ac:dyDescent="0.25">
      <c r="A2449">
        <v>787</v>
      </c>
      <c r="B2449" t="s">
        <v>1695</v>
      </c>
      <c r="C2449" t="s">
        <v>1696</v>
      </c>
      <c r="D2449" t="s">
        <v>68</v>
      </c>
      <c r="E2449">
        <v>200</v>
      </c>
      <c r="F2449" t="s">
        <v>73</v>
      </c>
    </row>
    <row r="2450" spans="1:6" x14ac:dyDescent="0.25">
      <c r="A2450">
        <v>787</v>
      </c>
      <c r="B2450" t="s">
        <v>1695</v>
      </c>
      <c r="C2450" t="s">
        <v>1696</v>
      </c>
      <c r="D2450" t="s">
        <v>556</v>
      </c>
      <c r="E2450">
        <v>200</v>
      </c>
      <c r="F2450" t="s">
        <v>73</v>
      </c>
    </row>
    <row r="2451" spans="1:6" x14ac:dyDescent="0.25">
      <c r="A2451">
        <v>788</v>
      </c>
      <c r="B2451" t="s">
        <v>1697</v>
      </c>
      <c r="C2451" t="s">
        <v>1698</v>
      </c>
      <c r="D2451" t="s">
        <v>271</v>
      </c>
      <c r="E2451">
        <v>100</v>
      </c>
      <c r="F2451" t="s">
        <v>84</v>
      </c>
    </row>
    <row r="2452" spans="1:6" x14ac:dyDescent="0.25">
      <c r="A2452">
        <v>788</v>
      </c>
      <c r="B2452" t="s">
        <v>1697</v>
      </c>
      <c r="C2452" t="s">
        <v>1698</v>
      </c>
      <c r="D2452" t="s">
        <v>97</v>
      </c>
      <c r="E2452">
        <v>100</v>
      </c>
      <c r="F2452" t="s">
        <v>84</v>
      </c>
    </row>
    <row r="2453" spans="1:6" x14ac:dyDescent="0.25">
      <c r="A2453">
        <v>789</v>
      </c>
      <c r="B2453" t="s">
        <v>1699</v>
      </c>
      <c r="C2453" t="s">
        <v>1700</v>
      </c>
      <c r="D2453" t="s">
        <v>8</v>
      </c>
      <c r="E2453">
        <v>150</v>
      </c>
      <c r="F2453" t="s">
        <v>120</v>
      </c>
    </row>
    <row r="2454" spans="1:6" x14ac:dyDescent="0.25">
      <c r="A2454">
        <v>789</v>
      </c>
      <c r="B2454" t="s">
        <v>1699</v>
      </c>
      <c r="C2454" t="s">
        <v>1700</v>
      </c>
      <c r="D2454" t="s">
        <v>16</v>
      </c>
      <c r="E2454">
        <v>150</v>
      </c>
      <c r="F2454" t="s">
        <v>120</v>
      </c>
    </row>
    <row r="2455" spans="1:6" x14ac:dyDescent="0.25">
      <c r="A2455">
        <v>790</v>
      </c>
      <c r="B2455" t="s">
        <v>1701</v>
      </c>
      <c r="C2455" t="s">
        <v>1702</v>
      </c>
      <c r="D2455" t="s">
        <v>666</v>
      </c>
      <c r="E2455">
        <v>800</v>
      </c>
      <c r="F2455" t="s">
        <v>49</v>
      </c>
    </row>
    <row r="2456" spans="1:6" x14ac:dyDescent="0.25">
      <c r="A2456">
        <v>790</v>
      </c>
      <c r="B2456" t="s">
        <v>1701</v>
      </c>
      <c r="C2456" t="s">
        <v>1702</v>
      </c>
      <c r="D2456" t="s">
        <v>557</v>
      </c>
      <c r="E2456">
        <v>800</v>
      </c>
      <c r="F2456" t="s">
        <v>49</v>
      </c>
    </row>
    <row r="2457" spans="1:6" x14ac:dyDescent="0.25">
      <c r="A2457">
        <v>790</v>
      </c>
      <c r="B2457" t="s">
        <v>1701</v>
      </c>
      <c r="C2457" t="s">
        <v>1702</v>
      </c>
      <c r="D2457" t="s">
        <v>556</v>
      </c>
      <c r="E2457">
        <v>800</v>
      </c>
      <c r="F2457" t="s">
        <v>49</v>
      </c>
    </row>
    <row r="2458" spans="1:6" x14ac:dyDescent="0.25">
      <c r="A2458">
        <v>790</v>
      </c>
      <c r="B2458" t="s">
        <v>1701</v>
      </c>
      <c r="C2458" t="s">
        <v>1702</v>
      </c>
      <c r="D2458" t="s">
        <v>10</v>
      </c>
      <c r="E2458">
        <v>800</v>
      </c>
      <c r="F2458" t="s">
        <v>49</v>
      </c>
    </row>
    <row r="2459" spans="1:6" x14ac:dyDescent="0.25">
      <c r="A2459">
        <v>790</v>
      </c>
      <c r="B2459" t="s">
        <v>1701</v>
      </c>
      <c r="C2459" t="s">
        <v>1702</v>
      </c>
      <c r="D2459" t="s">
        <v>17</v>
      </c>
      <c r="E2459">
        <v>800</v>
      </c>
      <c r="F2459" t="s">
        <v>49</v>
      </c>
    </row>
    <row r="2460" spans="1:6" x14ac:dyDescent="0.25">
      <c r="A2460">
        <v>791</v>
      </c>
      <c r="B2460" t="s">
        <v>1703</v>
      </c>
      <c r="C2460" t="s">
        <v>1704</v>
      </c>
      <c r="D2460" t="s">
        <v>8</v>
      </c>
      <c r="E2460">
        <v>250</v>
      </c>
      <c r="F2460" t="s">
        <v>141</v>
      </c>
    </row>
    <row r="2461" spans="1:6" x14ac:dyDescent="0.25">
      <c r="A2461">
        <v>791</v>
      </c>
      <c r="B2461" t="s">
        <v>1703</v>
      </c>
      <c r="C2461" t="s">
        <v>1704</v>
      </c>
      <c r="D2461" t="s">
        <v>39</v>
      </c>
      <c r="E2461">
        <v>250</v>
      </c>
      <c r="F2461" t="s">
        <v>141</v>
      </c>
    </row>
    <row r="2462" spans="1:6" x14ac:dyDescent="0.25">
      <c r="A2462">
        <v>791</v>
      </c>
      <c r="B2462" t="s">
        <v>1703</v>
      </c>
      <c r="C2462" t="s">
        <v>1704</v>
      </c>
      <c r="D2462" t="s">
        <v>16</v>
      </c>
      <c r="E2462">
        <v>250</v>
      </c>
      <c r="F2462" t="s">
        <v>141</v>
      </c>
    </row>
    <row r="2463" spans="1:6" x14ac:dyDescent="0.25">
      <c r="A2463">
        <v>792</v>
      </c>
      <c r="B2463" t="s">
        <v>1705</v>
      </c>
      <c r="C2463" t="s">
        <v>1706</v>
      </c>
      <c r="D2463" t="s">
        <v>822</v>
      </c>
      <c r="E2463">
        <v>200</v>
      </c>
      <c r="F2463" t="s">
        <v>141</v>
      </c>
    </row>
    <row r="2464" spans="1:6" x14ac:dyDescent="0.25">
      <c r="A2464">
        <v>792</v>
      </c>
      <c r="B2464" t="s">
        <v>1705</v>
      </c>
      <c r="C2464" t="s">
        <v>1706</v>
      </c>
      <c r="D2464" t="s">
        <v>10</v>
      </c>
      <c r="E2464">
        <v>200</v>
      </c>
      <c r="F2464" t="s">
        <v>141</v>
      </c>
    </row>
    <row r="2465" spans="1:6" x14ac:dyDescent="0.25">
      <c r="A2465">
        <v>793</v>
      </c>
      <c r="B2465" t="s">
        <v>1707</v>
      </c>
      <c r="C2465" t="s">
        <v>1708</v>
      </c>
      <c r="D2465" t="s">
        <v>42</v>
      </c>
      <c r="E2465">
        <v>200</v>
      </c>
      <c r="F2465" t="s">
        <v>9</v>
      </c>
    </row>
    <row r="2466" spans="1:6" x14ac:dyDescent="0.25">
      <c r="A2466">
        <v>794</v>
      </c>
      <c r="B2466" t="s">
        <v>1709</v>
      </c>
      <c r="C2466" t="s">
        <v>1710</v>
      </c>
      <c r="D2466" t="s">
        <v>230</v>
      </c>
      <c r="E2466">
        <v>250</v>
      </c>
      <c r="F2466" t="s">
        <v>389</v>
      </c>
    </row>
    <row r="2467" spans="1:6" x14ac:dyDescent="0.25">
      <c r="A2467">
        <v>794</v>
      </c>
      <c r="B2467" t="s">
        <v>1709</v>
      </c>
      <c r="C2467" t="s">
        <v>1710</v>
      </c>
      <c r="D2467" t="s">
        <v>161</v>
      </c>
      <c r="E2467">
        <v>250</v>
      </c>
      <c r="F2467" t="s">
        <v>389</v>
      </c>
    </row>
    <row r="2468" spans="1:6" x14ac:dyDescent="0.25">
      <c r="A2468">
        <v>794</v>
      </c>
      <c r="B2468" t="s">
        <v>1709</v>
      </c>
      <c r="C2468" t="s">
        <v>1710</v>
      </c>
      <c r="D2468" t="s">
        <v>17</v>
      </c>
      <c r="E2468">
        <v>250</v>
      </c>
      <c r="F2468" t="s">
        <v>389</v>
      </c>
    </row>
    <row r="2469" spans="1:6" x14ac:dyDescent="0.25">
      <c r="A2469">
        <v>794</v>
      </c>
      <c r="B2469" t="s">
        <v>1709</v>
      </c>
      <c r="C2469" t="s">
        <v>1710</v>
      </c>
      <c r="D2469" t="s">
        <v>10</v>
      </c>
      <c r="E2469">
        <v>250</v>
      </c>
      <c r="F2469" t="s">
        <v>389</v>
      </c>
    </row>
    <row r="2470" spans="1:6" x14ac:dyDescent="0.25">
      <c r="A2470">
        <v>794</v>
      </c>
      <c r="B2470" t="s">
        <v>1709</v>
      </c>
      <c r="C2470" t="s">
        <v>1710</v>
      </c>
      <c r="D2470" t="s">
        <v>557</v>
      </c>
      <c r="E2470">
        <v>250</v>
      </c>
      <c r="F2470" t="s">
        <v>389</v>
      </c>
    </row>
    <row r="2471" spans="1:6" x14ac:dyDescent="0.25">
      <c r="A2471">
        <v>795</v>
      </c>
      <c r="B2471" t="s">
        <v>1711</v>
      </c>
      <c r="C2471" t="s">
        <v>1712</v>
      </c>
      <c r="D2471" t="s">
        <v>42</v>
      </c>
      <c r="E2471">
        <v>200</v>
      </c>
      <c r="F2471" t="s">
        <v>9</v>
      </c>
    </row>
    <row r="2472" spans="1:6" x14ac:dyDescent="0.25">
      <c r="A2472">
        <v>796</v>
      </c>
      <c r="B2472" t="s">
        <v>1713</v>
      </c>
      <c r="C2472" t="s">
        <v>1714</v>
      </c>
      <c r="D2472" t="s">
        <v>107</v>
      </c>
      <c r="E2472">
        <v>300</v>
      </c>
      <c r="F2472" t="s">
        <v>120</v>
      </c>
    </row>
    <row r="2473" spans="1:6" x14ac:dyDescent="0.25">
      <c r="A2473">
        <v>797</v>
      </c>
      <c r="B2473" t="s">
        <v>1715</v>
      </c>
      <c r="C2473" t="s">
        <v>1716</v>
      </c>
      <c r="D2473" t="s">
        <v>254</v>
      </c>
      <c r="E2473">
        <v>600</v>
      </c>
      <c r="F2473" t="s">
        <v>213</v>
      </c>
    </row>
    <row r="2474" spans="1:6" x14ac:dyDescent="0.25">
      <c r="A2474">
        <v>798</v>
      </c>
      <c r="B2474" t="s">
        <v>1717</v>
      </c>
      <c r="C2474" t="s">
        <v>1718</v>
      </c>
      <c r="D2474" t="s">
        <v>409</v>
      </c>
      <c r="E2474">
        <v>150</v>
      </c>
      <c r="F2474" t="s">
        <v>120</v>
      </c>
    </row>
    <row r="2475" spans="1:6" x14ac:dyDescent="0.25">
      <c r="A2475">
        <v>798</v>
      </c>
      <c r="B2475" t="s">
        <v>1717</v>
      </c>
      <c r="C2475" t="s">
        <v>1718</v>
      </c>
      <c r="D2475" t="s">
        <v>68</v>
      </c>
      <c r="E2475">
        <v>150</v>
      </c>
      <c r="F2475" t="s">
        <v>120</v>
      </c>
    </row>
    <row r="2476" spans="1:6" x14ac:dyDescent="0.25">
      <c r="A2476">
        <v>798</v>
      </c>
      <c r="B2476" t="s">
        <v>1717</v>
      </c>
      <c r="C2476" t="s">
        <v>1718</v>
      </c>
      <c r="D2476" t="s">
        <v>17</v>
      </c>
      <c r="E2476">
        <v>150</v>
      </c>
      <c r="F2476" t="s">
        <v>120</v>
      </c>
    </row>
    <row r="2477" spans="1:6" x14ac:dyDescent="0.25">
      <c r="A2477">
        <v>798</v>
      </c>
      <c r="B2477" t="s">
        <v>1717</v>
      </c>
      <c r="C2477" t="s">
        <v>1718</v>
      </c>
      <c r="D2477" t="s">
        <v>10</v>
      </c>
      <c r="E2477">
        <v>150</v>
      </c>
      <c r="F2477" t="s">
        <v>120</v>
      </c>
    </row>
    <row r="2478" spans="1:6" x14ac:dyDescent="0.25">
      <c r="A2478">
        <v>799</v>
      </c>
      <c r="B2478" t="s">
        <v>1719</v>
      </c>
      <c r="C2478" t="s">
        <v>1720</v>
      </c>
      <c r="D2478" t="s">
        <v>42</v>
      </c>
      <c r="E2478">
        <v>300</v>
      </c>
      <c r="F2478" t="s">
        <v>1721</v>
      </c>
    </row>
    <row r="2479" spans="1:6" x14ac:dyDescent="0.25">
      <c r="A2479">
        <v>799</v>
      </c>
      <c r="B2479" t="s">
        <v>1719</v>
      </c>
      <c r="C2479" t="s">
        <v>1720</v>
      </c>
      <c r="D2479" t="s">
        <v>16</v>
      </c>
      <c r="E2479">
        <v>300</v>
      </c>
      <c r="F2479" t="s">
        <v>1721</v>
      </c>
    </row>
    <row r="2480" spans="1:6" x14ac:dyDescent="0.25">
      <c r="A2480">
        <v>799</v>
      </c>
      <c r="B2480" t="s">
        <v>1719</v>
      </c>
      <c r="C2480" t="s">
        <v>1720</v>
      </c>
      <c r="D2480" t="s">
        <v>10</v>
      </c>
      <c r="E2480">
        <v>300</v>
      </c>
      <c r="F2480" t="s">
        <v>1721</v>
      </c>
    </row>
    <row r="2481" spans="1:6" x14ac:dyDescent="0.25">
      <c r="A2481">
        <v>800</v>
      </c>
      <c r="B2481" t="s">
        <v>1722</v>
      </c>
      <c r="C2481" t="s">
        <v>1723</v>
      </c>
      <c r="D2481" t="s">
        <v>271</v>
      </c>
      <c r="E2481">
        <v>340</v>
      </c>
      <c r="F2481" t="s">
        <v>259</v>
      </c>
    </row>
    <row r="2482" spans="1:6" x14ac:dyDescent="0.25">
      <c r="A2482">
        <v>801</v>
      </c>
      <c r="B2482" t="s">
        <v>1724</v>
      </c>
      <c r="C2482" t="s">
        <v>1725</v>
      </c>
      <c r="D2482" t="s">
        <v>8</v>
      </c>
      <c r="E2482">
        <v>150</v>
      </c>
      <c r="F2482" t="s">
        <v>30</v>
      </c>
    </row>
    <row r="2483" spans="1:6" x14ac:dyDescent="0.25">
      <c r="A2483">
        <v>801</v>
      </c>
      <c r="B2483" t="s">
        <v>1724</v>
      </c>
      <c r="C2483" t="s">
        <v>1725</v>
      </c>
      <c r="D2483" t="s">
        <v>39</v>
      </c>
      <c r="E2483">
        <v>150</v>
      </c>
      <c r="F2483" t="s">
        <v>30</v>
      </c>
    </row>
    <row r="2484" spans="1:6" x14ac:dyDescent="0.25">
      <c r="A2484">
        <v>802</v>
      </c>
      <c r="B2484" t="s">
        <v>1726</v>
      </c>
      <c r="C2484" t="s">
        <v>1727</v>
      </c>
      <c r="D2484" t="s">
        <v>224</v>
      </c>
      <c r="E2484">
        <v>150</v>
      </c>
      <c r="F2484" t="s">
        <v>141</v>
      </c>
    </row>
    <row r="2485" spans="1:6" x14ac:dyDescent="0.25">
      <c r="A2485">
        <v>803</v>
      </c>
      <c r="B2485" t="s">
        <v>1728</v>
      </c>
      <c r="C2485" t="s">
        <v>1729</v>
      </c>
      <c r="D2485" t="s">
        <v>254</v>
      </c>
      <c r="E2485">
        <v>400</v>
      </c>
      <c r="F2485" t="s">
        <v>120</v>
      </c>
    </row>
    <row r="2486" spans="1:6" x14ac:dyDescent="0.25">
      <c r="A2486">
        <v>803</v>
      </c>
      <c r="B2486" t="s">
        <v>1728</v>
      </c>
      <c r="C2486" t="s">
        <v>1729</v>
      </c>
      <c r="D2486" t="s">
        <v>25</v>
      </c>
      <c r="E2486">
        <v>400</v>
      </c>
      <c r="F2486" t="s">
        <v>120</v>
      </c>
    </row>
    <row r="2487" spans="1:6" x14ac:dyDescent="0.25">
      <c r="A2487">
        <v>804</v>
      </c>
      <c r="B2487" t="s">
        <v>1730</v>
      </c>
      <c r="C2487" t="s">
        <v>1731</v>
      </c>
      <c r="D2487" t="s">
        <v>42</v>
      </c>
      <c r="E2487">
        <v>200</v>
      </c>
      <c r="F2487" t="s">
        <v>78</v>
      </c>
    </row>
    <row r="2488" spans="1:6" x14ac:dyDescent="0.25">
      <c r="A2488">
        <v>805</v>
      </c>
      <c r="B2488" t="s">
        <v>1732</v>
      </c>
      <c r="C2488" t="s">
        <v>1733</v>
      </c>
      <c r="D2488" t="s">
        <v>831</v>
      </c>
      <c r="E2488">
        <v>250</v>
      </c>
      <c r="F2488" t="s">
        <v>141</v>
      </c>
    </row>
    <row r="2489" spans="1:6" x14ac:dyDescent="0.25">
      <c r="A2489">
        <v>805</v>
      </c>
      <c r="B2489" t="s">
        <v>1732</v>
      </c>
      <c r="C2489" t="s">
        <v>1733</v>
      </c>
      <c r="D2489" t="s">
        <v>14</v>
      </c>
      <c r="E2489">
        <v>250</v>
      </c>
      <c r="F2489" t="s">
        <v>141</v>
      </c>
    </row>
    <row r="2490" spans="1:6" x14ac:dyDescent="0.25">
      <c r="A2490">
        <v>806</v>
      </c>
      <c r="B2490" t="s">
        <v>1734</v>
      </c>
      <c r="C2490" t="s">
        <v>1735</v>
      </c>
      <c r="D2490" t="s">
        <v>271</v>
      </c>
      <c r="E2490">
        <v>300</v>
      </c>
      <c r="F2490" t="s">
        <v>213</v>
      </c>
    </row>
    <row r="2491" spans="1:6" x14ac:dyDescent="0.25">
      <c r="A2491">
        <v>807</v>
      </c>
      <c r="B2491" t="s">
        <v>1736</v>
      </c>
      <c r="C2491" t="s">
        <v>1737</v>
      </c>
      <c r="D2491" t="s">
        <v>101</v>
      </c>
      <c r="E2491">
        <v>300</v>
      </c>
      <c r="F2491" t="s">
        <v>141</v>
      </c>
    </row>
    <row r="2492" spans="1:6" x14ac:dyDescent="0.25">
      <c r="A2492">
        <v>807</v>
      </c>
      <c r="B2492" t="s">
        <v>1736</v>
      </c>
      <c r="C2492" t="s">
        <v>1737</v>
      </c>
      <c r="D2492" t="s">
        <v>27</v>
      </c>
      <c r="E2492">
        <v>300</v>
      </c>
      <c r="F2492" t="s">
        <v>141</v>
      </c>
    </row>
    <row r="2493" spans="1:6" x14ac:dyDescent="0.25">
      <c r="A2493">
        <v>807</v>
      </c>
      <c r="B2493" t="s">
        <v>1736</v>
      </c>
      <c r="C2493" t="s">
        <v>1737</v>
      </c>
      <c r="D2493" t="s">
        <v>68</v>
      </c>
      <c r="E2493">
        <v>300</v>
      </c>
      <c r="F2493" t="s">
        <v>141</v>
      </c>
    </row>
    <row r="2494" spans="1:6" x14ac:dyDescent="0.25">
      <c r="A2494">
        <v>807</v>
      </c>
      <c r="B2494" t="s">
        <v>1736</v>
      </c>
      <c r="C2494" t="s">
        <v>1737</v>
      </c>
      <c r="D2494" t="s">
        <v>556</v>
      </c>
      <c r="E2494">
        <v>300</v>
      </c>
      <c r="F2494" t="s">
        <v>141</v>
      </c>
    </row>
    <row r="2495" spans="1:6" x14ac:dyDescent="0.25">
      <c r="A2495">
        <v>807</v>
      </c>
      <c r="B2495" t="s">
        <v>1736</v>
      </c>
      <c r="C2495" t="s">
        <v>1737</v>
      </c>
      <c r="D2495" t="s">
        <v>17</v>
      </c>
      <c r="E2495">
        <v>300</v>
      </c>
      <c r="F2495" t="s">
        <v>141</v>
      </c>
    </row>
    <row r="2496" spans="1:6" x14ac:dyDescent="0.25">
      <c r="A2496">
        <v>808</v>
      </c>
      <c r="B2496" t="s">
        <v>1738</v>
      </c>
      <c r="C2496" t="s">
        <v>1739</v>
      </c>
      <c r="D2496" t="s">
        <v>87</v>
      </c>
      <c r="E2496">
        <v>300</v>
      </c>
      <c r="F2496" t="s">
        <v>477</v>
      </c>
    </row>
    <row r="2497" spans="1:6" x14ac:dyDescent="0.25">
      <c r="A2497">
        <v>809</v>
      </c>
      <c r="B2497" t="s">
        <v>1740</v>
      </c>
      <c r="C2497" t="s">
        <v>1741</v>
      </c>
      <c r="D2497" t="s">
        <v>254</v>
      </c>
      <c r="E2497">
        <v>319</v>
      </c>
      <c r="F2497" t="s">
        <v>49</v>
      </c>
    </row>
    <row r="2498" spans="1:6" x14ac:dyDescent="0.25">
      <c r="A2498">
        <v>809</v>
      </c>
      <c r="B2498" t="s">
        <v>1740</v>
      </c>
      <c r="C2498" t="s">
        <v>1741</v>
      </c>
      <c r="D2498" t="s">
        <v>557</v>
      </c>
      <c r="E2498">
        <v>319</v>
      </c>
      <c r="F2498" t="s">
        <v>49</v>
      </c>
    </row>
    <row r="2499" spans="1:6" x14ac:dyDescent="0.25">
      <c r="A2499">
        <v>810</v>
      </c>
      <c r="B2499" t="s">
        <v>1742</v>
      </c>
      <c r="C2499" t="s">
        <v>1743</v>
      </c>
      <c r="D2499" t="s">
        <v>87</v>
      </c>
      <c r="E2499">
        <v>250</v>
      </c>
      <c r="F2499" t="s">
        <v>49</v>
      </c>
    </row>
    <row r="2500" spans="1:6" x14ac:dyDescent="0.25">
      <c r="A2500">
        <v>810</v>
      </c>
      <c r="B2500" t="s">
        <v>1742</v>
      </c>
      <c r="C2500" t="s">
        <v>1743</v>
      </c>
      <c r="D2500" t="s">
        <v>10</v>
      </c>
      <c r="E2500">
        <v>250</v>
      </c>
      <c r="F2500" t="s">
        <v>49</v>
      </c>
    </row>
    <row r="2501" spans="1:6" x14ac:dyDescent="0.25">
      <c r="A2501">
        <v>811</v>
      </c>
      <c r="B2501" t="s">
        <v>1744</v>
      </c>
      <c r="C2501" t="s">
        <v>1745</v>
      </c>
      <c r="D2501" t="s">
        <v>42</v>
      </c>
      <c r="E2501">
        <v>200</v>
      </c>
      <c r="F2501" t="s">
        <v>141</v>
      </c>
    </row>
    <row r="2502" spans="1:6" x14ac:dyDescent="0.25">
      <c r="A2502">
        <v>811</v>
      </c>
      <c r="B2502" t="s">
        <v>1744</v>
      </c>
      <c r="C2502" t="s">
        <v>1745</v>
      </c>
      <c r="D2502" t="s">
        <v>10</v>
      </c>
      <c r="E2502">
        <v>200</v>
      </c>
      <c r="F2502" t="s">
        <v>141</v>
      </c>
    </row>
    <row r="2503" spans="1:6" x14ac:dyDescent="0.25">
      <c r="A2503">
        <v>811</v>
      </c>
      <c r="B2503" t="s">
        <v>1744</v>
      </c>
      <c r="C2503" t="s">
        <v>1745</v>
      </c>
      <c r="D2503" t="s">
        <v>38</v>
      </c>
      <c r="E2503">
        <v>200</v>
      </c>
      <c r="F2503" t="s">
        <v>141</v>
      </c>
    </row>
    <row r="2504" spans="1:6" x14ac:dyDescent="0.25">
      <c r="A2504">
        <v>812</v>
      </c>
      <c r="B2504" t="s">
        <v>1746</v>
      </c>
      <c r="C2504" t="s">
        <v>1747</v>
      </c>
      <c r="D2504" t="s">
        <v>8</v>
      </c>
      <c r="E2504">
        <v>200</v>
      </c>
      <c r="F2504" t="s">
        <v>144</v>
      </c>
    </row>
    <row r="2505" spans="1:6" x14ac:dyDescent="0.25">
      <c r="A2505">
        <v>812</v>
      </c>
      <c r="B2505" t="s">
        <v>1746</v>
      </c>
      <c r="C2505" t="s">
        <v>1747</v>
      </c>
      <c r="D2505" t="s">
        <v>14</v>
      </c>
      <c r="E2505">
        <v>200</v>
      </c>
      <c r="F2505" t="s">
        <v>144</v>
      </c>
    </row>
    <row r="2506" spans="1:6" x14ac:dyDescent="0.25">
      <c r="A2506">
        <v>812</v>
      </c>
      <c r="B2506" t="s">
        <v>1746</v>
      </c>
      <c r="C2506" t="s">
        <v>1747</v>
      </c>
      <c r="D2506" t="s">
        <v>17</v>
      </c>
      <c r="E2506">
        <v>200</v>
      </c>
      <c r="F2506" t="s">
        <v>144</v>
      </c>
    </row>
    <row r="2507" spans="1:6" x14ac:dyDescent="0.25">
      <c r="A2507">
        <v>813</v>
      </c>
      <c r="B2507" t="s">
        <v>1748</v>
      </c>
      <c r="C2507" t="s">
        <v>1749</v>
      </c>
      <c r="D2507" t="s">
        <v>271</v>
      </c>
      <c r="E2507">
        <v>250</v>
      </c>
      <c r="F2507" t="s">
        <v>127</v>
      </c>
    </row>
    <row r="2508" spans="1:6" x14ac:dyDescent="0.25">
      <c r="A2508">
        <v>813</v>
      </c>
      <c r="B2508" t="s">
        <v>1748</v>
      </c>
      <c r="C2508" t="s">
        <v>1749</v>
      </c>
      <c r="D2508" t="s">
        <v>17</v>
      </c>
      <c r="E2508">
        <v>250</v>
      </c>
      <c r="F2508" t="s">
        <v>127</v>
      </c>
    </row>
    <row r="2509" spans="1:6" x14ac:dyDescent="0.25">
      <c r="A2509">
        <v>813</v>
      </c>
      <c r="B2509" t="s">
        <v>1748</v>
      </c>
      <c r="C2509" t="s">
        <v>1749</v>
      </c>
      <c r="D2509" t="s">
        <v>10</v>
      </c>
      <c r="E2509">
        <v>250</v>
      </c>
      <c r="F2509" t="s">
        <v>127</v>
      </c>
    </row>
    <row r="2510" spans="1:6" x14ac:dyDescent="0.25">
      <c r="A2510">
        <v>814</v>
      </c>
      <c r="B2510" t="s">
        <v>1750</v>
      </c>
      <c r="C2510" t="s">
        <v>1751</v>
      </c>
      <c r="D2510" t="s">
        <v>224</v>
      </c>
      <c r="E2510">
        <v>200</v>
      </c>
      <c r="F2510" t="s">
        <v>322</v>
      </c>
    </row>
    <row r="2511" spans="1:6" x14ac:dyDescent="0.25">
      <c r="A2511">
        <v>815</v>
      </c>
      <c r="B2511" t="s">
        <v>1752</v>
      </c>
      <c r="C2511" t="s">
        <v>1753</v>
      </c>
      <c r="D2511" t="s">
        <v>254</v>
      </c>
      <c r="E2511">
        <v>600</v>
      </c>
      <c r="F2511" t="s">
        <v>144</v>
      </c>
    </row>
    <row r="2512" spans="1:6" x14ac:dyDescent="0.25">
      <c r="A2512">
        <v>816</v>
      </c>
      <c r="B2512" t="s">
        <v>1754</v>
      </c>
      <c r="C2512" t="s">
        <v>1755</v>
      </c>
      <c r="D2512" t="s">
        <v>52</v>
      </c>
      <c r="E2512">
        <v>2</v>
      </c>
      <c r="F2512" t="s">
        <v>120</v>
      </c>
    </row>
    <row r="2513" spans="1:6" x14ac:dyDescent="0.25">
      <c r="A2513">
        <v>816</v>
      </c>
      <c r="B2513" t="s">
        <v>1754</v>
      </c>
      <c r="C2513" t="s">
        <v>1755</v>
      </c>
      <c r="D2513" t="s">
        <v>68</v>
      </c>
      <c r="E2513">
        <v>2</v>
      </c>
      <c r="F2513" t="s">
        <v>120</v>
      </c>
    </row>
    <row r="2514" spans="1:6" x14ac:dyDescent="0.25">
      <c r="A2514">
        <v>816</v>
      </c>
      <c r="B2514" t="s">
        <v>1754</v>
      </c>
      <c r="C2514" t="s">
        <v>1755</v>
      </c>
      <c r="D2514" t="s">
        <v>556</v>
      </c>
      <c r="E2514">
        <v>2</v>
      </c>
      <c r="F2514" t="s">
        <v>120</v>
      </c>
    </row>
    <row r="2515" spans="1:6" x14ac:dyDescent="0.25">
      <c r="A2515">
        <v>817</v>
      </c>
      <c r="B2515" t="s">
        <v>1756</v>
      </c>
      <c r="C2515" t="s">
        <v>1757</v>
      </c>
      <c r="D2515" t="s">
        <v>192</v>
      </c>
      <c r="E2515">
        <v>150</v>
      </c>
      <c r="F2515" t="s">
        <v>141</v>
      </c>
    </row>
    <row r="2516" spans="1:6" x14ac:dyDescent="0.25">
      <c r="A2516">
        <v>818</v>
      </c>
      <c r="B2516" t="s">
        <v>1758</v>
      </c>
      <c r="C2516" t="s">
        <v>1759</v>
      </c>
      <c r="D2516" t="s">
        <v>224</v>
      </c>
      <c r="E2516">
        <v>199</v>
      </c>
      <c r="F2516" t="s">
        <v>141</v>
      </c>
    </row>
    <row r="2517" spans="1:6" x14ac:dyDescent="0.25">
      <c r="A2517">
        <v>818</v>
      </c>
      <c r="B2517" t="s">
        <v>1758</v>
      </c>
      <c r="C2517" t="s">
        <v>1759</v>
      </c>
      <c r="D2517" t="s">
        <v>17</v>
      </c>
      <c r="E2517">
        <v>199</v>
      </c>
      <c r="F2517" t="s">
        <v>141</v>
      </c>
    </row>
    <row r="2518" spans="1:6" x14ac:dyDescent="0.25">
      <c r="A2518">
        <v>818</v>
      </c>
      <c r="B2518" t="s">
        <v>1758</v>
      </c>
      <c r="C2518" t="s">
        <v>1759</v>
      </c>
      <c r="D2518" t="s">
        <v>68</v>
      </c>
      <c r="E2518">
        <v>199</v>
      </c>
      <c r="F2518" t="s">
        <v>141</v>
      </c>
    </row>
    <row r="2519" spans="1:6" x14ac:dyDescent="0.25">
      <c r="A2519">
        <v>818</v>
      </c>
      <c r="B2519" t="s">
        <v>1758</v>
      </c>
      <c r="C2519" t="s">
        <v>1759</v>
      </c>
      <c r="D2519" t="s">
        <v>39</v>
      </c>
      <c r="E2519">
        <v>199</v>
      </c>
      <c r="F2519" t="s">
        <v>141</v>
      </c>
    </row>
    <row r="2520" spans="1:6" x14ac:dyDescent="0.25">
      <c r="A2520">
        <v>567</v>
      </c>
      <c r="B2520" t="s">
        <v>1760</v>
      </c>
      <c r="C2520" t="s">
        <v>1761</v>
      </c>
      <c r="D2520" t="s">
        <v>107</v>
      </c>
      <c r="E2520">
        <v>500</v>
      </c>
      <c r="F2520" t="s">
        <v>297</v>
      </c>
    </row>
    <row r="2521" spans="1:6" x14ac:dyDescent="0.25">
      <c r="A2521">
        <v>567</v>
      </c>
      <c r="B2521" t="s">
        <v>1760</v>
      </c>
      <c r="C2521" t="s">
        <v>1761</v>
      </c>
      <c r="D2521" t="s">
        <v>109</v>
      </c>
      <c r="E2521">
        <v>500</v>
      </c>
      <c r="F2521" t="s">
        <v>297</v>
      </c>
    </row>
    <row r="2522" spans="1:6" x14ac:dyDescent="0.25">
      <c r="A2522">
        <v>567</v>
      </c>
      <c r="B2522" t="s">
        <v>1760</v>
      </c>
      <c r="C2522" t="s">
        <v>1761</v>
      </c>
      <c r="D2522" t="s">
        <v>68</v>
      </c>
      <c r="E2522">
        <v>500</v>
      </c>
      <c r="F2522" t="s">
        <v>297</v>
      </c>
    </row>
    <row r="2523" spans="1:6" x14ac:dyDescent="0.25">
      <c r="A2523">
        <v>567</v>
      </c>
      <c r="B2523" t="s">
        <v>1760</v>
      </c>
      <c r="C2523" t="s">
        <v>1761</v>
      </c>
      <c r="D2523" t="s">
        <v>10</v>
      </c>
      <c r="E2523">
        <v>500</v>
      </c>
      <c r="F2523" t="s">
        <v>297</v>
      </c>
    </row>
    <row r="2524" spans="1:6" x14ac:dyDescent="0.25">
      <c r="A2524">
        <v>820</v>
      </c>
      <c r="B2524" t="s">
        <v>1762</v>
      </c>
      <c r="C2524" t="s">
        <v>1763</v>
      </c>
      <c r="D2524" t="s">
        <v>335</v>
      </c>
      <c r="E2524">
        <v>110</v>
      </c>
      <c r="F2524" t="s">
        <v>9</v>
      </c>
    </row>
    <row r="2525" spans="1:6" x14ac:dyDescent="0.25">
      <c r="A2525">
        <v>820</v>
      </c>
      <c r="B2525" t="s">
        <v>1762</v>
      </c>
      <c r="C2525" t="s">
        <v>1763</v>
      </c>
      <c r="D2525" t="s">
        <v>17</v>
      </c>
      <c r="E2525">
        <v>110</v>
      </c>
      <c r="F2525" t="s">
        <v>9</v>
      </c>
    </row>
    <row r="2526" spans="1:6" x14ac:dyDescent="0.25">
      <c r="A2526">
        <v>820</v>
      </c>
      <c r="B2526" t="s">
        <v>1762</v>
      </c>
      <c r="C2526" t="s">
        <v>1763</v>
      </c>
      <c r="D2526" t="s">
        <v>68</v>
      </c>
      <c r="E2526">
        <v>110</v>
      </c>
      <c r="F2526" t="s">
        <v>9</v>
      </c>
    </row>
    <row r="2527" spans="1:6" x14ac:dyDescent="0.25">
      <c r="A2527">
        <v>821</v>
      </c>
      <c r="B2527" t="s">
        <v>1764</v>
      </c>
      <c r="C2527" t="s">
        <v>1765</v>
      </c>
      <c r="D2527" t="s">
        <v>42</v>
      </c>
      <c r="E2527">
        <v>200</v>
      </c>
      <c r="F2527" t="s">
        <v>91</v>
      </c>
    </row>
    <row r="2528" spans="1:6" x14ac:dyDescent="0.25">
      <c r="A2528">
        <v>821</v>
      </c>
      <c r="B2528" t="s">
        <v>1764</v>
      </c>
      <c r="C2528" t="s">
        <v>1765</v>
      </c>
      <c r="D2528" t="s">
        <v>16</v>
      </c>
      <c r="E2528">
        <v>200</v>
      </c>
      <c r="F2528" t="s">
        <v>91</v>
      </c>
    </row>
    <row r="2529" spans="1:6" x14ac:dyDescent="0.25">
      <c r="A2529">
        <v>821</v>
      </c>
      <c r="B2529" t="s">
        <v>1764</v>
      </c>
      <c r="C2529" t="s">
        <v>1765</v>
      </c>
      <c r="D2529" t="s">
        <v>264</v>
      </c>
      <c r="E2529">
        <v>200</v>
      </c>
      <c r="F2529" t="s">
        <v>91</v>
      </c>
    </row>
    <row r="2530" spans="1:6" x14ac:dyDescent="0.25">
      <c r="A2530">
        <v>822</v>
      </c>
      <c r="B2530" t="s">
        <v>1766</v>
      </c>
      <c r="C2530" t="s">
        <v>1767</v>
      </c>
      <c r="D2530" t="s">
        <v>87</v>
      </c>
      <c r="E2530">
        <v>200</v>
      </c>
      <c r="F2530" t="s">
        <v>141</v>
      </c>
    </row>
    <row r="2531" spans="1:6" x14ac:dyDescent="0.25">
      <c r="A2531">
        <v>822</v>
      </c>
      <c r="B2531" t="s">
        <v>1766</v>
      </c>
      <c r="C2531" t="s">
        <v>1767</v>
      </c>
      <c r="D2531" t="s">
        <v>10</v>
      </c>
      <c r="E2531">
        <v>200</v>
      </c>
      <c r="F2531" t="s">
        <v>141</v>
      </c>
    </row>
    <row r="2532" spans="1:6" x14ac:dyDescent="0.25">
      <c r="A2532">
        <v>822</v>
      </c>
      <c r="B2532" t="s">
        <v>1766</v>
      </c>
      <c r="C2532" t="s">
        <v>1767</v>
      </c>
      <c r="D2532" t="s">
        <v>38</v>
      </c>
      <c r="E2532">
        <v>200</v>
      </c>
      <c r="F2532" t="s">
        <v>141</v>
      </c>
    </row>
    <row r="2533" spans="1:6" x14ac:dyDescent="0.25">
      <c r="A2533">
        <v>823</v>
      </c>
      <c r="B2533" t="s">
        <v>1768</v>
      </c>
      <c r="C2533" t="s">
        <v>1769</v>
      </c>
      <c r="D2533" t="s">
        <v>52</v>
      </c>
      <c r="E2533">
        <v>250</v>
      </c>
      <c r="F2533" t="s">
        <v>1770</v>
      </c>
    </row>
    <row r="2534" spans="1:6" x14ac:dyDescent="0.25">
      <c r="A2534">
        <v>823</v>
      </c>
      <c r="B2534" t="s">
        <v>1768</v>
      </c>
      <c r="C2534" t="s">
        <v>1769</v>
      </c>
      <c r="D2534" t="s">
        <v>161</v>
      </c>
      <c r="E2534">
        <v>250</v>
      </c>
      <c r="F2534" t="s">
        <v>1770</v>
      </c>
    </row>
    <row r="2535" spans="1:6" x14ac:dyDescent="0.25">
      <c r="A2535">
        <v>823</v>
      </c>
      <c r="B2535" t="s">
        <v>1768</v>
      </c>
      <c r="C2535" t="s">
        <v>1769</v>
      </c>
      <c r="D2535" t="s">
        <v>68</v>
      </c>
      <c r="E2535">
        <v>250</v>
      </c>
      <c r="F2535" t="s">
        <v>1770</v>
      </c>
    </row>
    <row r="2536" spans="1:6" x14ac:dyDescent="0.25">
      <c r="A2536">
        <v>824</v>
      </c>
      <c r="B2536" t="s">
        <v>1771</v>
      </c>
      <c r="C2536" t="s">
        <v>1772</v>
      </c>
      <c r="D2536" t="s">
        <v>224</v>
      </c>
      <c r="E2536">
        <v>200</v>
      </c>
      <c r="F2536" t="s">
        <v>36</v>
      </c>
    </row>
    <row r="2537" spans="1:6" x14ac:dyDescent="0.25">
      <c r="A2537">
        <v>824</v>
      </c>
      <c r="B2537" t="s">
        <v>1771</v>
      </c>
      <c r="C2537" t="s">
        <v>1772</v>
      </c>
      <c r="D2537" t="s">
        <v>25</v>
      </c>
      <c r="E2537">
        <v>200</v>
      </c>
      <c r="F2537" t="s">
        <v>36</v>
      </c>
    </row>
    <row r="2538" spans="1:6" x14ac:dyDescent="0.25">
      <c r="A2538">
        <v>824</v>
      </c>
      <c r="B2538" t="s">
        <v>1771</v>
      </c>
      <c r="C2538" t="s">
        <v>1772</v>
      </c>
      <c r="D2538" t="s">
        <v>17</v>
      </c>
      <c r="E2538">
        <v>200</v>
      </c>
      <c r="F2538" t="s">
        <v>36</v>
      </c>
    </row>
    <row r="2539" spans="1:6" x14ac:dyDescent="0.25">
      <c r="A2539">
        <v>825</v>
      </c>
      <c r="B2539" t="s">
        <v>1773</v>
      </c>
      <c r="C2539" t="s">
        <v>1774</v>
      </c>
      <c r="D2539" t="s">
        <v>335</v>
      </c>
      <c r="E2539">
        <v>150</v>
      </c>
      <c r="F2539" t="s">
        <v>141</v>
      </c>
    </row>
    <row r="2540" spans="1:6" x14ac:dyDescent="0.25">
      <c r="A2540">
        <v>825</v>
      </c>
      <c r="B2540" t="s">
        <v>1773</v>
      </c>
      <c r="C2540" t="s">
        <v>1774</v>
      </c>
      <c r="D2540" t="s">
        <v>161</v>
      </c>
      <c r="E2540">
        <v>150</v>
      </c>
      <c r="F2540" t="s">
        <v>141</v>
      </c>
    </row>
    <row r="2541" spans="1:6" x14ac:dyDescent="0.25">
      <c r="A2541">
        <v>825</v>
      </c>
      <c r="B2541" t="s">
        <v>1773</v>
      </c>
      <c r="C2541" t="s">
        <v>1774</v>
      </c>
      <c r="D2541" t="s">
        <v>10</v>
      </c>
      <c r="E2541">
        <v>150</v>
      </c>
      <c r="F2541" t="s">
        <v>141</v>
      </c>
    </row>
    <row r="2542" spans="1:6" x14ac:dyDescent="0.25">
      <c r="A2542">
        <v>825</v>
      </c>
      <c r="B2542" t="s">
        <v>1773</v>
      </c>
      <c r="C2542" t="s">
        <v>1774</v>
      </c>
      <c r="D2542" t="s">
        <v>16</v>
      </c>
      <c r="E2542">
        <v>150</v>
      </c>
      <c r="F2542" t="s">
        <v>141</v>
      </c>
    </row>
    <row r="2543" spans="1:6" x14ac:dyDescent="0.25">
      <c r="A2543">
        <v>826</v>
      </c>
      <c r="B2543" t="s">
        <v>1775</v>
      </c>
      <c r="C2543" t="s">
        <v>1776</v>
      </c>
      <c r="D2543" t="s">
        <v>822</v>
      </c>
      <c r="E2543">
        <v>200</v>
      </c>
      <c r="F2543" t="s">
        <v>9</v>
      </c>
    </row>
    <row r="2544" spans="1:6" x14ac:dyDescent="0.25">
      <c r="A2544">
        <v>826</v>
      </c>
      <c r="B2544" t="s">
        <v>1775</v>
      </c>
      <c r="C2544" t="s">
        <v>1776</v>
      </c>
      <c r="D2544" t="s">
        <v>14</v>
      </c>
      <c r="E2544">
        <v>200</v>
      </c>
      <c r="F2544" t="s">
        <v>9</v>
      </c>
    </row>
    <row r="2545" spans="1:6" x14ac:dyDescent="0.25">
      <c r="A2545">
        <v>826</v>
      </c>
      <c r="B2545" t="s">
        <v>1775</v>
      </c>
      <c r="C2545" t="s">
        <v>1776</v>
      </c>
      <c r="D2545" t="s">
        <v>37</v>
      </c>
      <c r="E2545">
        <v>200</v>
      </c>
      <c r="F2545" t="s">
        <v>9</v>
      </c>
    </row>
    <row r="2546" spans="1:6" x14ac:dyDescent="0.25">
      <c r="A2546">
        <v>614</v>
      </c>
      <c r="B2546" t="s">
        <v>1777</v>
      </c>
      <c r="C2546" t="s">
        <v>1778</v>
      </c>
      <c r="D2546" t="s">
        <v>23</v>
      </c>
      <c r="E2546">
        <v>600</v>
      </c>
      <c r="F2546" t="s">
        <v>707</v>
      </c>
    </row>
    <row r="2547" spans="1:6" x14ac:dyDescent="0.25">
      <c r="A2547">
        <v>614</v>
      </c>
      <c r="B2547" t="s">
        <v>1777</v>
      </c>
      <c r="C2547" t="s">
        <v>1778</v>
      </c>
      <c r="D2547" t="s">
        <v>467</v>
      </c>
      <c r="E2547">
        <v>600</v>
      </c>
      <c r="F2547" t="s">
        <v>707</v>
      </c>
    </row>
    <row r="2548" spans="1:6" x14ac:dyDescent="0.25">
      <c r="A2548">
        <v>828</v>
      </c>
      <c r="B2548" t="s">
        <v>1779</v>
      </c>
      <c r="C2548" t="s">
        <v>1780</v>
      </c>
      <c r="D2548" t="s">
        <v>57</v>
      </c>
      <c r="E2548">
        <v>300</v>
      </c>
      <c r="F2548" t="s">
        <v>53</v>
      </c>
    </row>
    <row r="2549" spans="1:6" x14ac:dyDescent="0.25">
      <c r="A2549">
        <v>828</v>
      </c>
      <c r="B2549" t="s">
        <v>1779</v>
      </c>
      <c r="C2549" t="s">
        <v>1780</v>
      </c>
      <c r="D2549" t="s">
        <v>39</v>
      </c>
      <c r="E2549">
        <v>300</v>
      </c>
      <c r="F2549" t="s">
        <v>53</v>
      </c>
    </row>
    <row r="2550" spans="1:6" x14ac:dyDescent="0.25">
      <c r="A2550">
        <v>829</v>
      </c>
      <c r="B2550" t="s">
        <v>1781</v>
      </c>
      <c r="C2550" t="s">
        <v>1782</v>
      </c>
      <c r="D2550" t="s">
        <v>8</v>
      </c>
      <c r="E2550">
        <v>200</v>
      </c>
      <c r="F2550" t="s">
        <v>33</v>
      </c>
    </row>
    <row r="2551" spans="1:6" x14ac:dyDescent="0.25">
      <c r="A2551">
        <v>830</v>
      </c>
      <c r="B2551" t="s">
        <v>1783</v>
      </c>
      <c r="C2551" t="s">
        <v>1784</v>
      </c>
      <c r="D2551" t="s">
        <v>254</v>
      </c>
      <c r="E2551">
        <v>250</v>
      </c>
      <c r="F2551" t="s">
        <v>78</v>
      </c>
    </row>
    <row r="2552" spans="1:6" x14ac:dyDescent="0.25">
      <c r="A2552">
        <v>831</v>
      </c>
      <c r="B2552" t="s">
        <v>1785</v>
      </c>
      <c r="C2552" t="s">
        <v>1786</v>
      </c>
      <c r="D2552" t="s">
        <v>42</v>
      </c>
      <c r="E2552">
        <v>200</v>
      </c>
      <c r="F2552" t="s">
        <v>84</v>
      </c>
    </row>
    <row r="2553" spans="1:6" x14ac:dyDescent="0.25">
      <c r="A2553">
        <v>832</v>
      </c>
      <c r="B2553" t="s">
        <v>1787</v>
      </c>
      <c r="C2553" t="s">
        <v>1788</v>
      </c>
      <c r="D2553" t="s">
        <v>52</v>
      </c>
      <c r="E2553">
        <v>200</v>
      </c>
      <c r="F2553" t="s">
        <v>1789</v>
      </c>
    </row>
    <row r="2554" spans="1:6" x14ac:dyDescent="0.25">
      <c r="A2554">
        <v>832</v>
      </c>
      <c r="B2554" t="s">
        <v>1787</v>
      </c>
      <c r="C2554" t="s">
        <v>1788</v>
      </c>
      <c r="D2554" t="s">
        <v>68</v>
      </c>
      <c r="E2554">
        <v>200</v>
      </c>
      <c r="F2554" t="s">
        <v>1789</v>
      </c>
    </row>
    <row r="2555" spans="1:6" x14ac:dyDescent="0.25">
      <c r="A2555">
        <v>833</v>
      </c>
      <c r="B2555" t="s">
        <v>1790</v>
      </c>
      <c r="C2555" t="s">
        <v>1791</v>
      </c>
      <c r="D2555" t="s">
        <v>87</v>
      </c>
      <c r="E2555">
        <v>250</v>
      </c>
      <c r="F2555" t="s">
        <v>286</v>
      </c>
    </row>
    <row r="2556" spans="1:6" x14ac:dyDescent="0.25">
      <c r="A2556">
        <v>833</v>
      </c>
      <c r="B2556" t="s">
        <v>1790</v>
      </c>
      <c r="C2556" t="s">
        <v>1791</v>
      </c>
      <c r="D2556" t="s">
        <v>14</v>
      </c>
      <c r="E2556">
        <v>250</v>
      </c>
      <c r="F2556" t="s">
        <v>286</v>
      </c>
    </row>
    <row r="2557" spans="1:6" x14ac:dyDescent="0.25">
      <c r="A2557">
        <v>833</v>
      </c>
      <c r="B2557" t="s">
        <v>1790</v>
      </c>
      <c r="C2557" t="s">
        <v>1791</v>
      </c>
      <c r="D2557" t="s">
        <v>16</v>
      </c>
      <c r="E2557">
        <v>250</v>
      </c>
      <c r="F2557" t="s">
        <v>286</v>
      </c>
    </row>
    <row r="2558" spans="1:6" x14ac:dyDescent="0.25">
      <c r="A2558">
        <v>834</v>
      </c>
      <c r="B2558" t="s">
        <v>1792</v>
      </c>
      <c r="C2558" t="s">
        <v>1793</v>
      </c>
      <c r="D2558" t="s">
        <v>101</v>
      </c>
      <c r="E2558">
        <v>200</v>
      </c>
      <c r="F2558" t="s">
        <v>141</v>
      </c>
    </row>
    <row r="2559" spans="1:6" x14ac:dyDescent="0.25">
      <c r="A2559">
        <v>834</v>
      </c>
      <c r="B2559" t="s">
        <v>1792</v>
      </c>
      <c r="C2559" t="s">
        <v>1793</v>
      </c>
      <c r="D2559" t="s">
        <v>109</v>
      </c>
      <c r="E2559">
        <v>200</v>
      </c>
      <c r="F2559" t="s">
        <v>141</v>
      </c>
    </row>
    <row r="2560" spans="1:6" x14ac:dyDescent="0.25">
      <c r="A2560">
        <v>834</v>
      </c>
      <c r="B2560" t="s">
        <v>1792</v>
      </c>
      <c r="C2560" t="s">
        <v>1793</v>
      </c>
      <c r="D2560" t="s">
        <v>25</v>
      </c>
      <c r="E2560">
        <v>200</v>
      </c>
      <c r="F2560" t="s">
        <v>141</v>
      </c>
    </row>
    <row r="2561" spans="1:6" x14ac:dyDescent="0.25">
      <c r="A2561">
        <v>834</v>
      </c>
      <c r="B2561" t="s">
        <v>1792</v>
      </c>
      <c r="C2561" t="s">
        <v>1793</v>
      </c>
      <c r="D2561" t="s">
        <v>27</v>
      </c>
      <c r="E2561">
        <v>200</v>
      </c>
      <c r="F2561" t="s">
        <v>141</v>
      </c>
    </row>
    <row r="2562" spans="1:6" x14ac:dyDescent="0.25">
      <c r="A2562">
        <v>834</v>
      </c>
      <c r="B2562" t="s">
        <v>1792</v>
      </c>
      <c r="C2562" t="s">
        <v>1793</v>
      </c>
      <c r="D2562" t="s">
        <v>1342</v>
      </c>
      <c r="E2562">
        <v>200</v>
      </c>
      <c r="F2562" t="s">
        <v>141</v>
      </c>
    </row>
    <row r="2563" spans="1:6" x14ac:dyDescent="0.25">
      <c r="A2563">
        <v>834</v>
      </c>
      <c r="B2563" t="s">
        <v>1792</v>
      </c>
      <c r="C2563" t="s">
        <v>1793</v>
      </c>
      <c r="D2563" t="s">
        <v>17</v>
      </c>
      <c r="E2563">
        <v>200</v>
      </c>
      <c r="F2563" t="s">
        <v>141</v>
      </c>
    </row>
    <row r="2564" spans="1:6" x14ac:dyDescent="0.25">
      <c r="A2564">
        <v>835</v>
      </c>
      <c r="B2564" t="s">
        <v>1794</v>
      </c>
      <c r="C2564" t="s">
        <v>1795</v>
      </c>
      <c r="D2564" t="s">
        <v>42</v>
      </c>
      <c r="E2564">
        <v>300</v>
      </c>
      <c r="F2564" t="s">
        <v>141</v>
      </c>
    </row>
    <row r="2565" spans="1:6" x14ac:dyDescent="0.25">
      <c r="A2565">
        <v>836</v>
      </c>
      <c r="B2565" t="s">
        <v>1796</v>
      </c>
      <c r="C2565" t="s">
        <v>1797</v>
      </c>
      <c r="D2565" t="s">
        <v>254</v>
      </c>
      <c r="E2565">
        <v>200</v>
      </c>
      <c r="F2565" t="s">
        <v>141</v>
      </c>
    </row>
    <row r="2566" spans="1:6" x14ac:dyDescent="0.25">
      <c r="A2566">
        <v>837</v>
      </c>
      <c r="B2566" t="s">
        <v>1798</v>
      </c>
      <c r="C2566" t="s">
        <v>1799</v>
      </c>
      <c r="D2566" t="s">
        <v>87</v>
      </c>
      <c r="E2566">
        <v>50</v>
      </c>
      <c r="F2566" t="s">
        <v>84</v>
      </c>
    </row>
    <row r="2567" spans="1:6" x14ac:dyDescent="0.25">
      <c r="A2567">
        <v>837</v>
      </c>
      <c r="B2567" t="s">
        <v>1798</v>
      </c>
      <c r="C2567" t="s">
        <v>1799</v>
      </c>
      <c r="D2567" t="s">
        <v>17</v>
      </c>
      <c r="E2567">
        <v>50</v>
      </c>
      <c r="F2567" t="s">
        <v>84</v>
      </c>
    </row>
    <row r="2568" spans="1:6" x14ac:dyDescent="0.25">
      <c r="A2568">
        <v>837</v>
      </c>
      <c r="B2568" t="s">
        <v>1798</v>
      </c>
      <c r="C2568" t="s">
        <v>1799</v>
      </c>
      <c r="D2568" t="s">
        <v>25</v>
      </c>
      <c r="E2568">
        <v>50</v>
      </c>
      <c r="F2568" t="s">
        <v>84</v>
      </c>
    </row>
    <row r="2569" spans="1:6" x14ac:dyDescent="0.25">
      <c r="A2569">
        <v>838</v>
      </c>
      <c r="B2569" t="s">
        <v>1800</v>
      </c>
      <c r="C2569" t="s">
        <v>1801</v>
      </c>
      <c r="D2569" t="s">
        <v>192</v>
      </c>
      <c r="E2569">
        <v>250</v>
      </c>
      <c r="F2569" t="s">
        <v>120</v>
      </c>
    </row>
    <row r="2570" spans="1:6" x14ac:dyDescent="0.25">
      <c r="A2570">
        <v>838</v>
      </c>
      <c r="B2570" t="s">
        <v>1800</v>
      </c>
      <c r="C2570" t="s">
        <v>1801</v>
      </c>
      <c r="D2570" t="s">
        <v>25</v>
      </c>
      <c r="E2570">
        <v>250</v>
      </c>
      <c r="F2570" t="s">
        <v>120</v>
      </c>
    </row>
    <row r="2571" spans="1:6" x14ac:dyDescent="0.25">
      <c r="A2571">
        <v>839</v>
      </c>
      <c r="B2571" t="s">
        <v>1802</v>
      </c>
      <c r="C2571" t="s">
        <v>1803</v>
      </c>
      <c r="D2571" t="s">
        <v>8</v>
      </c>
      <c r="E2571">
        <v>200</v>
      </c>
      <c r="F2571" t="s">
        <v>141</v>
      </c>
    </row>
    <row r="2572" spans="1:6" x14ac:dyDescent="0.25">
      <c r="A2572">
        <v>839</v>
      </c>
      <c r="B2572" t="s">
        <v>1802</v>
      </c>
      <c r="C2572" t="s">
        <v>1803</v>
      </c>
      <c r="D2572" t="s">
        <v>38</v>
      </c>
      <c r="E2572">
        <v>200</v>
      </c>
      <c r="F2572" t="s">
        <v>141</v>
      </c>
    </row>
    <row r="2573" spans="1:6" x14ac:dyDescent="0.25">
      <c r="A2573">
        <v>840</v>
      </c>
      <c r="B2573" t="s">
        <v>1804</v>
      </c>
      <c r="C2573" t="s">
        <v>1805</v>
      </c>
      <c r="D2573" t="s">
        <v>230</v>
      </c>
      <c r="E2573">
        <v>500</v>
      </c>
      <c r="F2573" t="s">
        <v>120</v>
      </c>
    </row>
    <row r="2574" spans="1:6" x14ac:dyDescent="0.25">
      <c r="A2574">
        <v>840</v>
      </c>
      <c r="B2574" t="s">
        <v>1804</v>
      </c>
      <c r="C2574" t="s">
        <v>1805</v>
      </c>
      <c r="D2574" t="s">
        <v>17</v>
      </c>
      <c r="E2574">
        <v>500</v>
      </c>
      <c r="F2574" t="s">
        <v>120</v>
      </c>
    </row>
    <row r="2575" spans="1:6" x14ac:dyDescent="0.25">
      <c r="A2575">
        <v>841</v>
      </c>
      <c r="B2575" t="s">
        <v>1806</v>
      </c>
      <c r="C2575" t="s">
        <v>1807</v>
      </c>
      <c r="D2575" t="s">
        <v>254</v>
      </c>
      <c r="E2575">
        <v>400</v>
      </c>
      <c r="F2575" t="s">
        <v>49</v>
      </c>
    </row>
    <row r="2576" spans="1:6" x14ac:dyDescent="0.25">
      <c r="A2576">
        <v>841</v>
      </c>
      <c r="B2576" t="s">
        <v>1806</v>
      </c>
      <c r="C2576" t="s">
        <v>1807</v>
      </c>
      <c r="D2576" t="s">
        <v>25</v>
      </c>
      <c r="E2576">
        <v>400</v>
      </c>
      <c r="F2576" t="s">
        <v>49</v>
      </c>
    </row>
    <row r="2577" spans="1:6" x14ac:dyDescent="0.25">
      <c r="A2577">
        <v>841</v>
      </c>
      <c r="B2577" t="s">
        <v>1806</v>
      </c>
      <c r="C2577" t="s">
        <v>1807</v>
      </c>
      <c r="D2577" t="s">
        <v>26</v>
      </c>
      <c r="E2577">
        <v>400</v>
      </c>
      <c r="F2577" t="s">
        <v>49</v>
      </c>
    </row>
    <row r="2578" spans="1:6" x14ac:dyDescent="0.25">
      <c r="A2578">
        <v>842</v>
      </c>
      <c r="B2578" t="s">
        <v>1808</v>
      </c>
      <c r="C2578" t="s">
        <v>1809</v>
      </c>
      <c r="D2578" t="s">
        <v>101</v>
      </c>
      <c r="E2578">
        <v>400</v>
      </c>
      <c r="F2578" t="s">
        <v>120</v>
      </c>
    </row>
    <row r="2579" spans="1:6" x14ac:dyDescent="0.25">
      <c r="A2579">
        <v>842</v>
      </c>
      <c r="B2579" t="s">
        <v>1808</v>
      </c>
      <c r="C2579" t="s">
        <v>1809</v>
      </c>
      <c r="D2579" t="s">
        <v>27</v>
      </c>
      <c r="E2579">
        <v>400</v>
      </c>
      <c r="F2579" t="s">
        <v>120</v>
      </c>
    </row>
    <row r="2580" spans="1:6" x14ac:dyDescent="0.25">
      <c r="A2580">
        <v>842</v>
      </c>
      <c r="B2580" t="s">
        <v>1808</v>
      </c>
      <c r="C2580" t="s">
        <v>1809</v>
      </c>
      <c r="D2580" t="s">
        <v>109</v>
      </c>
      <c r="E2580">
        <v>400</v>
      </c>
      <c r="F2580" t="s">
        <v>120</v>
      </c>
    </row>
    <row r="2581" spans="1:6" x14ac:dyDescent="0.25">
      <c r="A2581">
        <v>842</v>
      </c>
      <c r="B2581" t="s">
        <v>1808</v>
      </c>
      <c r="C2581" t="s">
        <v>1809</v>
      </c>
      <c r="D2581" t="s">
        <v>234</v>
      </c>
      <c r="E2581">
        <v>400</v>
      </c>
      <c r="F2581" t="s">
        <v>120</v>
      </c>
    </row>
    <row r="2582" spans="1:6" x14ac:dyDescent="0.25">
      <c r="A2582">
        <v>842</v>
      </c>
      <c r="B2582" t="s">
        <v>1808</v>
      </c>
      <c r="C2582" t="s">
        <v>1809</v>
      </c>
      <c r="D2582" t="s">
        <v>1306</v>
      </c>
      <c r="E2582">
        <v>400</v>
      </c>
      <c r="F2582" t="s">
        <v>120</v>
      </c>
    </row>
    <row r="2583" spans="1:6" x14ac:dyDescent="0.25">
      <c r="A2583">
        <v>842</v>
      </c>
      <c r="B2583" t="s">
        <v>1808</v>
      </c>
      <c r="C2583" t="s">
        <v>1809</v>
      </c>
      <c r="D2583" t="s">
        <v>444</v>
      </c>
      <c r="E2583">
        <v>400</v>
      </c>
      <c r="F2583" t="s">
        <v>120</v>
      </c>
    </row>
    <row r="2584" spans="1:6" x14ac:dyDescent="0.25">
      <c r="A2584">
        <v>843</v>
      </c>
      <c r="B2584" t="s">
        <v>1810</v>
      </c>
      <c r="C2584" t="s">
        <v>1811</v>
      </c>
      <c r="D2584" t="s">
        <v>87</v>
      </c>
      <c r="E2584">
        <v>300</v>
      </c>
      <c r="F2584" t="s">
        <v>141</v>
      </c>
    </row>
    <row r="2585" spans="1:6" x14ac:dyDescent="0.25">
      <c r="A2585">
        <v>844</v>
      </c>
      <c r="B2585" t="s">
        <v>1812</v>
      </c>
      <c r="C2585" t="s">
        <v>1813</v>
      </c>
      <c r="D2585" t="s">
        <v>254</v>
      </c>
      <c r="E2585">
        <v>750</v>
      </c>
      <c r="F2585" t="s">
        <v>73</v>
      </c>
    </row>
    <row r="2586" spans="1:6" x14ac:dyDescent="0.25">
      <c r="A2586">
        <v>845</v>
      </c>
      <c r="B2586" t="s">
        <v>1814</v>
      </c>
      <c r="C2586" t="s">
        <v>1815</v>
      </c>
      <c r="D2586" t="s">
        <v>87</v>
      </c>
      <c r="E2586">
        <v>220</v>
      </c>
      <c r="F2586" t="s">
        <v>49</v>
      </c>
    </row>
    <row r="2587" spans="1:6" x14ac:dyDescent="0.25">
      <c r="A2587">
        <v>846</v>
      </c>
      <c r="B2587" t="s">
        <v>1816</v>
      </c>
      <c r="C2587" t="s">
        <v>1817</v>
      </c>
      <c r="D2587" t="s">
        <v>42</v>
      </c>
      <c r="E2587">
        <v>200</v>
      </c>
      <c r="F2587" t="s">
        <v>213</v>
      </c>
    </row>
    <row r="2588" spans="1:6" x14ac:dyDescent="0.25">
      <c r="A2588">
        <v>846</v>
      </c>
      <c r="B2588" t="s">
        <v>1816</v>
      </c>
      <c r="C2588" t="s">
        <v>1817</v>
      </c>
      <c r="D2588" t="s">
        <v>39</v>
      </c>
      <c r="E2588">
        <v>200</v>
      </c>
      <c r="F2588" t="s">
        <v>213</v>
      </c>
    </row>
    <row r="2589" spans="1:6" x14ac:dyDescent="0.25">
      <c r="A2589">
        <v>847</v>
      </c>
      <c r="B2589" t="s">
        <v>1818</v>
      </c>
      <c r="C2589" t="s">
        <v>1819</v>
      </c>
      <c r="D2589" t="s">
        <v>52</v>
      </c>
      <c r="E2589">
        <v>150</v>
      </c>
      <c r="F2589" t="s">
        <v>367</v>
      </c>
    </row>
    <row r="2590" spans="1:6" x14ac:dyDescent="0.25">
      <c r="A2590">
        <v>847</v>
      </c>
      <c r="B2590" t="s">
        <v>1818</v>
      </c>
      <c r="C2590" t="s">
        <v>1819</v>
      </c>
      <c r="D2590" t="s">
        <v>68</v>
      </c>
      <c r="E2590">
        <v>150</v>
      </c>
      <c r="F2590" t="s">
        <v>367</v>
      </c>
    </row>
    <row r="2591" spans="1:6" x14ac:dyDescent="0.25">
      <c r="A2591">
        <v>847</v>
      </c>
      <c r="B2591" t="s">
        <v>1818</v>
      </c>
      <c r="C2591" t="s">
        <v>1819</v>
      </c>
      <c r="D2591" t="s">
        <v>556</v>
      </c>
      <c r="E2591">
        <v>150</v>
      </c>
      <c r="F2591" t="s">
        <v>367</v>
      </c>
    </row>
    <row r="2592" spans="1:6" x14ac:dyDescent="0.25">
      <c r="A2592">
        <v>848</v>
      </c>
      <c r="B2592" t="s">
        <v>1820</v>
      </c>
      <c r="C2592" t="s">
        <v>1821</v>
      </c>
      <c r="D2592" t="s">
        <v>87</v>
      </c>
      <c r="E2592">
        <v>150</v>
      </c>
      <c r="F2592" t="s">
        <v>49</v>
      </c>
    </row>
    <row r="2593" spans="1:6" x14ac:dyDescent="0.25">
      <c r="A2593">
        <v>848</v>
      </c>
      <c r="B2593" t="s">
        <v>1820</v>
      </c>
      <c r="C2593" t="s">
        <v>1821</v>
      </c>
      <c r="D2593" t="s">
        <v>25</v>
      </c>
      <c r="E2593">
        <v>150</v>
      </c>
      <c r="F2593" t="s">
        <v>49</v>
      </c>
    </row>
    <row r="2594" spans="1:6" x14ac:dyDescent="0.25">
      <c r="A2594">
        <v>848</v>
      </c>
      <c r="B2594" t="s">
        <v>1820</v>
      </c>
      <c r="C2594" t="s">
        <v>1821</v>
      </c>
      <c r="D2594" t="s">
        <v>953</v>
      </c>
      <c r="E2594">
        <v>150</v>
      </c>
      <c r="F2594" t="s">
        <v>49</v>
      </c>
    </row>
    <row r="2595" spans="1:6" x14ac:dyDescent="0.25">
      <c r="A2595">
        <v>848</v>
      </c>
      <c r="B2595" t="s">
        <v>1820</v>
      </c>
      <c r="C2595" t="s">
        <v>1821</v>
      </c>
      <c r="D2595" t="s">
        <v>467</v>
      </c>
      <c r="E2595">
        <v>150</v>
      </c>
      <c r="F2595" t="s">
        <v>49</v>
      </c>
    </row>
    <row r="2596" spans="1:6" x14ac:dyDescent="0.25">
      <c r="A2596">
        <v>848</v>
      </c>
      <c r="B2596" t="s">
        <v>1820</v>
      </c>
      <c r="C2596" t="s">
        <v>1821</v>
      </c>
      <c r="D2596" t="s">
        <v>44</v>
      </c>
      <c r="E2596">
        <v>150</v>
      </c>
      <c r="F2596" t="s">
        <v>49</v>
      </c>
    </row>
    <row r="2597" spans="1:6" x14ac:dyDescent="0.25">
      <c r="A2597">
        <v>848</v>
      </c>
      <c r="B2597" t="s">
        <v>1820</v>
      </c>
      <c r="C2597" t="s">
        <v>1821</v>
      </c>
      <c r="D2597" t="s">
        <v>14</v>
      </c>
      <c r="E2597">
        <v>150</v>
      </c>
      <c r="F2597" t="s">
        <v>49</v>
      </c>
    </row>
    <row r="2598" spans="1:6" x14ac:dyDescent="0.25">
      <c r="A2598">
        <v>848</v>
      </c>
      <c r="B2598" t="s">
        <v>1820</v>
      </c>
      <c r="C2598" t="s">
        <v>1821</v>
      </c>
      <c r="D2598" t="s">
        <v>10</v>
      </c>
      <c r="E2598">
        <v>150</v>
      </c>
      <c r="F2598" t="s">
        <v>49</v>
      </c>
    </row>
    <row r="2599" spans="1:6" x14ac:dyDescent="0.25">
      <c r="A2599">
        <v>848</v>
      </c>
      <c r="B2599" t="s">
        <v>1820</v>
      </c>
      <c r="C2599" t="s">
        <v>1821</v>
      </c>
      <c r="D2599" t="s">
        <v>1822</v>
      </c>
      <c r="E2599">
        <v>150</v>
      </c>
      <c r="F2599" t="s">
        <v>49</v>
      </c>
    </row>
    <row r="2600" spans="1:6" x14ac:dyDescent="0.25">
      <c r="A2600">
        <v>849</v>
      </c>
      <c r="B2600" t="s">
        <v>1823</v>
      </c>
      <c r="C2600" t="s">
        <v>1824</v>
      </c>
      <c r="D2600" t="s">
        <v>42</v>
      </c>
      <c r="E2600">
        <v>250</v>
      </c>
      <c r="F2600" t="s">
        <v>1825</v>
      </c>
    </row>
    <row r="2601" spans="1:6" x14ac:dyDescent="0.25">
      <c r="A2601">
        <v>850</v>
      </c>
      <c r="B2601" t="s">
        <v>1826</v>
      </c>
      <c r="C2601" t="s">
        <v>1827</v>
      </c>
      <c r="D2601" t="s">
        <v>1828</v>
      </c>
      <c r="E2601">
        <v>600</v>
      </c>
      <c r="F2601" t="s">
        <v>213</v>
      </c>
    </row>
    <row r="2602" spans="1:6" x14ac:dyDescent="0.25">
      <c r="A2602">
        <v>850</v>
      </c>
      <c r="B2602" t="s">
        <v>1826</v>
      </c>
      <c r="C2602" t="s">
        <v>1827</v>
      </c>
      <c r="D2602" t="s">
        <v>26</v>
      </c>
      <c r="E2602">
        <v>600</v>
      </c>
      <c r="F2602" t="s">
        <v>213</v>
      </c>
    </row>
    <row r="2603" spans="1:6" x14ac:dyDescent="0.25">
      <c r="A2603">
        <v>850</v>
      </c>
      <c r="B2603" t="s">
        <v>1826</v>
      </c>
      <c r="C2603" t="s">
        <v>1827</v>
      </c>
      <c r="D2603" t="s">
        <v>1829</v>
      </c>
      <c r="E2603">
        <v>600</v>
      </c>
      <c r="F2603" t="s">
        <v>213</v>
      </c>
    </row>
    <row r="2604" spans="1:6" x14ac:dyDescent="0.25">
      <c r="A2604">
        <v>850</v>
      </c>
      <c r="B2604" t="s">
        <v>1826</v>
      </c>
      <c r="C2604" t="s">
        <v>1827</v>
      </c>
      <c r="D2604" t="s">
        <v>16</v>
      </c>
      <c r="E2604">
        <v>600</v>
      </c>
      <c r="F2604" t="s">
        <v>213</v>
      </c>
    </row>
    <row r="2605" spans="1:6" x14ac:dyDescent="0.25">
      <c r="A2605">
        <v>851</v>
      </c>
      <c r="B2605" t="s">
        <v>1830</v>
      </c>
      <c r="C2605" t="s">
        <v>1831</v>
      </c>
      <c r="D2605" t="s">
        <v>224</v>
      </c>
      <c r="E2605">
        <v>400</v>
      </c>
      <c r="F2605" t="s">
        <v>49</v>
      </c>
    </row>
    <row r="2606" spans="1:6" x14ac:dyDescent="0.25">
      <c r="A2606">
        <v>851</v>
      </c>
      <c r="B2606" t="s">
        <v>1830</v>
      </c>
      <c r="C2606" t="s">
        <v>1831</v>
      </c>
      <c r="D2606" t="s">
        <v>177</v>
      </c>
      <c r="E2606">
        <v>400</v>
      </c>
      <c r="F2606" t="s">
        <v>49</v>
      </c>
    </row>
    <row r="2607" spans="1:6" x14ac:dyDescent="0.25">
      <c r="A2607">
        <v>851</v>
      </c>
      <c r="B2607" t="s">
        <v>1830</v>
      </c>
      <c r="C2607" t="s">
        <v>1831</v>
      </c>
      <c r="D2607" t="s">
        <v>17</v>
      </c>
      <c r="E2607">
        <v>400</v>
      </c>
      <c r="F2607" t="s">
        <v>49</v>
      </c>
    </row>
    <row r="2608" spans="1:6" x14ac:dyDescent="0.25">
      <c r="A2608">
        <v>614</v>
      </c>
      <c r="B2608" t="s">
        <v>1777</v>
      </c>
      <c r="C2608" t="s">
        <v>1778</v>
      </c>
      <c r="D2608" t="s">
        <v>17</v>
      </c>
      <c r="E2608">
        <v>600</v>
      </c>
      <c r="F2608" t="s">
        <v>707</v>
      </c>
    </row>
    <row r="2609" spans="1:6" x14ac:dyDescent="0.25">
      <c r="A2609">
        <v>614</v>
      </c>
      <c r="B2609" t="s">
        <v>1777</v>
      </c>
      <c r="C2609" t="s">
        <v>1778</v>
      </c>
      <c r="D2609" t="s">
        <v>25</v>
      </c>
      <c r="E2609">
        <v>600</v>
      </c>
      <c r="F2609" t="s">
        <v>707</v>
      </c>
    </row>
    <row r="2610" spans="1:6" x14ac:dyDescent="0.25">
      <c r="A2610">
        <v>614</v>
      </c>
      <c r="B2610" t="s">
        <v>1777</v>
      </c>
      <c r="C2610" t="s">
        <v>1778</v>
      </c>
      <c r="D2610" t="s">
        <v>26</v>
      </c>
      <c r="E2610">
        <v>600</v>
      </c>
      <c r="F2610" t="s">
        <v>707</v>
      </c>
    </row>
    <row r="2611" spans="1:6" x14ac:dyDescent="0.25">
      <c r="A2611">
        <v>853</v>
      </c>
      <c r="B2611" t="s">
        <v>1832</v>
      </c>
      <c r="C2611" t="s">
        <v>1833</v>
      </c>
      <c r="D2611" t="s">
        <v>52</v>
      </c>
      <c r="E2611">
        <v>300</v>
      </c>
      <c r="F2611" t="s">
        <v>1325</v>
      </c>
    </row>
    <row r="2612" spans="1:6" x14ac:dyDescent="0.25">
      <c r="A2612">
        <v>853</v>
      </c>
      <c r="B2612" t="s">
        <v>1832</v>
      </c>
      <c r="C2612" t="s">
        <v>1833</v>
      </c>
      <c r="D2612" t="s">
        <v>68</v>
      </c>
      <c r="E2612">
        <v>300</v>
      </c>
      <c r="F2612" t="s">
        <v>1325</v>
      </c>
    </row>
    <row r="2613" spans="1:6" x14ac:dyDescent="0.25">
      <c r="A2613">
        <v>853</v>
      </c>
      <c r="B2613" t="s">
        <v>1832</v>
      </c>
      <c r="C2613" t="s">
        <v>1833</v>
      </c>
      <c r="D2613" t="s">
        <v>10</v>
      </c>
      <c r="E2613">
        <v>300</v>
      </c>
      <c r="F2613" t="s">
        <v>1325</v>
      </c>
    </row>
    <row r="2614" spans="1:6" x14ac:dyDescent="0.25">
      <c r="A2614">
        <v>854</v>
      </c>
      <c r="B2614" t="s">
        <v>1834</v>
      </c>
      <c r="C2614" t="s">
        <v>1835</v>
      </c>
      <c r="D2614" t="s">
        <v>409</v>
      </c>
      <c r="E2614">
        <v>150</v>
      </c>
      <c r="F2614" t="s">
        <v>120</v>
      </c>
    </row>
    <row r="2615" spans="1:6" x14ac:dyDescent="0.25">
      <c r="A2615">
        <v>854</v>
      </c>
      <c r="B2615" t="s">
        <v>1834</v>
      </c>
      <c r="C2615" t="s">
        <v>1835</v>
      </c>
      <c r="D2615" t="s">
        <v>109</v>
      </c>
      <c r="E2615">
        <v>150</v>
      </c>
      <c r="F2615" t="s">
        <v>120</v>
      </c>
    </row>
    <row r="2616" spans="1:6" x14ac:dyDescent="0.25">
      <c r="A2616">
        <v>854</v>
      </c>
      <c r="B2616" t="s">
        <v>1834</v>
      </c>
      <c r="C2616" t="s">
        <v>1835</v>
      </c>
      <c r="D2616" t="s">
        <v>445</v>
      </c>
      <c r="E2616">
        <v>150</v>
      </c>
      <c r="F2616" t="s">
        <v>120</v>
      </c>
    </row>
    <row r="2617" spans="1:6" x14ac:dyDescent="0.25">
      <c r="A2617">
        <v>855</v>
      </c>
      <c r="B2617" t="s">
        <v>1836</v>
      </c>
      <c r="C2617" t="s">
        <v>1837</v>
      </c>
      <c r="D2617" t="s">
        <v>409</v>
      </c>
      <c r="E2617">
        <v>100</v>
      </c>
      <c r="F2617" t="s">
        <v>141</v>
      </c>
    </row>
    <row r="2618" spans="1:6" x14ac:dyDescent="0.25">
      <c r="A2618">
        <v>856</v>
      </c>
      <c r="B2618" t="s">
        <v>1838</v>
      </c>
      <c r="C2618" t="s">
        <v>1839</v>
      </c>
      <c r="D2618" t="s">
        <v>87</v>
      </c>
      <c r="E2618">
        <v>200</v>
      </c>
      <c r="F2618" t="s">
        <v>213</v>
      </c>
    </row>
    <row r="2619" spans="1:6" x14ac:dyDescent="0.25">
      <c r="A2619">
        <v>857</v>
      </c>
      <c r="B2619" t="s">
        <v>1840</v>
      </c>
      <c r="C2619" t="s">
        <v>1841</v>
      </c>
      <c r="D2619" t="s">
        <v>230</v>
      </c>
      <c r="E2619">
        <v>300</v>
      </c>
      <c r="F2619" t="s">
        <v>58</v>
      </c>
    </row>
    <row r="2620" spans="1:6" x14ac:dyDescent="0.25">
      <c r="A2620">
        <v>858</v>
      </c>
      <c r="B2620" t="s">
        <v>1842</v>
      </c>
      <c r="C2620" t="s">
        <v>1843</v>
      </c>
      <c r="D2620" t="s">
        <v>224</v>
      </c>
      <c r="E2620">
        <v>200</v>
      </c>
      <c r="F2620" t="s">
        <v>49</v>
      </c>
    </row>
    <row r="2621" spans="1:6" x14ac:dyDescent="0.25">
      <c r="A2621">
        <v>858</v>
      </c>
      <c r="B2621" t="s">
        <v>1842</v>
      </c>
      <c r="C2621" t="s">
        <v>1843</v>
      </c>
      <c r="D2621" t="s">
        <v>17</v>
      </c>
      <c r="E2621">
        <v>200</v>
      </c>
      <c r="F2621" t="s">
        <v>49</v>
      </c>
    </row>
    <row r="2622" spans="1:6" x14ac:dyDescent="0.25">
      <c r="A2622">
        <v>859</v>
      </c>
      <c r="B2622" t="s">
        <v>1844</v>
      </c>
      <c r="C2622" t="s">
        <v>1845</v>
      </c>
      <c r="D2622" t="s">
        <v>327</v>
      </c>
      <c r="E2622">
        <v>500</v>
      </c>
      <c r="F2622" t="s">
        <v>73</v>
      </c>
    </row>
    <row r="2623" spans="1:6" x14ac:dyDescent="0.25">
      <c r="A2623">
        <v>860</v>
      </c>
      <c r="B2623" t="s">
        <v>1846</v>
      </c>
      <c r="C2623" t="s">
        <v>1847</v>
      </c>
      <c r="D2623" t="s">
        <v>254</v>
      </c>
      <c r="E2623">
        <v>299</v>
      </c>
      <c r="F2623" t="s">
        <v>49</v>
      </c>
    </row>
    <row r="2624" spans="1:6" x14ac:dyDescent="0.25">
      <c r="A2624">
        <v>860</v>
      </c>
      <c r="B2624" t="s">
        <v>1846</v>
      </c>
      <c r="C2624" t="s">
        <v>1847</v>
      </c>
      <c r="D2624" t="s">
        <v>25</v>
      </c>
      <c r="E2624">
        <v>299</v>
      </c>
      <c r="F2624" t="s">
        <v>49</v>
      </c>
    </row>
    <row r="2625" spans="1:6" x14ac:dyDescent="0.25">
      <c r="A2625">
        <v>860</v>
      </c>
      <c r="B2625" t="s">
        <v>1846</v>
      </c>
      <c r="C2625" t="s">
        <v>1847</v>
      </c>
      <c r="D2625" t="s">
        <v>10</v>
      </c>
      <c r="E2625">
        <v>299</v>
      </c>
      <c r="F2625" t="s">
        <v>49</v>
      </c>
    </row>
    <row r="2626" spans="1:6" x14ac:dyDescent="0.25">
      <c r="A2626">
        <v>861</v>
      </c>
      <c r="B2626" t="s">
        <v>1848</v>
      </c>
      <c r="C2626" t="s">
        <v>1849</v>
      </c>
      <c r="D2626" t="s">
        <v>443</v>
      </c>
      <c r="E2626">
        <v>300</v>
      </c>
      <c r="F2626" t="s">
        <v>367</v>
      </c>
    </row>
    <row r="2627" spans="1:6" x14ac:dyDescent="0.25">
      <c r="A2627">
        <v>862</v>
      </c>
      <c r="B2627" t="s">
        <v>1850</v>
      </c>
      <c r="C2627" t="s">
        <v>1851</v>
      </c>
      <c r="D2627" t="s">
        <v>335</v>
      </c>
      <c r="E2627">
        <v>250</v>
      </c>
      <c r="F2627" t="s">
        <v>33</v>
      </c>
    </row>
    <row r="2628" spans="1:6" x14ac:dyDescent="0.25">
      <c r="A2628">
        <v>862</v>
      </c>
      <c r="B2628" t="s">
        <v>1850</v>
      </c>
      <c r="C2628" t="s">
        <v>1851</v>
      </c>
      <c r="D2628" t="s">
        <v>25</v>
      </c>
      <c r="E2628">
        <v>250</v>
      </c>
      <c r="F2628" t="s">
        <v>33</v>
      </c>
    </row>
    <row r="2629" spans="1:6" x14ac:dyDescent="0.25">
      <c r="A2629">
        <v>862</v>
      </c>
      <c r="B2629" t="s">
        <v>1850</v>
      </c>
      <c r="C2629" t="s">
        <v>1851</v>
      </c>
      <c r="D2629" t="s">
        <v>17</v>
      </c>
      <c r="E2629">
        <v>250</v>
      </c>
      <c r="F2629" t="s">
        <v>33</v>
      </c>
    </row>
    <row r="2630" spans="1:6" x14ac:dyDescent="0.25">
      <c r="A2630">
        <v>863</v>
      </c>
      <c r="B2630" t="s">
        <v>1852</v>
      </c>
      <c r="C2630" t="s">
        <v>1853</v>
      </c>
      <c r="D2630" t="s">
        <v>224</v>
      </c>
      <c r="E2630">
        <v>250</v>
      </c>
      <c r="F2630" t="s">
        <v>367</v>
      </c>
    </row>
    <row r="2631" spans="1:6" x14ac:dyDescent="0.25">
      <c r="A2631">
        <v>863</v>
      </c>
      <c r="B2631" t="s">
        <v>1852</v>
      </c>
      <c r="C2631" t="s">
        <v>1853</v>
      </c>
      <c r="D2631" t="s">
        <v>17</v>
      </c>
      <c r="E2631">
        <v>250</v>
      </c>
      <c r="F2631" t="s">
        <v>367</v>
      </c>
    </row>
    <row r="2632" spans="1:6" x14ac:dyDescent="0.25">
      <c r="A2632">
        <v>863</v>
      </c>
      <c r="B2632" t="s">
        <v>1852</v>
      </c>
      <c r="C2632" t="s">
        <v>1853</v>
      </c>
      <c r="D2632" t="s">
        <v>25</v>
      </c>
      <c r="E2632">
        <v>250</v>
      </c>
      <c r="F2632" t="s">
        <v>367</v>
      </c>
    </row>
    <row r="2633" spans="1:6" x14ac:dyDescent="0.25">
      <c r="A2633">
        <v>864</v>
      </c>
      <c r="B2633" t="s">
        <v>1854</v>
      </c>
      <c r="C2633" t="s">
        <v>1855</v>
      </c>
      <c r="D2633" t="s">
        <v>57</v>
      </c>
      <c r="E2633">
        <v>250</v>
      </c>
      <c r="F2633" t="s">
        <v>317</v>
      </c>
    </row>
    <row r="2634" spans="1:6" x14ac:dyDescent="0.25">
      <c r="A2634">
        <v>864</v>
      </c>
      <c r="B2634" t="s">
        <v>1854</v>
      </c>
      <c r="C2634" t="s">
        <v>1855</v>
      </c>
      <c r="D2634" t="s">
        <v>440</v>
      </c>
      <c r="E2634">
        <v>250</v>
      </c>
      <c r="F2634" t="s">
        <v>317</v>
      </c>
    </row>
    <row r="2635" spans="1:6" x14ac:dyDescent="0.25">
      <c r="A2635">
        <v>864</v>
      </c>
      <c r="B2635" t="s">
        <v>1854</v>
      </c>
      <c r="C2635" t="s">
        <v>1855</v>
      </c>
      <c r="D2635" t="s">
        <v>14</v>
      </c>
      <c r="E2635">
        <v>250</v>
      </c>
      <c r="F2635" t="s">
        <v>317</v>
      </c>
    </row>
    <row r="2636" spans="1:6" x14ac:dyDescent="0.25">
      <c r="A2636">
        <v>865</v>
      </c>
      <c r="B2636" t="s">
        <v>1856</v>
      </c>
      <c r="C2636" t="s">
        <v>1857</v>
      </c>
      <c r="D2636" t="s">
        <v>87</v>
      </c>
      <c r="E2636">
        <v>200</v>
      </c>
      <c r="F2636" t="s">
        <v>120</v>
      </c>
    </row>
    <row r="2637" spans="1:6" x14ac:dyDescent="0.25">
      <c r="A2637">
        <v>866</v>
      </c>
      <c r="B2637" t="s">
        <v>1858</v>
      </c>
      <c r="C2637" t="s">
        <v>1859</v>
      </c>
      <c r="D2637" t="s">
        <v>176</v>
      </c>
      <c r="E2637">
        <v>150</v>
      </c>
      <c r="F2637" t="s">
        <v>108</v>
      </c>
    </row>
    <row r="2638" spans="1:6" x14ac:dyDescent="0.25">
      <c r="A2638">
        <v>866</v>
      </c>
      <c r="B2638" t="s">
        <v>1858</v>
      </c>
      <c r="C2638" t="s">
        <v>1859</v>
      </c>
      <c r="D2638" t="s">
        <v>68</v>
      </c>
      <c r="E2638">
        <v>150</v>
      </c>
      <c r="F2638" t="s">
        <v>108</v>
      </c>
    </row>
    <row r="2639" spans="1:6" x14ac:dyDescent="0.25">
      <c r="A2639">
        <v>866</v>
      </c>
      <c r="B2639" t="s">
        <v>1858</v>
      </c>
      <c r="C2639" t="s">
        <v>1859</v>
      </c>
      <c r="D2639" t="s">
        <v>10</v>
      </c>
      <c r="E2639">
        <v>150</v>
      </c>
      <c r="F2639" t="s">
        <v>108</v>
      </c>
    </row>
    <row r="2640" spans="1:6" x14ac:dyDescent="0.25">
      <c r="A2640">
        <v>867</v>
      </c>
      <c r="B2640" t="s">
        <v>1860</v>
      </c>
      <c r="C2640" t="s">
        <v>1861</v>
      </c>
      <c r="D2640" t="s">
        <v>52</v>
      </c>
      <c r="E2640">
        <v>150</v>
      </c>
      <c r="F2640" t="s">
        <v>78</v>
      </c>
    </row>
    <row r="2641" spans="1:6" x14ac:dyDescent="0.25">
      <c r="A2641">
        <v>867</v>
      </c>
      <c r="B2641" t="s">
        <v>1860</v>
      </c>
      <c r="C2641" t="s">
        <v>1861</v>
      </c>
      <c r="D2641" t="s">
        <v>97</v>
      </c>
      <c r="E2641">
        <v>150</v>
      </c>
      <c r="F2641" t="s">
        <v>78</v>
      </c>
    </row>
    <row r="2642" spans="1:6" x14ac:dyDescent="0.25">
      <c r="A2642">
        <v>867</v>
      </c>
      <c r="B2642" t="s">
        <v>1860</v>
      </c>
      <c r="C2642" t="s">
        <v>1861</v>
      </c>
      <c r="D2642" t="s">
        <v>161</v>
      </c>
      <c r="E2642">
        <v>150</v>
      </c>
      <c r="F2642" t="s">
        <v>78</v>
      </c>
    </row>
    <row r="2643" spans="1:6" x14ac:dyDescent="0.25">
      <c r="A2643">
        <v>868</v>
      </c>
      <c r="B2643" t="s">
        <v>1862</v>
      </c>
      <c r="C2643" t="s">
        <v>1863</v>
      </c>
      <c r="D2643" t="s">
        <v>57</v>
      </c>
      <c r="E2643">
        <v>700</v>
      </c>
      <c r="F2643" t="s">
        <v>30</v>
      </c>
    </row>
    <row r="2644" spans="1:6" x14ac:dyDescent="0.25">
      <c r="A2644">
        <v>868</v>
      </c>
      <c r="B2644" t="s">
        <v>1862</v>
      </c>
      <c r="C2644" t="s">
        <v>1863</v>
      </c>
      <c r="D2644" t="s">
        <v>26</v>
      </c>
      <c r="E2644">
        <v>700</v>
      </c>
      <c r="F2644" t="s">
        <v>30</v>
      </c>
    </row>
    <row r="2645" spans="1:6" x14ac:dyDescent="0.25">
      <c r="A2645">
        <v>868</v>
      </c>
      <c r="B2645" t="s">
        <v>1862</v>
      </c>
      <c r="C2645" t="s">
        <v>1863</v>
      </c>
      <c r="D2645" t="s">
        <v>785</v>
      </c>
      <c r="E2645">
        <v>700</v>
      </c>
      <c r="F2645" t="s">
        <v>30</v>
      </c>
    </row>
    <row r="2646" spans="1:6" x14ac:dyDescent="0.25">
      <c r="A2646">
        <v>869</v>
      </c>
      <c r="B2646" t="s">
        <v>1864</v>
      </c>
      <c r="C2646" t="s">
        <v>1865</v>
      </c>
      <c r="D2646" t="s">
        <v>254</v>
      </c>
      <c r="E2646">
        <v>200</v>
      </c>
      <c r="F2646" t="s">
        <v>127</v>
      </c>
    </row>
    <row r="2647" spans="1:6" x14ac:dyDescent="0.25">
      <c r="A2647">
        <v>869</v>
      </c>
      <c r="B2647" t="s">
        <v>1864</v>
      </c>
      <c r="C2647" t="s">
        <v>1865</v>
      </c>
      <c r="D2647" t="s">
        <v>25</v>
      </c>
      <c r="E2647">
        <v>200</v>
      </c>
      <c r="F2647" t="s">
        <v>127</v>
      </c>
    </row>
    <row r="2648" spans="1:6" x14ac:dyDescent="0.25">
      <c r="A2648">
        <v>870</v>
      </c>
      <c r="B2648" t="s">
        <v>1866</v>
      </c>
      <c r="C2648" t="s">
        <v>1867</v>
      </c>
      <c r="D2648" t="s">
        <v>8</v>
      </c>
      <c r="E2648">
        <v>200</v>
      </c>
      <c r="F2648" t="s">
        <v>120</v>
      </c>
    </row>
    <row r="2649" spans="1:6" x14ac:dyDescent="0.25">
      <c r="A2649">
        <v>870</v>
      </c>
      <c r="B2649" t="s">
        <v>1866</v>
      </c>
      <c r="C2649" t="s">
        <v>1867</v>
      </c>
      <c r="D2649" t="s">
        <v>14</v>
      </c>
      <c r="E2649">
        <v>200</v>
      </c>
      <c r="F2649" t="s">
        <v>120</v>
      </c>
    </row>
    <row r="2650" spans="1:6" x14ac:dyDescent="0.25">
      <c r="A2650">
        <v>870</v>
      </c>
      <c r="B2650" t="s">
        <v>1866</v>
      </c>
      <c r="C2650" t="s">
        <v>1867</v>
      </c>
      <c r="D2650" t="s">
        <v>37</v>
      </c>
      <c r="E2650">
        <v>200</v>
      </c>
      <c r="F2650" t="s">
        <v>120</v>
      </c>
    </row>
    <row r="2651" spans="1:6" x14ac:dyDescent="0.25">
      <c r="A2651">
        <v>871</v>
      </c>
      <c r="B2651" t="s">
        <v>1868</v>
      </c>
      <c r="C2651" t="s">
        <v>1869</v>
      </c>
      <c r="D2651" t="s">
        <v>87</v>
      </c>
      <c r="E2651">
        <v>150</v>
      </c>
      <c r="F2651" t="s">
        <v>1870</v>
      </c>
    </row>
    <row r="2652" spans="1:6" x14ac:dyDescent="0.25">
      <c r="A2652">
        <v>871</v>
      </c>
      <c r="B2652" t="s">
        <v>1868</v>
      </c>
      <c r="C2652" t="s">
        <v>1869</v>
      </c>
      <c r="D2652" t="s">
        <v>16</v>
      </c>
      <c r="E2652">
        <v>150</v>
      </c>
      <c r="F2652" t="s">
        <v>1870</v>
      </c>
    </row>
    <row r="2653" spans="1:6" x14ac:dyDescent="0.25">
      <c r="A2653">
        <v>871</v>
      </c>
      <c r="B2653" t="s">
        <v>1868</v>
      </c>
      <c r="C2653" t="s">
        <v>1869</v>
      </c>
      <c r="D2653" t="s">
        <v>15</v>
      </c>
      <c r="E2653">
        <v>150</v>
      </c>
      <c r="F2653" t="s">
        <v>1870</v>
      </c>
    </row>
    <row r="2654" spans="1:6" x14ac:dyDescent="0.25">
      <c r="A2654">
        <v>872</v>
      </c>
      <c r="B2654" t="s">
        <v>1871</v>
      </c>
      <c r="C2654" t="s">
        <v>1872</v>
      </c>
      <c r="D2654" t="s">
        <v>52</v>
      </c>
      <c r="E2654">
        <v>200</v>
      </c>
      <c r="F2654" t="s">
        <v>120</v>
      </c>
    </row>
    <row r="2655" spans="1:6" x14ac:dyDescent="0.25">
      <c r="A2655">
        <v>873</v>
      </c>
      <c r="B2655" t="s">
        <v>1873</v>
      </c>
      <c r="C2655" t="s">
        <v>1874</v>
      </c>
      <c r="D2655" t="s">
        <v>8</v>
      </c>
      <c r="E2655">
        <v>200</v>
      </c>
      <c r="F2655" t="s">
        <v>9</v>
      </c>
    </row>
    <row r="2656" spans="1:6" x14ac:dyDescent="0.25">
      <c r="A2656">
        <v>874</v>
      </c>
      <c r="B2656" t="s">
        <v>1875</v>
      </c>
      <c r="C2656" t="s">
        <v>1876</v>
      </c>
      <c r="D2656" t="s">
        <v>176</v>
      </c>
      <c r="E2656">
        <v>200</v>
      </c>
      <c r="F2656" t="s">
        <v>141</v>
      </c>
    </row>
    <row r="2657" spans="1:6" x14ac:dyDescent="0.25">
      <c r="A2657">
        <v>874</v>
      </c>
      <c r="B2657" t="s">
        <v>1875</v>
      </c>
      <c r="C2657" t="s">
        <v>1876</v>
      </c>
      <c r="D2657" t="s">
        <v>161</v>
      </c>
      <c r="E2657">
        <v>200</v>
      </c>
      <c r="F2657" t="s">
        <v>141</v>
      </c>
    </row>
    <row r="2658" spans="1:6" x14ac:dyDescent="0.25">
      <c r="A2658">
        <v>874</v>
      </c>
      <c r="B2658" t="s">
        <v>1875</v>
      </c>
      <c r="C2658" t="s">
        <v>1876</v>
      </c>
      <c r="D2658" t="s">
        <v>10</v>
      </c>
      <c r="E2658">
        <v>200</v>
      </c>
      <c r="F2658" t="s">
        <v>141</v>
      </c>
    </row>
    <row r="2659" spans="1:6" x14ac:dyDescent="0.25">
      <c r="A2659">
        <v>874</v>
      </c>
      <c r="B2659" t="s">
        <v>1875</v>
      </c>
      <c r="C2659" t="s">
        <v>1876</v>
      </c>
      <c r="D2659" t="s">
        <v>17</v>
      </c>
      <c r="E2659">
        <v>200</v>
      </c>
      <c r="F2659" t="s">
        <v>141</v>
      </c>
    </row>
    <row r="2660" spans="1:6" x14ac:dyDescent="0.25">
      <c r="A2660">
        <v>875</v>
      </c>
      <c r="B2660" t="s">
        <v>1877</v>
      </c>
      <c r="C2660" t="s">
        <v>1878</v>
      </c>
      <c r="D2660" t="s">
        <v>254</v>
      </c>
      <c r="E2660">
        <v>300</v>
      </c>
      <c r="F2660" t="s">
        <v>9</v>
      </c>
    </row>
    <row r="2661" spans="1:6" x14ac:dyDescent="0.25">
      <c r="A2661">
        <v>876</v>
      </c>
      <c r="B2661" t="s">
        <v>1879</v>
      </c>
      <c r="C2661" t="s">
        <v>1880</v>
      </c>
      <c r="D2661" t="s">
        <v>87</v>
      </c>
      <c r="E2661">
        <v>200</v>
      </c>
      <c r="F2661" t="s">
        <v>317</v>
      </c>
    </row>
    <row r="2662" spans="1:6" x14ac:dyDescent="0.25">
      <c r="A2662">
        <v>876</v>
      </c>
      <c r="B2662" t="s">
        <v>1879</v>
      </c>
      <c r="C2662" t="s">
        <v>1880</v>
      </c>
      <c r="D2662" t="s">
        <v>16</v>
      </c>
      <c r="E2662">
        <v>200</v>
      </c>
      <c r="F2662" t="s">
        <v>317</v>
      </c>
    </row>
    <row r="2663" spans="1:6" x14ac:dyDescent="0.25">
      <c r="A2663">
        <v>876</v>
      </c>
      <c r="B2663" t="s">
        <v>1879</v>
      </c>
      <c r="C2663" t="s">
        <v>1880</v>
      </c>
      <c r="D2663" t="s">
        <v>17</v>
      </c>
      <c r="E2663">
        <v>200</v>
      </c>
      <c r="F2663" t="s">
        <v>317</v>
      </c>
    </row>
    <row r="2664" spans="1:6" x14ac:dyDescent="0.25">
      <c r="A2664">
        <v>877</v>
      </c>
      <c r="B2664" t="s">
        <v>1881</v>
      </c>
      <c r="C2664" t="s">
        <v>1882</v>
      </c>
      <c r="D2664" t="s">
        <v>192</v>
      </c>
      <c r="E2664">
        <v>300</v>
      </c>
      <c r="F2664" t="s">
        <v>49</v>
      </c>
    </row>
    <row r="2665" spans="1:6" x14ac:dyDescent="0.25">
      <c r="A2665">
        <v>878</v>
      </c>
      <c r="B2665" t="s">
        <v>1883</v>
      </c>
      <c r="C2665" t="s">
        <v>1884</v>
      </c>
      <c r="D2665" t="s">
        <v>42</v>
      </c>
      <c r="E2665">
        <v>500</v>
      </c>
      <c r="F2665" t="s">
        <v>127</v>
      </c>
    </row>
    <row r="2666" spans="1:6" x14ac:dyDescent="0.25">
      <c r="A2666">
        <v>878</v>
      </c>
      <c r="B2666" t="s">
        <v>1883</v>
      </c>
      <c r="C2666" t="s">
        <v>1884</v>
      </c>
      <c r="D2666" t="s">
        <v>621</v>
      </c>
      <c r="E2666">
        <v>500</v>
      </c>
      <c r="F2666" t="s">
        <v>127</v>
      </c>
    </row>
    <row r="2667" spans="1:6" x14ac:dyDescent="0.25">
      <c r="A2667">
        <v>879</v>
      </c>
      <c r="B2667" t="s">
        <v>1885</v>
      </c>
      <c r="C2667" t="s">
        <v>1886</v>
      </c>
      <c r="D2667" t="s">
        <v>224</v>
      </c>
      <c r="E2667">
        <v>700</v>
      </c>
      <c r="F2667" t="s">
        <v>20</v>
      </c>
    </row>
    <row r="2668" spans="1:6" x14ac:dyDescent="0.25">
      <c r="A2668">
        <v>879</v>
      </c>
      <c r="B2668" t="s">
        <v>1885</v>
      </c>
      <c r="C2668" t="s">
        <v>1886</v>
      </c>
      <c r="D2668" t="s">
        <v>17</v>
      </c>
      <c r="E2668">
        <v>700</v>
      </c>
      <c r="F2668" t="s">
        <v>20</v>
      </c>
    </row>
    <row r="2669" spans="1:6" x14ac:dyDescent="0.25">
      <c r="A2669">
        <v>879</v>
      </c>
      <c r="B2669" t="s">
        <v>1885</v>
      </c>
      <c r="C2669" t="s">
        <v>1886</v>
      </c>
      <c r="D2669" t="s">
        <v>68</v>
      </c>
      <c r="E2669">
        <v>700</v>
      </c>
      <c r="F2669" t="s">
        <v>20</v>
      </c>
    </row>
    <row r="2670" spans="1:6" x14ac:dyDescent="0.25">
      <c r="A2670">
        <v>880</v>
      </c>
      <c r="B2670" t="s">
        <v>1887</v>
      </c>
      <c r="C2670" t="s">
        <v>1888</v>
      </c>
      <c r="D2670" t="s">
        <v>327</v>
      </c>
      <c r="E2670">
        <v>300</v>
      </c>
      <c r="F2670" t="s">
        <v>120</v>
      </c>
    </row>
    <row r="2671" spans="1:6" x14ac:dyDescent="0.25">
      <c r="A2671">
        <v>880</v>
      </c>
      <c r="B2671" t="s">
        <v>1887</v>
      </c>
      <c r="C2671" t="s">
        <v>1888</v>
      </c>
      <c r="D2671" t="s">
        <v>17</v>
      </c>
      <c r="E2671">
        <v>300</v>
      </c>
      <c r="F2671" t="s">
        <v>120</v>
      </c>
    </row>
    <row r="2672" spans="1:6" x14ac:dyDescent="0.25">
      <c r="A2672">
        <v>881</v>
      </c>
      <c r="B2672" t="s">
        <v>1889</v>
      </c>
      <c r="C2672" t="s">
        <v>1890</v>
      </c>
      <c r="D2672" t="s">
        <v>101</v>
      </c>
      <c r="E2672">
        <v>800</v>
      </c>
      <c r="F2672" t="s">
        <v>49</v>
      </c>
    </row>
    <row r="2673" spans="1:6" x14ac:dyDescent="0.25">
      <c r="A2673">
        <v>881</v>
      </c>
      <c r="B2673" t="s">
        <v>1889</v>
      </c>
      <c r="C2673" t="s">
        <v>1890</v>
      </c>
      <c r="D2673" t="s">
        <v>445</v>
      </c>
      <c r="E2673">
        <v>800</v>
      </c>
      <c r="F2673" t="s">
        <v>49</v>
      </c>
    </row>
    <row r="2674" spans="1:6" x14ac:dyDescent="0.25">
      <c r="A2674">
        <v>881</v>
      </c>
      <c r="B2674" t="s">
        <v>1889</v>
      </c>
      <c r="C2674" t="s">
        <v>1890</v>
      </c>
      <c r="D2674" t="s">
        <v>25</v>
      </c>
      <c r="E2674">
        <v>800</v>
      </c>
      <c r="F2674" t="s">
        <v>49</v>
      </c>
    </row>
    <row r="2675" spans="1:6" x14ac:dyDescent="0.25">
      <c r="A2675">
        <v>881</v>
      </c>
      <c r="B2675" t="s">
        <v>1889</v>
      </c>
      <c r="C2675" t="s">
        <v>1890</v>
      </c>
      <c r="D2675" t="s">
        <v>17</v>
      </c>
      <c r="E2675">
        <v>800</v>
      </c>
      <c r="F2675" t="s">
        <v>49</v>
      </c>
    </row>
    <row r="2676" spans="1:6" x14ac:dyDescent="0.25">
      <c r="A2676">
        <v>882</v>
      </c>
      <c r="B2676" t="s">
        <v>1891</v>
      </c>
      <c r="C2676" t="s">
        <v>1892</v>
      </c>
      <c r="D2676" t="s">
        <v>57</v>
      </c>
      <c r="E2676">
        <v>300</v>
      </c>
      <c r="F2676" t="s">
        <v>49</v>
      </c>
    </row>
    <row r="2677" spans="1:6" x14ac:dyDescent="0.25">
      <c r="A2677">
        <v>882</v>
      </c>
      <c r="B2677" t="s">
        <v>1891</v>
      </c>
      <c r="C2677" t="s">
        <v>1892</v>
      </c>
      <c r="D2677" t="s">
        <v>161</v>
      </c>
      <c r="E2677">
        <v>300</v>
      </c>
      <c r="F2677" t="s">
        <v>49</v>
      </c>
    </row>
    <row r="2678" spans="1:6" x14ac:dyDescent="0.25">
      <c r="A2678">
        <v>883</v>
      </c>
      <c r="B2678" t="s">
        <v>1893</v>
      </c>
      <c r="C2678" t="s">
        <v>1894</v>
      </c>
      <c r="D2678" t="s">
        <v>52</v>
      </c>
      <c r="E2678">
        <v>300</v>
      </c>
      <c r="F2678" t="s">
        <v>213</v>
      </c>
    </row>
    <row r="2679" spans="1:6" x14ac:dyDescent="0.25">
      <c r="A2679">
        <v>884</v>
      </c>
      <c r="B2679" t="s">
        <v>1895</v>
      </c>
      <c r="C2679" t="s">
        <v>1896</v>
      </c>
      <c r="D2679" t="s">
        <v>254</v>
      </c>
      <c r="E2679">
        <v>350</v>
      </c>
      <c r="F2679" t="s">
        <v>367</v>
      </c>
    </row>
    <row r="2680" spans="1:6" x14ac:dyDescent="0.25">
      <c r="A2680">
        <v>885</v>
      </c>
      <c r="B2680" t="s">
        <v>1897</v>
      </c>
      <c r="C2680" t="s">
        <v>1898</v>
      </c>
      <c r="D2680" t="s">
        <v>271</v>
      </c>
      <c r="E2680">
        <v>200</v>
      </c>
      <c r="F2680" t="s">
        <v>67</v>
      </c>
    </row>
    <row r="2681" spans="1:6" x14ac:dyDescent="0.25">
      <c r="A2681">
        <v>886</v>
      </c>
      <c r="B2681" t="s">
        <v>1899</v>
      </c>
      <c r="C2681" t="s">
        <v>1900</v>
      </c>
      <c r="D2681" t="s">
        <v>254</v>
      </c>
      <c r="E2681">
        <v>80</v>
      </c>
      <c r="F2681" t="s">
        <v>1870</v>
      </c>
    </row>
    <row r="2682" spans="1:6" x14ac:dyDescent="0.25">
      <c r="A2682">
        <v>886</v>
      </c>
      <c r="B2682" t="s">
        <v>1899</v>
      </c>
      <c r="C2682" t="s">
        <v>1900</v>
      </c>
      <c r="D2682" t="s">
        <v>17</v>
      </c>
      <c r="E2682">
        <v>80</v>
      </c>
      <c r="F2682" t="s">
        <v>1870</v>
      </c>
    </row>
    <row r="2683" spans="1:6" x14ac:dyDescent="0.25">
      <c r="A2683">
        <v>886</v>
      </c>
      <c r="B2683" t="s">
        <v>1899</v>
      </c>
      <c r="C2683" t="s">
        <v>1900</v>
      </c>
      <c r="D2683" t="s">
        <v>109</v>
      </c>
      <c r="E2683">
        <v>80</v>
      </c>
      <c r="F2683" t="s">
        <v>1870</v>
      </c>
    </row>
    <row r="2684" spans="1:6" x14ac:dyDescent="0.25">
      <c r="A2684">
        <v>886</v>
      </c>
      <c r="B2684" t="s">
        <v>1899</v>
      </c>
      <c r="C2684" t="s">
        <v>1900</v>
      </c>
      <c r="D2684" t="s">
        <v>10</v>
      </c>
      <c r="E2684">
        <v>80</v>
      </c>
      <c r="F2684" t="s">
        <v>1870</v>
      </c>
    </row>
    <row r="2685" spans="1:6" x14ac:dyDescent="0.25">
      <c r="A2685">
        <v>887</v>
      </c>
      <c r="B2685" t="s">
        <v>1901</v>
      </c>
      <c r="C2685" t="s">
        <v>1902</v>
      </c>
      <c r="D2685" t="s">
        <v>409</v>
      </c>
      <c r="E2685">
        <v>400</v>
      </c>
      <c r="F2685" t="s">
        <v>141</v>
      </c>
    </row>
    <row r="2686" spans="1:6" x14ac:dyDescent="0.25">
      <c r="A2686">
        <v>887</v>
      </c>
      <c r="B2686" t="s">
        <v>1901</v>
      </c>
      <c r="C2686" t="s">
        <v>1902</v>
      </c>
      <c r="D2686" t="s">
        <v>17</v>
      </c>
      <c r="E2686">
        <v>400</v>
      </c>
      <c r="F2686" t="s">
        <v>141</v>
      </c>
    </row>
    <row r="2687" spans="1:6" x14ac:dyDescent="0.25">
      <c r="A2687">
        <v>887</v>
      </c>
      <c r="B2687" t="s">
        <v>1901</v>
      </c>
      <c r="C2687" t="s">
        <v>1902</v>
      </c>
      <c r="D2687" t="s">
        <v>25</v>
      </c>
      <c r="E2687">
        <v>400</v>
      </c>
      <c r="F2687" t="s">
        <v>141</v>
      </c>
    </row>
    <row r="2688" spans="1:6" x14ac:dyDescent="0.25">
      <c r="A2688">
        <v>888</v>
      </c>
      <c r="B2688" t="s">
        <v>1903</v>
      </c>
      <c r="C2688" t="s">
        <v>1904</v>
      </c>
      <c r="D2688" t="s">
        <v>57</v>
      </c>
      <c r="E2688">
        <v>250</v>
      </c>
      <c r="F2688" t="s">
        <v>49</v>
      </c>
    </row>
    <row r="2689" spans="1:6" x14ac:dyDescent="0.25">
      <c r="A2689">
        <v>888</v>
      </c>
      <c r="B2689" t="s">
        <v>1903</v>
      </c>
      <c r="C2689" t="s">
        <v>1904</v>
      </c>
      <c r="D2689" t="s">
        <v>10</v>
      </c>
      <c r="E2689">
        <v>250</v>
      </c>
      <c r="F2689" t="s">
        <v>49</v>
      </c>
    </row>
    <row r="2690" spans="1:6" x14ac:dyDescent="0.25">
      <c r="A2690">
        <v>889</v>
      </c>
      <c r="B2690" t="s">
        <v>1905</v>
      </c>
      <c r="C2690" t="s">
        <v>1906</v>
      </c>
      <c r="D2690" t="s">
        <v>224</v>
      </c>
      <c r="E2690">
        <v>100</v>
      </c>
      <c r="F2690" t="s">
        <v>49</v>
      </c>
    </row>
    <row r="2691" spans="1:6" x14ac:dyDescent="0.25">
      <c r="A2691">
        <v>890</v>
      </c>
      <c r="B2691" t="s">
        <v>1907</v>
      </c>
      <c r="C2691" t="s">
        <v>1908</v>
      </c>
      <c r="D2691" t="s">
        <v>327</v>
      </c>
      <c r="E2691">
        <v>300</v>
      </c>
      <c r="F2691" t="s">
        <v>322</v>
      </c>
    </row>
    <row r="2692" spans="1:6" x14ac:dyDescent="0.25">
      <c r="A2692">
        <v>890</v>
      </c>
      <c r="B2692" t="s">
        <v>1907</v>
      </c>
      <c r="C2692" t="s">
        <v>1908</v>
      </c>
      <c r="D2692" t="s">
        <v>54</v>
      </c>
      <c r="E2692">
        <v>300</v>
      </c>
      <c r="F2692" t="s">
        <v>322</v>
      </c>
    </row>
    <row r="2693" spans="1:6" x14ac:dyDescent="0.25">
      <c r="A2693">
        <v>891</v>
      </c>
      <c r="B2693" t="s">
        <v>1909</v>
      </c>
      <c r="C2693" t="s">
        <v>1910</v>
      </c>
      <c r="D2693" t="s">
        <v>8</v>
      </c>
      <c r="E2693">
        <v>200</v>
      </c>
      <c r="F2693" t="s">
        <v>141</v>
      </c>
    </row>
    <row r="2694" spans="1:6" x14ac:dyDescent="0.25">
      <c r="A2694">
        <v>892</v>
      </c>
      <c r="B2694" t="s">
        <v>1911</v>
      </c>
      <c r="C2694" t="s">
        <v>1912</v>
      </c>
      <c r="D2694" t="s">
        <v>271</v>
      </c>
      <c r="E2694">
        <v>300</v>
      </c>
      <c r="F2694" t="s">
        <v>108</v>
      </c>
    </row>
    <row r="2695" spans="1:6" x14ac:dyDescent="0.25">
      <c r="A2695">
        <v>892</v>
      </c>
      <c r="B2695" t="s">
        <v>1911</v>
      </c>
      <c r="C2695" t="s">
        <v>1912</v>
      </c>
      <c r="D2695" t="s">
        <v>17</v>
      </c>
      <c r="E2695">
        <v>300</v>
      </c>
      <c r="F2695" t="s">
        <v>108</v>
      </c>
    </row>
    <row r="2696" spans="1:6" x14ac:dyDescent="0.25">
      <c r="A2696">
        <v>893</v>
      </c>
      <c r="B2696" t="s">
        <v>1913</v>
      </c>
      <c r="C2696" t="s">
        <v>1914</v>
      </c>
      <c r="D2696" t="s">
        <v>224</v>
      </c>
      <c r="E2696">
        <v>350</v>
      </c>
      <c r="F2696" t="s">
        <v>33</v>
      </c>
    </row>
    <row r="2697" spans="1:6" x14ac:dyDescent="0.25">
      <c r="A2697">
        <v>893</v>
      </c>
      <c r="B2697" t="s">
        <v>1913</v>
      </c>
      <c r="C2697" t="s">
        <v>1914</v>
      </c>
      <c r="D2697" t="s">
        <v>16</v>
      </c>
      <c r="E2697">
        <v>350</v>
      </c>
      <c r="F2697" t="s">
        <v>33</v>
      </c>
    </row>
    <row r="2698" spans="1:6" x14ac:dyDescent="0.25">
      <c r="A2698">
        <v>893</v>
      </c>
      <c r="B2698" t="s">
        <v>1913</v>
      </c>
      <c r="C2698" t="s">
        <v>1914</v>
      </c>
      <c r="D2698" t="s">
        <v>39</v>
      </c>
      <c r="E2698">
        <v>350</v>
      </c>
      <c r="F2698" t="s">
        <v>33</v>
      </c>
    </row>
    <row r="2699" spans="1:6" x14ac:dyDescent="0.25">
      <c r="A2699">
        <v>893</v>
      </c>
      <c r="B2699" t="s">
        <v>1913</v>
      </c>
      <c r="C2699" t="s">
        <v>1914</v>
      </c>
      <c r="D2699" t="s">
        <v>15</v>
      </c>
      <c r="E2699">
        <v>350</v>
      </c>
      <c r="F2699" t="s">
        <v>33</v>
      </c>
    </row>
    <row r="2700" spans="1:6" x14ac:dyDescent="0.25">
      <c r="A2700">
        <v>893</v>
      </c>
      <c r="B2700" t="s">
        <v>1913</v>
      </c>
      <c r="C2700" t="s">
        <v>1914</v>
      </c>
      <c r="D2700" t="s">
        <v>17</v>
      </c>
      <c r="E2700">
        <v>350</v>
      </c>
      <c r="F2700" t="s">
        <v>33</v>
      </c>
    </row>
    <row r="2701" spans="1:6" x14ac:dyDescent="0.25">
      <c r="A2701">
        <v>894</v>
      </c>
      <c r="B2701" t="s">
        <v>1915</v>
      </c>
      <c r="C2701" t="s">
        <v>1916</v>
      </c>
      <c r="D2701" t="s">
        <v>1917</v>
      </c>
      <c r="E2701">
        <v>300</v>
      </c>
      <c r="F2701" t="s">
        <v>322</v>
      </c>
    </row>
    <row r="2702" spans="1:6" x14ac:dyDescent="0.25">
      <c r="A2702">
        <v>894</v>
      </c>
      <c r="B2702" t="s">
        <v>1915</v>
      </c>
      <c r="C2702" t="s">
        <v>1916</v>
      </c>
      <c r="D2702" t="s">
        <v>16</v>
      </c>
      <c r="E2702">
        <v>300</v>
      </c>
      <c r="F2702" t="s">
        <v>322</v>
      </c>
    </row>
    <row r="2703" spans="1:6" x14ac:dyDescent="0.25">
      <c r="A2703">
        <v>894</v>
      </c>
      <c r="B2703" t="s">
        <v>1915</v>
      </c>
      <c r="C2703" t="s">
        <v>1916</v>
      </c>
      <c r="D2703" t="s">
        <v>68</v>
      </c>
      <c r="E2703">
        <v>300</v>
      </c>
      <c r="F2703" t="s">
        <v>322</v>
      </c>
    </row>
    <row r="2704" spans="1:6" x14ac:dyDescent="0.25">
      <c r="A2704">
        <v>894</v>
      </c>
      <c r="B2704" t="s">
        <v>1915</v>
      </c>
      <c r="C2704" t="s">
        <v>1916</v>
      </c>
      <c r="D2704" t="s">
        <v>10</v>
      </c>
      <c r="E2704">
        <v>300</v>
      </c>
      <c r="F2704" t="s">
        <v>322</v>
      </c>
    </row>
    <row r="2705" spans="1:6" x14ac:dyDescent="0.25">
      <c r="A2705">
        <v>894</v>
      </c>
      <c r="B2705" t="s">
        <v>1915</v>
      </c>
      <c r="C2705" t="s">
        <v>1916</v>
      </c>
      <c r="D2705" t="s">
        <v>17</v>
      </c>
      <c r="E2705">
        <v>300</v>
      </c>
      <c r="F2705" t="s">
        <v>322</v>
      </c>
    </row>
    <row r="2706" spans="1:6" x14ac:dyDescent="0.25">
      <c r="A2706">
        <v>895</v>
      </c>
      <c r="B2706" t="s">
        <v>1918</v>
      </c>
      <c r="C2706" t="s">
        <v>1919</v>
      </c>
      <c r="D2706" t="s">
        <v>87</v>
      </c>
      <c r="E2706">
        <v>100</v>
      </c>
      <c r="F2706" t="s">
        <v>33</v>
      </c>
    </row>
    <row r="2707" spans="1:6" x14ac:dyDescent="0.25">
      <c r="A2707">
        <v>895</v>
      </c>
      <c r="B2707" t="s">
        <v>1918</v>
      </c>
      <c r="C2707" t="s">
        <v>1919</v>
      </c>
      <c r="D2707" t="s">
        <v>37</v>
      </c>
      <c r="E2707">
        <v>100</v>
      </c>
      <c r="F2707" t="s">
        <v>33</v>
      </c>
    </row>
    <row r="2708" spans="1:6" x14ac:dyDescent="0.25">
      <c r="A2708">
        <v>895</v>
      </c>
      <c r="B2708" t="s">
        <v>1918</v>
      </c>
      <c r="C2708" t="s">
        <v>1919</v>
      </c>
      <c r="D2708" t="s">
        <v>10</v>
      </c>
      <c r="E2708">
        <v>100</v>
      </c>
      <c r="F2708" t="s">
        <v>33</v>
      </c>
    </row>
    <row r="2709" spans="1:6" x14ac:dyDescent="0.25">
      <c r="A2709">
        <v>896</v>
      </c>
      <c r="B2709" t="s">
        <v>1920</v>
      </c>
      <c r="C2709" t="s">
        <v>1921</v>
      </c>
      <c r="D2709" t="s">
        <v>8</v>
      </c>
      <c r="E2709">
        <v>149</v>
      </c>
      <c r="F2709" t="s">
        <v>9</v>
      </c>
    </row>
    <row r="2710" spans="1:6" x14ac:dyDescent="0.25">
      <c r="A2710">
        <v>897</v>
      </c>
      <c r="B2710" t="s">
        <v>1922</v>
      </c>
      <c r="C2710" t="s">
        <v>1923</v>
      </c>
      <c r="D2710" t="s">
        <v>251</v>
      </c>
      <c r="E2710">
        <v>300</v>
      </c>
      <c r="F2710" t="s">
        <v>141</v>
      </c>
    </row>
    <row r="2711" spans="1:6" x14ac:dyDescent="0.25">
      <c r="A2711">
        <v>897</v>
      </c>
      <c r="B2711" t="s">
        <v>1922</v>
      </c>
      <c r="C2711" t="s">
        <v>1923</v>
      </c>
      <c r="D2711" t="s">
        <v>227</v>
      </c>
      <c r="E2711">
        <v>300</v>
      </c>
      <c r="F2711" t="s">
        <v>141</v>
      </c>
    </row>
    <row r="2712" spans="1:6" x14ac:dyDescent="0.25">
      <c r="A2712">
        <v>898</v>
      </c>
      <c r="B2712" t="s">
        <v>1924</v>
      </c>
      <c r="C2712" t="s">
        <v>1925</v>
      </c>
      <c r="D2712" t="s">
        <v>42</v>
      </c>
      <c r="E2712">
        <v>250</v>
      </c>
      <c r="F2712" t="s">
        <v>33</v>
      </c>
    </row>
    <row r="2713" spans="1:6" x14ac:dyDescent="0.25">
      <c r="A2713">
        <v>898</v>
      </c>
      <c r="B2713" t="s">
        <v>1924</v>
      </c>
      <c r="C2713" t="s">
        <v>1925</v>
      </c>
      <c r="D2713" t="s">
        <v>38</v>
      </c>
      <c r="E2713">
        <v>250</v>
      </c>
      <c r="F2713" t="s">
        <v>33</v>
      </c>
    </row>
    <row r="2714" spans="1:6" x14ac:dyDescent="0.25">
      <c r="A2714">
        <v>899</v>
      </c>
      <c r="B2714" t="s">
        <v>1926</v>
      </c>
      <c r="C2714" t="s">
        <v>1927</v>
      </c>
      <c r="D2714" t="s">
        <v>42</v>
      </c>
      <c r="E2714">
        <v>150</v>
      </c>
      <c r="F2714" t="s">
        <v>141</v>
      </c>
    </row>
    <row r="2715" spans="1:6" x14ac:dyDescent="0.25">
      <c r="A2715">
        <v>900</v>
      </c>
      <c r="B2715" t="s">
        <v>1928</v>
      </c>
      <c r="C2715" t="s">
        <v>1929</v>
      </c>
      <c r="D2715" t="s">
        <v>254</v>
      </c>
      <c r="E2715">
        <v>150</v>
      </c>
      <c r="F2715" t="s">
        <v>322</v>
      </c>
    </row>
    <row r="2716" spans="1:6" x14ac:dyDescent="0.25">
      <c r="A2716">
        <v>900</v>
      </c>
      <c r="B2716" t="s">
        <v>1928</v>
      </c>
      <c r="C2716" t="s">
        <v>1929</v>
      </c>
      <c r="D2716" t="s">
        <v>25</v>
      </c>
      <c r="E2716">
        <v>150</v>
      </c>
      <c r="F2716" t="s">
        <v>322</v>
      </c>
    </row>
    <row r="2717" spans="1:6" x14ac:dyDescent="0.25">
      <c r="A2717">
        <v>901</v>
      </c>
      <c r="B2717" t="s">
        <v>1930</v>
      </c>
      <c r="C2717" t="s">
        <v>1931</v>
      </c>
      <c r="D2717" t="s">
        <v>271</v>
      </c>
      <c r="E2717">
        <v>400</v>
      </c>
      <c r="F2717" t="s">
        <v>9</v>
      </c>
    </row>
    <row r="2718" spans="1:6" x14ac:dyDescent="0.25">
      <c r="A2718">
        <v>901</v>
      </c>
      <c r="B2718" t="s">
        <v>1930</v>
      </c>
      <c r="C2718" t="s">
        <v>1931</v>
      </c>
      <c r="D2718" t="s">
        <v>97</v>
      </c>
      <c r="E2718">
        <v>400</v>
      </c>
      <c r="F2718" t="s">
        <v>9</v>
      </c>
    </row>
    <row r="2719" spans="1:6" x14ac:dyDescent="0.25">
      <c r="A2719">
        <v>902</v>
      </c>
      <c r="B2719" t="s">
        <v>1932</v>
      </c>
      <c r="C2719" t="s">
        <v>1933</v>
      </c>
      <c r="D2719" t="s">
        <v>254</v>
      </c>
      <c r="E2719">
        <v>250</v>
      </c>
      <c r="F2719" t="s">
        <v>43</v>
      </c>
    </row>
    <row r="2720" spans="1:6" x14ac:dyDescent="0.25">
      <c r="A2720">
        <v>903</v>
      </c>
      <c r="B2720" t="s">
        <v>1934</v>
      </c>
      <c r="C2720" t="s">
        <v>1935</v>
      </c>
      <c r="D2720" t="s">
        <v>87</v>
      </c>
      <c r="E2720">
        <v>300</v>
      </c>
      <c r="F2720" t="s">
        <v>141</v>
      </c>
    </row>
    <row r="2721" spans="1:6" x14ac:dyDescent="0.25">
      <c r="A2721">
        <v>904</v>
      </c>
      <c r="B2721" t="s">
        <v>1936</v>
      </c>
      <c r="C2721" t="s">
        <v>1937</v>
      </c>
      <c r="D2721" t="s">
        <v>87</v>
      </c>
      <c r="E2721">
        <v>250</v>
      </c>
      <c r="F2721" t="s">
        <v>120</v>
      </c>
    </row>
    <row r="2722" spans="1:6" x14ac:dyDescent="0.25">
      <c r="A2722">
        <v>905</v>
      </c>
      <c r="B2722" t="s">
        <v>1938</v>
      </c>
      <c r="C2722" t="s">
        <v>1939</v>
      </c>
      <c r="D2722" t="s">
        <v>230</v>
      </c>
      <c r="E2722">
        <v>150</v>
      </c>
      <c r="F2722" t="s">
        <v>9</v>
      </c>
    </row>
    <row r="2723" spans="1:6" x14ac:dyDescent="0.25">
      <c r="A2723">
        <v>905</v>
      </c>
      <c r="B2723" t="s">
        <v>1938</v>
      </c>
      <c r="C2723" t="s">
        <v>1939</v>
      </c>
      <c r="D2723" t="s">
        <v>10</v>
      </c>
      <c r="E2723">
        <v>150</v>
      </c>
      <c r="F2723" t="s">
        <v>9</v>
      </c>
    </row>
    <row r="2724" spans="1:6" x14ac:dyDescent="0.25">
      <c r="A2724">
        <v>905</v>
      </c>
      <c r="B2724" t="s">
        <v>1938</v>
      </c>
      <c r="C2724" t="s">
        <v>1939</v>
      </c>
      <c r="D2724" t="s">
        <v>557</v>
      </c>
      <c r="E2724">
        <v>150</v>
      </c>
      <c r="F2724" t="s">
        <v>9</v>
      </c>
    </row>
    <row r="2725" spans="1:6" x14ac:dyDescent="0.25">
      <c r="A2725">
        <v>905</v>
      </c>
      <c r="B2725" t="s">
        <v>1938</v>
      </c>
      <c r="C2725" t="s">
        <v>1939</v>
      </c>
      <c r="D2725" t="s">
        <v>17</v>
      </c>
      <c r="E2725">
        <v>150</v>
      </c>
      <c r="F2725" t="s">
        <v>9</v>
      </c>
    </row>
    <row r="2726" spans="1:6" x14ac:dyDescent="0.25">
      <c r="A2726">
        <v>906</v>
      </c>
      <c r="B2726" t="s">
        <v>1940</v>
      </c>
      <c r="C2726" t="s">
        <v>1941</v>
      </c>
      <c r="D2726" t="s">
        <v>107</v>
      </c>
      <c r="E2726">
        <v>200</v>
      </c>
      <c r="F2726" t="s">
        <v>144</v>
      </c>
    </row>
    <row r="2727" spans="1:6" x14ac:dyDescent="0.25">
      <c r="A2727">
        <v>906</v>
      </c>
      <c r="B2727" t="s">
        <v>1940</v>
      </c>
      <c r="C2727" t="s">
        <v>1941</v>
      </c>
      <c r="D2727" t="s">
        <v>68</v>
      </c>
      <c r="E2727">
        <v>200</v>
      </c>
      <c r="F2727" t="s">
        <v>144</v>
      </c>
    </row>
    <row r="2728" spans="1:6" x14ac:dyDescent="0.25">
      <c r="A2728">
        <v>906</v>
      </c>
      <c r="B2728" t="s">
        <v>1940</v>
      </c>
      <c r="C2728" t="s">
        <v>1941</v>
      </c>
      <c r="D2728" t="s">
        <v>17</v>
      </c>
      <c r="E2728">
        <v>200</v>
      </c>
      <c r="F2728" t="s">
        <v>144</v>
      </c>
    </row>
    <row r="2729" spans="1:6" x14ac:dyDescent="0.25">
      <c r="A2729">
        <v>906</v>
      </c>
      <c r="B2729" t="s">
        <v>1940</v>
      </c>
      <c r="C2729" t="s">
        <v>1941</v>
      </c>
      <c r="D2729" t="s">
        <v>109</v>
      </c>
      <c r="E2729">
        <v>200</v>
      </c>
      <c r="F2729" t="s">
        <v>144</v>
      </c>
    </row>
    <row r="2730" spans="1:6" x14ac:dyDescent="0.25">
      <c r="A2730">
        <v>907</v>
      </c>
      <c r="B2730" t="s">
        <v>1942</v>
      </c>
      <c r="C2730" t="s">
        <v>1943</v>
      </c>
      <c r="D2730" t="s">
        <v>254</v>
      </c>
      <c r="E2730">
        <v>200</v>
      </c>
      <c r="F2730" t="s">
        <v>36</v>
      </c>
    </row>
    <row r="2731" spans="1:6" x14ac:dyDescent="0.25">
      <c r="A2731">
        <v>908</v>
      </c>
      <c r="B2731" t="s">
        <v>1944</v>
      </c>
      <c r="C2731" t="s">
        <v>1945</v>
      </c>
      <c r="D2731" t="s">
        <v>101</v>
      </c>
      <c r="E2731">
        <v>300</v>
      </c>
      <c r="F2731" t="s">
        <v>141</v>
      </c>
    </row>
    <row r="2732" spans="1:6" x14ac:dyDescent="0.25">
      <c r="A2732">
        <v>908</v>
      </c>
      <c r="B2732" t="s">
        <v>1944</v>
      </c>
      <c r="C2732" t="s">
        <v>1945</v>
      </c>
      <c r="D2732" t="s">
        <v>17</v>
      </c>
      <c r="E2732">
        <v>300</v>
      </c>
      <c r="F2732" t="s">
        <v>141</v>
      </c>
    </row>
    <row r="2733" spans="1:6" x14ac:dyDescent="0.25">
      <c r="A2733">
        <v>909</v>
      </c>
      <c r="B2733" t="s">
        <v>1946</v>
      </c>
      <c r="C2733" t="s">
        <v>1947</v>
      </c>
      <c r="D2733" t="s">
        <v>57</v>
      </c>
      <c r="E2733">
        <v>300</v>
      </c>
      <c r="F2733" t="s">
        <v>120</v>
      </c>
    </row>
    <row r="2734" spans="1:6" x14ac:dyDescent="0.25">
      <c r="A2734">
        <v>910</v>
      </c>
      <c r="B2734" t="s">
        <v>1948</v>
      </c>
      <c r="C2734" t="s">
        <v>1949</v>
      </c>
      <c r="D2734" t="s">
        <v>254</v>
      </c>
      <c r="E2734">
        <v>200</v>
      </c>
      <c r="F2734" t="s">
        <v>67</v>
      </c>
    </row>
    <row r="2735" spans="1:6" x14ac:dyDescent="0.25">
      <c r="A2735">
        <v>911</v>
      </c>
      <c r="B2735" t="s">
        <v>1950</v>
      </c>
      <c r="C2735" t="s">
        <v>1951</v>
      </c>
      <c r="D2735" t="s">
        <v>327</v>
      </c>
      <c r="E2735">
        <v>200</v>
      </c>
      <c r="F2735" t="s">
        <v>49</v>
      </c>
    </row>
    <row r="2736" spans="1:6" x14ac:dyDescent="0.25">
      <c r="A2736">
        <v>911</v>
      </c>
      <c r="B2736" t="s">
        <v>1950</v>
      </c>
      <c r="C2736" t="s">
        <v>1951</v>
      </c>
      <c r="D2736" t="s">
        <v>16</v>
      </c>
      <c r="E2736">
        <v>200</v>
      </c>
      <c r="F2736" t="s">
        <v>49</v>
      </c>
    </row>
    <row r="2737" spans="1:6" x14ac:dyDescent="0.25">
      <c r="A2737">
        <v>912</v>
      </c>
      <c r="B2737" t="s">
        <v>1952</v>
      </c>
      <c r="C2737" t="s">
        <v>1953</v>
      </c>
      <c r="D2737" t="s">
        <v>42</v>
      </c>
      <c r="E2737">
        <v>150</v>
      </c>
      <c r="F2737" t="s">
        <v>141</v>
      </c>
    </row>
    <row r="2738" spans="1:6" x14ac:dyDescent="0.25">
      <c r="A2738">
        <v>913</v>
      </c>
      <c r="B2738" t="s">
        <v>1954</v>
      </c>
      <c r="C2738" t="s">
        <v>1955</v>
      </c>
      <c r="D2738" t="s">
        <v>87</v>
      </c>
      <c r="E2738">
        <v>150</v>
      </c>
      <c r="F2738" t="s">
        <v>141</v>
      </c>
    </row>
    <row r="2739" spans="1:6" x14ac:dyDescent="0.25">
      <c r="A2739">
        <v>914</v>
      </c>
      <c r="B2739" t="s">
        <v>1956</v>
      </c>
      <c r="C2739" t="s">
        <v>1957</v>
      </c>
      <c r="D2739" t="s">
        <v>42</v>
      </c>
      <c r="E2739">
        <v>180</v>
      </c>
      <c r="F2739" t="s">
        <v>49</v>
      </c>
    </row>
    <row r="2740" spans="1:6" x14ac:dyDescent="0.25">
      <c r="A2740">
        <v>915</v>
      </c>
      <c r="B2740" t="s">
        <v>1958</v>
      </c>
      <c r="C2740" t="s">
        <v>1959</v>
      </c>
      <c r="D2740" t="s">
        <v>254</v>
      </c>
      <c r="E2740">
        <v>180</v>
      </c>
      <c r="F2740" t="s">
        <v>53</v>
      </c>
    </row>
    <row r="2741" spans="1:6" x14ac:dyDescent="0.25">
      <c r="A2741">
        <v>915</v>
      </c>
      <c r="B2741" t="s">
        <v>1958</v>
      </c>
      <c r="C2741" t="s">
        <v>1959</v>
      </c>
      <c r="D2741" t="s">
        <v>68</v>
      </c>
      <c r="E2741">
        <v>180</v>
      </c>
      <c r="F2741" t="s">
        <v>53</v>
      </c>
    </row>
    <row r="2742" spans="1:6" x14ac:dyDescent="0.25">
      <c r="A2742">
        <v>916</v>
      </c>
      <c r="B2742" t="s">
        <v>1960</v>
      </c>
      <c r="C2742" t="s">
        <v>1961</v>
      </c>
      <c r="D2742" t="s">
        <v>52</v>
      </c>
      <c r="E2742">
        <v>500</v>
      </c>
      <c r="F2742" t="s">
        <v>141</v>
      </c>
    </row>
    <row r="2743" spans="1:6" x14ac:dyDescent="0.25">
      <c r="A2743">
        <v>916</v>
      </c>
      <c r="B2743" t="s">
        <v>1960</v>
      </c>
      <c r="C2743" t="s">
        <v>1961</v>
      </c>
      <c r="D2743" t="s">
        <v>16</v>
      </c>
      <c r="E2743">
        <v>500</v>
      </c>
      <c r="F2743" t="s">
        <v>141</v>
      </c>
    </row>
    <row r="2744" spans="1:6" x14ac:dyDescent="0.25">
      <c r="A2744">
        <v>916</v>
      </c>
      <c r="B2744" t="s">
        <v>1960</v>
      </c>
      <c r="C2744" t="s">
        <v>1961</v>
      </c>
      <c r="D2744" t="s">
        <v>1962</v>
      </c>
      <c r="E2744">
        <v>500</v>
      </c>
      <c r="F2744" t="s">
        <v>141</v>
      </c>
    </row>
    <row r="2745" spans="1:6" x14ac:dyDescent="0.25">
      <c r="A2745">
        <v>916</v>
      </c>
      <c r="B2745" t="s">
        <v>1960</v>
      </c>
      <c r="C2745" t="s">
        <v>1961</v>
      </c>
      <c r="D2745" t="s">
        <v>39</v>
      </c>
      <c r="E2745">
        <v>500</v>
      </c>
      <c r="F2745" t="s">
        <v>141</v>
      </c>
    </row>
    <row r="2746" spans="1:6" x14ac:dyDescent="0.25">
      <c r="A2746">
        <v>916</v>
      </c>
      <c r="B2746" t="s">
        <v>1960</v>
      </c>
      <c r="C2746" t="s">
        <v>1961</v>
      </c>
      <c r="D2746" t="s">
        <v>264</v>
      </c>
      <c r="E2746">
        <v>500</v>
      </c>
      <c r="F2746" t="s">
        <v>141</v>
      </c>
    </row>
    <row r="2747" spans="1:6" x14ac:dyDescent="0.25">
      <c r="A2747">
        <v>917</v>
      </c>
      <c r="B2747" t="s">
        <v>1963</v>
      </c>
      <c r="C2747" t="s">
        <v>1964</v>
      </c>
      <c r="D2747" t="s">
        <v>409</v>
      </c>
      <c r="E2747">
        <v>2</v>
      </c>
      <c r="F2747" t="s">
        <v>84</v>
      </c>
    </row>
    <row r="2748" spans="1:6" x14ac:dyDescent="0.25">
      <c r="A2748">
        <v>917</v>
      </c>
      <c r="B2748" t="s">
        <v>1963</v>
      </c>
      <c r="C2748" t="s">
        <v>1964</v>
      </c>
      <c r="D2748" t="s">
        <v>17</v>
      </c>
      <c r="E2748">
        <v>2</v>
      </c>
      <c r="F2748" t="s">
        <v>84</v>
      </c>
    </row>
    <row r="2749" spans="1:6" x14ac:dyDescent="0.25">
      <c r="A2749">
        <v>918</v>
      </c>
      <c r="B2749" t="s">
        <v>1965</v>
      </c>
      <c r="C2749" t="s">
        <v>1966</v>
      </c>
      <c r="D2749" t="s">
        <v>254</v>
      </c>
      <c r="E2749">
        <v>200</v>
      </c>
      <c r="F2749" t="s">
        <v>367</v>
      </c>
    </row>
    <row r="2750" spans="1:6" x14ac:dyDescent="0.25">
      <c r="A2750">
        <v>918</v>
      </c>
      <c r="B2750" t="s">
        <v>1965</v>
      </c>
      <c r="C2750" t="s">
        <v>1966</v>
      </c>
      <c r="D2750" t="s">
        <v>10</v>
      </c>
      <c r="E2750">
        <v>200</v>
      </c>
      <c r="F2750" t="s">
        <v>367</v>
      </c>
    </row>
    <row r="2751" spans="1:6" x14ac:dyDescent="0.25">
      <c r="A2751">
        <v>918</v>
      </c>
      <c r="B2751" t="s">
        <v>1965</v>
      </c>
      <c r="C2751" t="s">
        <v>1966</v>
      </c>
      <c r="D2751" t="s">
        <v>17</v>
      </c>
      <c r="E2751">
        <v>200</v>
      </c>
      <c r="F2751" t="s">
        <v>367</v>
      </c>
    </row>
    <row r="2752" spans="1:6" x14ac:dyDescent="0.25">
      <c r="A2752">
        <v>919</v>
      </c>
      <c r="B2752" t="s">
        <v>1967</v>
      </c>
      <c r="C2752" t="s">
        <v>1968</v>
      </c>
      <c r="D2752" t="s">
        <v>8</v>
      </c>
      <c r="E2752">
        <v>400</v>
      </c>
      <c r="F2752" t="s">
        <v>183</v>
      </c>
    </row>
    <row r="2753" spans="1:6" x14ac:dyDescent="0.25">
      <c r="A2753">
        <v>920</v>
      </c>
      <c r="B2753" t="s">
        <v>1969</v>
      </c>
      <c r="C2753" t="s">
        <v>1970</v>
      </c>
      <c r="D2753" t="s">
        <v>254</v>
      </c>
      <c r="E2753">
        <v>200</v>
      </c>
      <c r="F2753" t="s">
        <v>30</v>
      </c>
    </row>
    <row r="2754" spans="1:6" x14ac:dyDescent="0.25">
      <c r="A2754">
        <v>920</v>
      </c>
      <c r="B2754" t="s">
        <v>1969</v>
      </c>
      <c r="C2754" t="s">
        <v>1970</v>
      </c>
      <c r="D2754" t="s">
        <v>25</v>
      </c>
      <c r="E2754">
        <v>200</v>
      </c>
      <c r="F2754" t="s">
        <v>30</v>
      </c>
    </row>
    <row r="2755" spans="1:6" x14ac:dyDescent="0.25">
      <c r="A2755">
        <v>921</v>
      </c>
      <c r="B2755" t="s">
        <v>1971</v>
      </c>
      <c r="C2755" t="s">
        <v>1972</v>
      </c>
      <c r="D2755" t="s">
        <v>52</v>
      </c>
      <c r="E2755">
        <v>250</v>
      </c>
      <c r="F2755" t="s">
        <v>120</v>
      </c>
    </row>
    <row r="2756" spans="1:6" x14ac:dyDescent="0.25">
      <c r="A2756">
        <v>921</v>
      </c>
      <c r="B2756" t="s">
        <v>1971</v>
      </c>
      <c r="C2756" t="s">
        <v>1972</v>
      </c>
      <c r="D2756" t="s">
        <v>177</v>
      </c>
      <c r="E2756">
        <v>250</v>
      </c>
      <c r="F2756" t="s">
        <v>120</v>
      </c>
    </row>
    <row r="2757" spans="1:6" x14ac:dyDescent="0.25">
      <c r="A2757">
        <v>921</v>
      </c>
      <c r="B2757" t="s">
        <v>1971</v>
      </c>
      <c r="C2757" t="s">
        <v>1972</v>
      </c>
      <c r="D2757" t="s">
        <v>109</v>
      </c>
      <c r="E2757">
        <v>250</v>
      </c>
      <c r="F2757" t="s">
        <v>120</v>
      </c>
    </row>
    <row r="2758" spans="1:6" x14ac:dyDescent="0.25">
      <c r="A2758">
        <v>922</v>
      </c>
      <c r="B2758" t="s">
        <v>1973</v>
      </c>
      <c r="C2758" t="s">
        <v>1974</v>
      </c>
      <c r="D2758" t="s">
        <v>254</v>
      </c>
      <c r="E2758">
        <v>599</v>
      </c>
      <c r="F2758" t="s">
        <v>141</v>
      </c>
    </row>
    <row r="2759" spans="1:6" x14ac:dyDescent="0.25">
      <c r="A2759">
        <v>923</v>
      </c>
      <c r="B2759" t="s">
        <v>1975</v>
      </c>
      <c r="C2759" t="s">
        <v>1976</v>
      </c>
      <c r="D2759" t="s">
        <v>52</v>
      </c>
      <c r="E2759">
        <v>400</v>
      </c>
      <c r="F2759" t="s">
        <v>49</v>
      </c>
    </row>
    <row r="2760" spans="1:6" x14ac:dyDescent="0.25">
      <c r="A2760">
        <v>923</v>
      </c>
      <c r="B2760" t="s">
        <v>1975</v>
      </c>
      <c r="C2760" t="s">
        <v>1976</v>
      </c>
      <c r="D2760" t="s">
        <v>68</v>
      </c>
      <c r="E2760">
        <v>400</v>
      </c>
      <c r="F2760" t="s">
        <v>49</v>
      </c>
    </row>
    <row r="2761" spans="1:6" x14ac:dyDescent="0.25">
      <c r="A2761">
        <v>923</v>
      </c>
      <c r="B2761" t="s">
        <v>1975</v>
      </c>
      <c r="C2761" t="s">
        <v>1976</v>
      </c>
      <c r="D2761" t="s">
        <v>10</v>
      </c>
      <c r="E2761">
        <v>400</v>
      </c>
      <c r="F2761" t="s">
        <v>49</v>
      </c>
    </row>
    <row r="2762" spans="1:6" x14ac:dyDescent="0.25">
      <c r="A2762">
        <v>923</v>
      </c>
      <c r="B2762" t="s">
        <v>1975</v>
      </c>
      <c r="C2762" t="s">
        <v>1976</v>
      </c>
      <c r="D2762" t="s">
        <v>445</v>
      </c>
      <c r="E2762">
        <v>400</v>
      </c>
      <c r="F2762" t="s">
        <v>49</v>
      </c>
    </row>
    <row r="2763" spans="1:6" x14ac:dyDescent="0.25">
      <c r="A2763">
        <v>923</v>
      </c>
      <c r="B2763" t="s">
        <v>1975</v>
      </c>
      <c r="C2763" t="s">
        <v>1976</v>
      </c>
      <c r="D2763" t="s">
        <v>25</v>
      </c>
      <c r="E2763">
        <v>400</v>
      </c>
      <c r="F2763" t="s">
        <v>49</v>
      </c>
    </row>
    <row r="2764" spans="1:6" x14ac:dyDescent="0.25">
      <c r="A2764">
        <v>924</v>
      </c>
      <c r="B2764" t="s">
        <v>1977</v>
      </c>
      <c r="C2764" t="s">
        <v>1978</v>
      </c>
      <c r="D2764" t="s">
        <v>52</v>
      </c>
      <c r="E2764">
        <v>300</v>
      </c>
      <c r="F2764" t="s">
        <v>49</v>
      </c>
    </row>
    <row r="2765" spans="1:6" x14ac:dyDescent="0.25">
      <c r="A2765">
        <v>924</v>
      </c>
      <c r="B2765" t="s">
        <v>1977</v>
      </c>
      <c r="C2765" t="s">
        <v>1978</v>
      </c>
      <c r="D2765" t="s">
        <v>10</v>
      </c>
      <c r="E2765">
        <v>300</v>
      </c>
      <c r="F2765" t="s">
        <v>49</v>
      </c>
    </row>
    <row r="2766" spans="1:6" x14ac:dyDescent="0.25">
      <c r="A2766">
        <v>924</v>
      </c>
      <c r="B2766" t="s">
        <v>1977</v>
      </c>
      <c r="C2766" t="s">
        <v>1978</v>
      </c>
      <c r="D2766" t="s">
        <v>227</v>
      </c>
      <c r="E2766">
        <v>300</v>
      </c>
      <c r="F2766" t="s">
        <v>49</v>
      </c>
    </row>
    <row r="2767" spans="1:6" x14ac:dyDescent="0.25">
      <c r="A2767">
        <v>925</v>
      </c>
      <c r="B2767" t="s">
        <v>1979</v>
      </c>
      <c r="C2767" t="s">
        <v>1980</v>
      </c>
      <c r="D2767" t="s">
        <v>57</v>
      </c>
      <c r="E2767">
        <v>300</v>
      </c>
      <c r="F2767" t="s">
        <v>141</v>
      </c>
    </row>
    <row r="2768" spans="1:6" x14ac:dyDescent="0.25">
      <c r="A2768">
        <v>925</v>
      </c>
      <c r="B2768" t="s">
        <v>1979</v>
      </c>
      <c r="C2768" t="s">
        <v>1980</v>
      </c>
      <c r="D2768" t="s">
        <v>39</v>
      </c>
      <c r="E2768">
        <v>300</v>
      </c>
      <c r="F2768" t="s">
        <v>141</v>
      </c>
    </row>
    <row r="2769" spans="1:6" x14ac:dyDescent="0.25">
      <c r="A2769">
        <v>926</v>
      </c>
      <c r="B2769" t="s">
        <v>1981</v>
      </c>
      <c r="C2769" t="s">
        <v>1982</v>
      </c>
      <c r="D2769" t="s">
        <v>87</v>
      </c>
      <c r="E2769">
        <v>150</v>
      </c>
      <c r="F2769" t="s">
        <v>141</v>
      </c>
    </row>
    <row r="2770" spans="1:6" x14ac:dyDescent="0.25">
      <c r="A2770">
        <v>927</v>
      </c>
      <c r="B2770" t="s">
        <v>1983</v>
      </c>
      <c r="C2770" t="s">
        <v>1984</v>
      </c>
      <c r="D2770" t="s">
        <v>23</v>
      </c>
      <c r="E2770">
        <v>300</v>
      </c>
      <c r="F2770" t="s">
        <v>141</v>
      </c>
    </row>
    <row r="2771" spans="1:6" x14ac:dyDescent="0.25">
      <c r="A2771">
        <v>928</v>
      </c>
      <c r="B2771" t="s">
        <v>1985</v>
      </c>
      <c r="C2771" t="s">
        <v>1986</v>
      </c>
      <c r="D2771" t="s">
        <v>42</v>
      </c>
      <c r="E2771">
        <v>200</v>
      </c>
      <c r="F2771" t="s">
        <v>389</v>
      </c>
    </row>
    <row r="2772" spans="1:6" x14ac:dyDescent="0.25">
      <c r="A2772">
        <v>929</v>
      </c>
      <c r="B2772" t="s">
        <v>1987</v>
      </c>
      <c r="C2772" t="s">
        <v>1988</v>
      </c>
      <c r="D2772" t="s">
        <v>90</v>
      </c>
      <c r="E2772">
        <v>250</v>
      </c>
      <c r="F2772" t="s">
        <v>213</v>
      </c>
    </row>
    <row r="2773" spans="1:6" x14ac:dyDescent="0.25">
      <c r="A2773">
        <v>929</v>
      </c>
      <c r="B2773" t="s">
        <v>1987</v>
      </c>
      <c r="C2773" t="s">
        <v>1988</v>
      </c>
      <c r="D2773" t="s">
        <v>628</v>
      </c>
      <c r="E2773">
        <v>250</v>
      </c>
      <c r="F2773" t="s">
        <v>213</v>
      </c>
    </row>
    <row r="2774" spans="1:6" x14ac:dyDescent="0.25">
      <c r="A2774">
        <v>929</v>
      </c>
      <c r="B2774" t="s">
        <v>1987</v>
      </c>
      <c r="C2774" t="s">
        <v>1988</v>
      </c>
      <c r="D2774" t="s">
        <v>10</v>
      </c>
      <c r="E2774">
        <v>250</v>
      </c>
      <c r="F2774" t="s">
        <v>213</v>
      </c>
    </row>
    <row r="2775" spans="1:6" x14ac:dyDescent="0.25">
      <c r="A2775">
        <v>930</v>
      </c>
      <c r="B2775" t="s">
        <v>1989</v>
      </c>
      <c r="C2775" t="s">
        <v>1990</v>
      </c>
      <c r="D2775" t="s">
        <v>23</v>
      </c>
      <c r="E2775">
        <v>450</v>
      </c>
      <c r="F2775" t="s">
        <v>389</v>
      </c>
    </row>
    <row r="2776" spans="1:6" x14ac:dyDescent="0.25">
      <c r="A2776">
        <v>930</v>
      </c>
      <c r="B2776" t="s">
        <v>1989</v>
      </c>
      <c r="C2776" t="s">
        <v>1990</v>
      </c>
      <c r="D2776" t="s">
        <v>27</v>
      </c>
      <c r="E2776">
        <v>450</v>
      </c>
      <c r="F2776" t="s">
        <v>389</v>
      </c>
    </row>
    <row r="2777" spans="1:6" x14ac:dyDescent="0.25">
      <c r="A2777">
        <v>930</v>
      </c>
      <c r="B2777" t="s">
        <v>1989</v>
      </c>
      <c r="C2777" t="s">
        <v>1990</v>
      </c>
      <c r="D2777" t="s">
        <v>26</v>
      </c>
      <c r="E2777">
        <v>450</v>
      </c>
      <c r="F2777" t="s">
        <v>389</v>
      </c>
    </row>
    <row r="2778" spans="1:6" x14ac:dyDescent="0.25">
      <c r="A2778">
        <v>930</v>
      </c>
      <c r="B2778" t="s">
        <v>1989</v>
      </c>
      <c r="C2778" t="s">
        <v>1990</v>
      </c>
      <c r="D2778" t="s">
        <v>557</v>
      </c>
      <c r="E2778">
        <v>450</v>
      </c>
      <c r="F2778" t="s">
        <v>389</v>
      </c>
    </row>
    <row r="2779" spans="1:6" x14ac:dyDescent="0.25">
      <c r="A2779">
        <v>930</v>
      </c>
      <c r="B2779" t="s">
        <v>1989</v>
      </c>
      <c r="C2779" t="s">
        <v>1990</v>
      </c>
      <c r="D2779" t="s">
        <v>1829</v>
      </c>
      <c r="E2779">
        <v>450</v>
      </c>
      <c r="F2779" t="s">
        <v>389</v>
      </c>
    </row>
    <row r="2780" spans="1:6" x14ac:dyDescent="0.25">
      <c r="A2780">
        <v>930</v>
      </c>
      <c r="B2780" t="s">
        <v>1989</v>
      </c>
      <c r="C2780" t="s">
        <v>1990</v>
      </c>
      <c r="D2780" t="s">
        <v>227</v>
      </c>
      <c r="E2780">
        <v>450</v>
      </c>
      <c r="F2780" t="s">
        <v>389</v>
      </c>
    </row>
    <row r="2781" spans="1:6" x14ac:dyDescent="0.25">
      <c r="A2781">
        <v>930</v>
      </c>
      <c r="B2781" t="s">
        <v>1989</v>
      </c>
      <c r="C2781" t="s">
        <v>1990</v>
      </c>
      <c r="D2781" t="s">
        <v>467</v>
      </c>
      <c r="E2781">
        <v>450</v>
      </c>
      <c r="F2781" t="s">
        <v>389</v>
      </c>
    </row>
    <row r="2782" spans="1:6" x14ac:dyDescent="0.25">
      <c r="A2782">
        <v>930</v>
      </c>
      <c r="B2782" t="s">
        <v>1989</v>
      </c>
      <c r="C2782" t="s">
        <v>1990</v>
      </c>
      <c r="D2782" t="s">
        <v>1991</v>
      </c>
      <c r="E2782">
        <v>450</v>
      </c>
      <c r="F2782" t="s">
        <v>389</v>
      </c>
    </row>
    <row r="2783" spans="1:6" x14ac:dyDescent="0.25">
      <c r="A2783">
        <v>819</v>
      </c>
      <c r="B2783" t="s">
        <v>1992</v>
      </c>
      <c r="C2783" t="s">
        <v>1993</v>
      </c>
      <c r="D2783" t="s">
        <v>52</v>
      </c>
      <c r="E2783">
        <v>500</v>
      </c>
      <c r="F2783" t="s">
        <v>102</v>
      </c>
    </row>
    <row r="2784" spans="1:6" x14ac:dyDescent="0.25">
      <c r="A2784">
        <v>819</v>
      </c>
      <c r="B2784" t="s">
        <v>1992</v>
      </c>
      <c r="C2784" t="s">
        <v>1993</v>
      </c>
      <c r="D2784" t="s">
        <v>68</v>
      </c>
      <c r="E2784">
        <v>500</v>
      </c>
      <c r="F2784" t="s">
        <v>102</v>
      </c>
    </row>
    <row r="2785" spans="1:6" x14ac:dyDescent="0.25">
      <c r="A2785">
        <v>819</v>
      </c>
      <c r="B2785" t="s">
        <v>1992</v>
      </c>
      <c r="C2785" t="s">
        <v>1993</v>
      </c>
      <c r="D2785" t="s">
        <v>27</v>
      </c>
      <c r="E2785">
        <v>500</v>
      </c>
      <c r="F2785" t="s">
        <v>102</v>
      </c>
    </row>
    <row r="2786" spans="1:6" x14ac:dyDescent="0.25">
      <c r="A2786">
        <v>932</v>
      </c>
      <c r="B2786" t="s">
        <v>1994</v>
      </c>
      <c r="C2786" t="s">
        <v>1995</v>
      </c>
      <c r="D2786" t="s">
        <v>87</v>
      </c>
      <c r="E2786">
        <v>700</v>
      </c>
      <c r="F2786" t="s">
        <v>144</v>
      </c>
    </row>
    <row r="2787" spans="1:6" x14ac:dyDescent="0.25">
      <c r="A2787">
        <v>932</v>
      </c>
      <c r="B2787" t="s">
        <v>1994</v>
      </c>
      <c r="C2787" t="s">
        <v>1995</v>
      </c>
      <c r="D2787" t="s">
        <v>26</v>
      </c>
      <c r="E2787">
        <v>700</v>
      </c>
      <c r="F2787" t="s">
        <v>144</v>
      </c>
    </row>
    <row r="2788" spans="1:6" x14ac:dyDescent="0.25">
      <c r="A2788">
        <v>933</v>
      </c>
      <c r="B2788" t="s">
        <v>1996</v>
      </c>
      <c r="C2788" t="s">
        <v>1997</v>
      </c>
      <c r="D2788" t="s">
        <v>42</v>
      </c>
      <c r="E2788">
        <v>300</v>
      </c>
      <c r="F2788" t="s">
        <v>73</v>
      </c>
    </row>
    <row r="2789" spans="1:6" x14ac:dyDescent="0.25">
      <c r="A2789">
        <v>933</v>
      </c>
      <c r="B2789" t="s">
        <v>1996</v>
      </c>
      <c r="C2789" t="s">
        <v>1997</v>
      </c>
      <c r="D2789" t="s">
        <v>16</v>
      </c>
      <c r="E2789">
        <v>300</v>
      </c>
      <c r="F2789" t="s">
        <v>73</v>
      </c>
    </row>
    <row r="2790" spans="1:6" x14ac:dyDescent="0.25">
      <c r="A2790">
        <v>933</v>
      </c>
      <c r="B2790" t="s">
        <v>1996</v>
      </c>
      <c r="C2790" t="s">
        <v>1997</v>
      </c>
      <c r="D2790" t="s">
        <v>953</v>
      </c>
      <c r="E2790">
        <v>300</v>
      </c>
      <c r="F2790" t="s">
        <v>73</v>
      </c>
    </row>
    <row r="2791" spans="1:6" x14ac:dyDescent="0.25">
      <c r="A2791">
        <v>933</v>
      </c>
      <c r="B2791" t="s">
        <v>1996</v>
      </c>
      <c r="C2791" t="s">
        <v>1997</v>
      </c>
      <c r="D2791" t="s">
        <v>197</v>
      </c>
      <c r="E2791">
        <v>300</v>
      </c>
      <c r="F2791" t="s">
        <v>73</v>
      </c>
    </row>
    <row r="2792" spans="1:6" x14ac:dyDescent="0.25">
      <c r="A2792">
        <v>934</v>
      </c>
      <c r="B2792" t="s">
        <v>1998</v>
      </c>
      <c r="C2792" t="s">
        <v>1999</v>
      </c>
      <c r="D2792" t="s">
        <v>254</v>
      </c>
      <c r="E2792">
        <v>299</v>
      </c>
      <c r="F2792" t="s">
        <v>120</v>
      </c>
    </row>
    <row r="2793" spans="1:6" x14ac:dyDescent="0.25">
      <c r="A2793">
        <v>934</v>
      </c>
      <c r="B2793" t="s">
        <v>1998</v>
      </c>
      <c r="C2793" t="s">
        <v>1999</v>
      </c>
      <c r="D2793" t="s">
        <v>25</v>
      </c>
      <c r="E2793">
        <v>299</v>
      </c>
      <c r="F2793" t="s">
        <v>120</v>
      </c>
    </row>
    <row r="2794" spans="1:6" x14ac:dyDescent="0.25">
      <c r="A2794">
        <v>934</v>
      </c>
      <c r="B2794" t="s">
        <v>1998</v>
      </c>
      <c r="C2794" t="s">
        <v>1999</v>
      </c>
      <c r="D2794" t="s">
        <v>79</v>
      </c>
      <c r="E2794">
        <v>299</v>
      </c>
      <c r="F2794" t="s">
        <v>120</v>
      </c>
    </row>
    <row r="2795" spans="1:6" x14ac:dyDescent="0.25">
      <c r="A2795">
        <v>935</v>
      </c>
      <c r="B2795" t="s">
        <v>2000</v>
      </c>
      <c r="C2795" t="s">
        <v>2001</v>
      </c>
      <c r="D2795" t="s">
        <v>52</v>
      </c>
      <c r="E2795">
        <v>400</v>
      </c>
      <c r="F2795" t="s">
        <v>49</v>
      </c>
    </row>
    <row r="2796" spans="1:6" x14ac:dyDescent="0.25">
      <c r="A2796">
        <v>935</v>
      </c>
      <c r="B2796" t="s">
        <v>2000</v>
      </c>
      <c r="C2796" t="s">
        <v>2001</v>
      </c>
      <c r="D2796" t="s">
        <v>25</v>
      </c>
      <c r="E2796">
        <v>400</v>
      </c>
      <c r="F2796" t="s">
        <v>49</v>
      </c>
    </row>
    <row r="2797" spans="1:6" x14ac:dyDescent="0.25">
      <c r="A2797">
        <v>936</v>
      </c>
      <c r="B2797" t="s">
        <v>2002</v>
      </c>
      <c r="C2797" t="s">
        <v>2003</v>
      </c>
      <c r="D2797" t="s">
        <v>87</v>
      </c>
      <c r="E2797">
        <v>500</v>
      </c>
      <c r="F2797" t="s">
        <v>24</v>
      </c>
    </row>
    <row r="2798" spans="1:6" x14ac:dyDescent="0.25">
      <c r="A2798">
        <v>936</v>
      </c>
      <c r="B2798" t="s">
        <v>2002</v>
      </c>
      <c r="C2798" t="s">
        <v>2003</v>
      </c>
      <c r="D2798" t="s">
        <v>16</v>
      </c>
      <c r="E2798">
        <v>500</v>
      </c>
      <c r="F2798" t="s">
        <v>24</v>
      </c>
    </row>
    <row r="2799" spans="1:6" x14ac:dyDescent="0.25">
      <c r="A2799">
        <v>936</v>
      </c>
      <c r="B2799" t="s">
        <v>2002</v>
      </c>
      <c r="C2799" t="s">
        <v>2003</v>
      </c>
      <c r="D2799" t="s">
        <v>37</v>
      </c>
      <c r="E2799">
        <v>500</v>
      </c>
      <c r="F2799" t="s">
        <v>24</v>
      </c>
    </row>
    <row r="2800" spans="1:6" x14ac:dyDescent="0.25">
      <c r="A2800">
        <v>937</v>
      </c>
      <c r="B2800" t="s">
        <v>2004</v>
      </c>
      <c r="C2800" t="s">
        <v>2005</v>
      </c>
      <c r="D2800" t="s">
        <v>57</v>
      </c>
      <c r="E2800">
        <v>300</v>
      </c>
      <c r="F2800" t="s">
        <v>120</v>
      </c>
    </row>
    <row r="2801" spans="1:6" x14ac:dyDescent="0.25">
      <c r="A2801">
        <v>938</v>
      </c>
      <c r="B2801" t="s">
        <v>2006</v>
      </c>
      <c r="C2801" t="s">
        <v>2007</v>
      </c>
      <c r="D2801" t="s">
        <v>192</v>
      </c>
      <c r="E2801">
        <v>350</v>
      </c>
      <c r="F2801" t="s">
        <v>317</v>
      </c>
    </row>
    <row r="2802" spans="1:6" x14ac:dyDescent="0.25">
      <c r="A2802">
        <v>938</v>
      </c>
      <c r="B2802" t="s">
        <v>2006</v>
      </c>
      <c r="C2802" t="s">
        <v>2007</v>
      </c>
      <c r="D2802" t="s">
        <v>15</v>
      </c>
      <c r="E2802">
        <v>350</v>
      </c>
      <c r="F2802" t="s">
        <v>317</v>
      </c>
    </row>
    <row r="2803" spans="1:6" x14ac:dyDescent="0.25">
      <c r="A2803">
        <v>939</v>
      </c>
      <c r="B2803" t="s">
        <v>2008</v>
      </c>
      <c r="C2803" t="s">
        <v>2009</v>
      </c>
      <c r="D2803" t="s">
        <v>254</v>
      </c>
      <c r="E2803">
        <v>500</v>
      </c>
      <c r="F2803" t="s">
        <v>141</v>
      </c>
    </row>
    <row r="2804" spans="1:6" x14ac:dyDescent="0.25">
      <c r="A2804">
        <v>939</v>
      </c>
      <c r="B2804" t="s">
        <v>2008</v>
      </c>
      <c r="C2804" t="s">
        <v>2009</v>
      </c>
      <c r="D2804" t="s">
        <v>25</v>
      </c>
      <c r="E2804">
        <v>500</v>
      </c>
      <c r="F2804" t="s">
        <v>141</v>
      </c>
    </row>
    <row r="2805" spans="1:6" x14ac:dyDescent="0.25">
      <c r="A2805">
        <v>940</v>
      </c>
      <c r="B2805" t="s">
        <v>2010</v>
      </c>
      <c r="C2805" t="s">
        <v>2011</v>
      </c>
      <c r="D2805" t="s">
        <v>42</v>
      </c>
      <c r="E2805">
        <v>10</v>
      </c>
      <c r="F2805" t="s">
        <v>49</v>
      </c>
    </row>
    <row r="2806" spans="1:6" x14ac:dyDescent="0.25">
      <c r="A2806">
        <v>940</v>
      </c>
      <c r="B2806" t="s">
        <v>2010</v>
      </c>
      <c r="C2806" t="s">
        <v>2011</v>
      </c>
      <c r="D2806" t="s">
        <v>568</v>
      </c>
      <c r="E2806">
        <v>10</v>
      </c>
      <c r="F2806" t="s">
        <v>49</v>
      </c>
    </row>
    <row r="2807" spans="1:6" x14ac:dyDescent="0.25">
      <c r="A2807">
        <v>940</v>
      </c>
      <c r="B2807" t="s">
        <v>2010</v>
      </c>
      <c r="C2807" t="s">
        <v>2011</v>
      </c>
      <c r="D2807" t="s">
        <v>44</v>
      </c>
      <c r="E2807">
        <v>10</v>
      </c>
      <c r="F2807" t="s">
        <v>49</v>
      </c>
    </row>
    <row r="2808" spans="1:6" x14ac:dyDescent="0.25">
      <c r="A2808">
        <v>940</v>
      </c>
      <c r="B2808" t="s">
        <v>2010</v>
      </c>
      <c r="C2808" t="s">
        <v>2011</v>
      </c>
      <c r="D2808" t="s">
        <v>68</v>
      </c>
      <c r="E2808">
        <v>10</v>
      </c>
      <c r="F2808" t="s">
        <v>49</v>
      </c>
    </row>
    <row r="2809" spans="1:6" x14ac:dyDescent="0.25">
      <c r="A2809">
        <v>940</v>
      </c>
      <c r="B2809" t="s">
        <v>2010</v>
      </c>
      <c r="C2809" t="s">
        <v>2011</v>
      </c>
      <c r="D2809" t="s">
        <v>16</v>
      </c>
      <c r="E2809">
        <v>10</v>
      </c>
      <c r="F2809" t="s">
        <v>49</v>
      </c>
    </row>
    <row r="2810" spans="1:6" x14ac:dyDescent="0.25">
      <c r="A2810">
        <v>940</v>
      </c>
      <c r="B2810" t="s">
        <v>2010</v>
      </c>
      <c r="C2810" t="s">
        <v>2011</v>
      </c>
      <c r="D2810" t="s">
        <v>38</v>
      </c>
      <c r="E2810">
        <v>10</v>
      </c>
      <c r="F2810" t="s">
        <v>49</v>
      </c>
    </row>
    <row r="2811" spans="1:6" x14ac:dyDescent="0.25">
      <c r="A2811">
        <v>940</v>
      </c>
      <c r="B2811" t="s">
        <v>2010</v>
      </c>
      <c r="C2811" t="s">
        <v>2011</v>
      </c>
      <c r="D2811" t="s">
        <v>25</v>
      </c>
      <c r="E2811">
        <v>10</v>
      </c>
      <c r="F2811" t="s">
        <v>49</v>
      </c>
    </row>
    <row r="2812" spans="1:6" x14ac:dyDescent="0.25">
      <c r="A2812">
        <v>940</v>
      </c>
      <c r="B2812" t="s">
        <v>2010</v>
      </c>
      <c r="C2812" t="s">
        <v>2011</v>
      </c>
      <c r="D2812" t="s">
        <v>750</v>
      </c>
      <c r="E2812">
        <v>10</v>
      </c>
      <c r="F2812" t="s">
        <v>49</v>
      </c>
    </row>
    <row r="2813" spans="1:6" x14ac:dyDescent="0.25">
      <c r="A2813">
        <v>941</v>
      </c>
      <c r="B2813" t="s">
        <v>2012</v>
      </c>
      <c r="C2813" t="s">
        <v>2013</v>
      </c>
      <c r="D2813" t="s">
        <v>8</v>
      </c>
      <c r="E2813">
        <v>200</v>
      </c>
      <c r="F2813" t="s">
        <v>49</v>
      </c>
    </row>
    <row r="2814" spans="1:6" x14ac:dyDescent="0.25">
      <c r="A2814">
        <v>941</v>
      </c>
      <c r="B2814" t="s">
        <v>2012</v>
      </c>
      <c r="C2814" t="s">
        <v>2013</v>
      </c>
      <c r="D2814" t="s">
        <v>17</v>
      </c>
      <c r="E2814">
        <v>200</v>
      </c>
      <c r="F2814" t="s">
        <v>49</v>
      </c>
    </row>
    <row r="2815" spans="1:6" x14ac:dyDescent="0.25">
      <c r="A2815">
        <v>941</v>
      </c>
      <c r="B2815" t="s">
        <v>2012</v>
      </c>
      <c r="C2815" t="s">
        <v>2013</v>
      </c>
      <c r="D2815" t="s">
        <v>16</v>
      </c>
      <c r="E2815">
        <v>200</v>
      </c>
      <c r="F2815" t="s">
        <v>49</v>
      </c>
    </row>
    <row r="2816" spans="1:6" x14ac:dyDescent="0.25">
      <c r="A2816">
        <v>942</v>
      </c>
      <c r="B2816" t="s">
        <v>2014</v>
      </c>
      <c r="C2816" t="s">
        <v>2015</v>
      </c>
      <c r="D2816" t="s">
        <v>42</v>
      </c>
      <c r="E2816">
        <v>5</v>
      </c>
      <c r="F2816" t="s">
        <v>49</v>
      </c>
    </row>
    <row r="2817" spans="1:6" x14ac:dyDescent="0.25">
      <c r="A2817">
        <v>942</v>
      </c>
      <c r="B2817" t="s">
        <v>2014</v>
      </c>
      <c r="C2817" t="s">
        <v>2015</v>
      </c>
      <c r="D2817" t="s">
        <v>568</v>
      </c>
      <c r="E2817">
        <v>5</v>
      </c>
      <c r="F2817" t="s">
        <v>49</v>
      </c>
    </row>
    <row r="2818" spans="1:6" x14ac:dyDescent="0.25">
      <c r="A2818">
        <v>942</v>
      </c>
      <c r="B2818" t="s">
        <v>2014</v>
      </c>
      <c r="C2818" t="s">
        <v>2015</v>
      </c>
      <c r="D2818" t="s">
        <v>44</v>
      </c>
      <c r="E2818">
        <v>5</v>
      </c>
      <c r="F2818" t="s">
        <v>49</v>
      </c>
    </row>
    <row r="2819" spans="1:6" x14ac:dyDescent="0.25">
      <c r="A2819">
        <v>942</v>
      </c>
      <c r="B2819" t="s">
        <v>2014</v>
      </c>
      <c r="C2819" t="s">
        <v>2015</v>
      </c>
      <c r="D2819" t="s">
        <v>68</v>
      </c>
      <c r="E2819">
        <v>5</v>
      </c>
      <c r="F2819" t="s">
        <v>49</v>
      </c>
    </row>
    <row r="2820" spans="1:6" x14ac:dyDescent="0.25">
      <c r="A2820">
        <v>942</v>
      </c>
      <c r="B2820" t="s">
        <v>2014</v>
      </c>
      <c r="C2820" t="s">
        <v>2015</v>
      </c>
      <c r="D2820" t="s">
        <v>16</v>
      </c>
      <c r="E2820">
        <v>5</v>
      </c>
      <c r="F2820" t="s">
        <v>49</v>
      </c>
    </row>
    <row r="2821" spans="1:6" x14ac:dyDescent="0.25">
      <c r="A2821">
        <v>942</v>
      </c>
      <c r="B2821" t="s">
        <v>2014</v>
      </c>
      <c r="C2821" t="s">
        <v>2015</v>
      </c>
      <c r="D2821" t="s">
        <v>38</v>
      </c>
      <c r="E2821">
        <v>5</v>
      </c>
      <c r="F2821" t="s">
        <v>49</v>
      </c>
    </row>
    <row r="2822" spans="1:6" x14ac:dyDescent="0.25">
      <c r="A2822">
        <v>942</v>
      </c>
      <c r="B2822" t="s">
        <v>2014</v>
      </c>
      <c r="C2822" t="s">
        <v>2015</v>
      </c>
      <c r="D2822" t="s">
        <v>25</v>
      </c>
      <c r="E2822">
        <v>5</v>
      </c>
      <c r="F2822" t="s">
        <v>49</v>
      </c>
    </row>
    <row r="2823" spans="1:6" x14ac:dyDescent="0.25">
      <c r="A2823">
        <v>942</v>
      </c>
      <c r="B2823" t="s">
        <v>2014</v>
      </c>
      <c r="C2823" t="s">
        <v>2015</v>
      </c>
      <c r="D2823" t="s">
        <v>750</v>
      </c>
      <c r="E2823">
        <v>5</v>
      </c>
      <c r="F2823" t="s">
        <v>49</v>
      </c>
    </row>
    <row r="2824" spans="1:6" x14ac:dyDescent="0.25">
      <c r="A2824">
        <v>943</v>
      </c>
      <c r="B2824" t="s">
        <v>2016</v>
      </c>
      <c r="C2824" t="s">
        <v>2017</v>
      </c>
      <c r="D2824" t="s">
        <v>87</v>
      </c>
      <c r="E2824">
        <v>100</v>
      </c>
      <c r="F2824" t="s">
        <v>9</v>
      </c>
    </row>
    <row r="2825" spans="1:6" x14ac:dyDescent="0.25">
      <c r="A2825">
        <v>943</v>
      </c>
      <c r="B2825" t="s">
        <v>2016</v>
      </c>
      <c r="C2825" t="s">
        <v>2017</v>
      </c>
      <c r="D2825" t="s">
        <v>17</v>
      </c>
      <c r="E2825">
        <v>100</v>
      </c>
      <c r="F2825" t="s">
        <v>9</v>
      </c>
    </row>
    <row r="2826" spans="1:6" x14ac:dyDescent="0.25">
      <c r="A2826">
        <v>944</v>
      </c>
      <c r="B2826" t="s">
        <v>2016</v>
      </c>
      <c r="C2826" t="s">
        <v>2017</v>
      </c>
      <c r="D2826" t="s">
        <v>87</v>
      </c>
      <c r="E2826">
        <v>100</v>
      </c>
      <c r="F2826" t="s">
        <v>9</v>
      </c>
    </row>
    <row r="2827" spans="1:6" x14ac:dyDescent="0.25">
      <c r="A2827">
        <v>944</v>
      </c>
      <c r="B2827" t="s">
        <v>2016</v>
      </c>
      <c r="C2827" t="s">
        <v>2017</v>
      </c>
      <c r="D2827" t="s">
        <v>17</v>
      </c>
      <c r="E2827">
        <v>100</v>
      </c>
      <c r="F2827" t="s">
        <v>9</v>
      </c>
    </row>
    <row r="2828" spans="1:6" x14ac:dyDescent="0.25">
      <c r="A2828">
        <v>945</v>
      </c>
      <c r="B2828" t="s">
        <v>2018</v>
      </c>
      <c r="C2828" t="s">
        <v>2019</v>
      </c>
      <c r="D2828" t="s">
        <v>52</v>
      </c>
      <c r="E2828">
        <v>250</v>
      </c>
      <c r="F2828" t="s">
        <v>477</v>
      </c>
    </row>
    <row r="2829" spans="1:6" x14ac:dyDescent="0.25">
      <c r="A2829">
        <v>945</v>
      </c>
      <c r="B2829" t="s">
        <v>2018</v>
      </c>
      <c r="C2829" t="s">
        <v>2019</v>
      </c>
      <c r="D2829" t="s">
        <v>97</v>
      </c>
      <c r="E2829">
        <v>250</v>
      </c>
      <c r="F2829" t="s">
        <v>477</v>
      </c>
    </row>
    <row r="2830" spans="1:6" x14ac:dyDescent="0.25">
      <c r="A2830">
        <v>945</v>
      </c>
      <c r="B2830" t="s">
        <v>2018</v>
      </c>
      <c r="C2830" t="s">
        <v>2019</v>
      </c>
      <c r="D2830" t="s">
        <v>10</v>
      </c>
      <c r="E2830">
        <v>250</v>
      </c>
      <c r="F2830" t="s">
        <v>477</v>
      </c>
    </row>
    <row r="2831" spans="1:6" x14ac:dyDescent="0.25">
      <c r="A2831">
        <v>945</v>
      </c>
      <c r="B2831" t="s">
        <v>2018</v>
      </c>
      <c r="C2831" t="s">
        <v>2019</v>
      </c>
      <c r="D2831" t="s">
        <v>25</v>
      </c>
      <c r="E2831">
        <v>250</v>
      </c>
      <c r="F2831" t="s">
        <v>477</v>
      </c>
    </row>
    <row r="2832" spans="1:6" x14ac:dyDescent="0.25">
      <c r="A2832">
        <v>946</v>
      </c>
      <c r="B2832" t="s">
        <v>2020</v>
      </c>
      <c r="C2832" t="s">
        <v>2021</v>
      </c>
      <c r="D2832" t="s">
        <v>409</v>
      </c>
      <c r="E2832">
        <v>198</v>
      </c>
      <c r="F2832" t="s">
        <v>9</v>
      </c>
    </row>
    <row r="2833" spans="1:6" x14ac:dyDescent="0.25">
      <c r="A2833">
        <v>947</v>
      </c>
      <c r="B2833" t="s">
        <v>2022</v>
      </c>
      <c r="C2833" t="s">
        <v>2023</v>
      </c>
      <c r="D2833" t="s">
        <v>224</v>
      </c>
      <c r="E2833">
        <v>150</v>
      </c>
      <c r="F2833" t="s">
        <v>30</v>
      </c>
    </row>
    <row r="2834" spans="1:6" x14ac:dyDescent="0.25">
      <c r="A2834">
        <v>948</v>
      </c>
      <c r="B2834" t="s">
        <v>2024</v>
      </c>
      <c r="C2834" t="s">
        <v>2025</v>
      </c>
      <c r="D2834" t="s">
        <v>87</v>
      </c>
      <c r="E2834">
        <v>600</v>
      </c>
      <c r="F2834" t="s">
        <v>9</v>
      </c>
    </row>
    <row r="2835" spans="1:6" x14ac:dyDescent="0.25">
      <c r="A2835">
        <v>948</v>
      </c>
      <c r="B2835" t="s">
        <v>2024</v>
      </c>
      <c r="C2835" t="s">
        <v>2025</v>
      </c>
      <c r="D2835" t="s">
        <v>16</v>
      </c>
      <c r="E2835">
        <v>600</v>
      </c>
      <c r="F2835" t="s">
        <v>9</v>
      </c>
    </row>
    <row r="2836" spans="1:6" x14ac:dyDescent="0.25">
      <c r="A2836">
        <v>948</v>
      </c>
      <c r="B2836" t="s">
        <v>2024</v>
      </c>
      <c r="C2836" t="s">
        <v>2025</v>
      </c>
      <c r="D2836" t="s">
        <v>44</v>
      </c>
      <c r="E2836">
        <v>600</v>
      </c>
      <c r="F2836" t="s">
        <v>9</v>
      </c>
    </row>
    <row r="2837" spans="1:6" x14ac:dyDescent="0.25">
      <c r="A2837">
        <v>949</v>
      </c>
      <c r="B2837" t="s">
        <v>2026</v>
      </c>
      <c r="C2837" t="s">
        <v>2027</v>
      </c>
      <c r="D2837" t="s">
        <v>57</v>
      </c>
      <c r="E2837">
        <v>250</v>
      </c>
      <c r="F2837" t="s">
        <v>33</v>
      </c>
    </row>
    <row r="2838" spans="1:6" x14ac:dyDescent="0.25">
      <c r="A2838">
        <v>949</v>
      </c>
      <c r="B2838" t="s">
        <v>2026</v>
      </c>
      <c r="C2838" t="s">
        <v>2027</v>
      </c>
      <c r="D2838" t="s">
        <v>440</v>
      </c>
      <c r="E2838">
        <v>250</v>
      </c>
      <c r="F2838" t="s">
        <v>33</v>
      </c>
    </row>
    <row r="2839" spans="1:6" x14ac:dyDescent="0.25">
      <c r="A2839">
        <v>949</v>
      </c>
      <c r="B2839" t="s">
        <v>2026</v>
      </c>
      <c r="C2839" t="s">
        <v>2027</v>
      </c>
      <c r="D2839" t="s">
        <v>14</v>
      </c>
      <c r="E2839">
        <v>250</v>
      </c>
      <c r="F2839" t="s">
        <v>33</v>
      </c>
    </row>
    <row r="2840" spans="1:6" x14ac:dyDescent="0.25">
      <c r="A2840">
        <v>949</v>
      </c>
      <c r="B2840" t="s">
        <v>2026</v>
      </c>
      <c r="C2840" t="s">
        <v>2027</v>
      </c>
      <c r="D2840" t="s">
        <v>44</v>
      </c>
      <c r="E2840">
        <v>250</v>
      </c>
      <c r="F2840" t="s">
        <v>33</v>
      </c>
    </row>
    <row r="2841" spans="1:6" x14ac:dyDescent="0.25">
      <c r="A2841">
        <v>950</v>
      </c>
      <c r="B2841" t="s">
        <v>2028</v>
      </c>
      <c r="C2841" t="s">
        <v>2029</v>
      </c>
      <c r="D2841" t="s">
        <v>8</v>
      </c>
      <c r="E2841">
        <v>250</v>
      </c>
      <c r="F2841" t="s">
        <v>30</v>
      </c>
    </row>
    <row r="2842" spans="1:6" x14ac:dyDescent="0.25">
      <c r="A2842">
        <v>950</v>
      </c>
      <c r="B2842" t="s">
        <v>2028</v>
      </c>
      <c r="C2842" t="s">
        <v>2029</v>
      </c>
      <c r="D2842" t="s">
        <v>39</v>
      </c>
      <c r="E2842">
        <v>250</v>
      </c>
      <c r="F2842" t="s">
        <v>30</v>
      </c>
    </row>
    <row r="2843" spans="1:6" x14ac:dyDescent="0.25">
      <c r="A2843">
        <v>950</v>
      </c>
      <c r="B2843" t="s">
        <v>2028</v>
      </c>
      <c r="C2843" t="s">
        <v>2029</v>
      </c>
      <c r="D2843" t="s">
        <v>14</v>
      </c>
      <c r="E2843">
        <v>250</v>
      </c>
      <c r="F2843" t="s">
        <v>30</v>
      </c>
    </row>
    <row r="2844" spans="1:6" x14ac:dyDescent="0.25">
      <c r="A2844">
        <v>950</v>
      </c>
      <c r="B2844" t="s">
        <v>2028</v>
      </c>
      <c r="C2844" t="s">
        <v>2029</v>
      </c>
      <c r="D2844" t="s">
        <v>16</v>
      </c>
      <c r="E2844">
        <v>250</v>
      </c>
      <c r="F2844" t="s">
        <v>30</v>
      </c>
    </row>
    <row r="2845" spans="1:6" x14ac:dyDescent="0.25">
      <c r="A2845">
        <v>951</v>
      </c>
      <c r="B2845" t="s">
        <v>2030</v>
      </c>
      <c r="C2845" t="s">
        <v>2031</v>
      </c>
      <c r="D2845" t="s">
        <v>107</v>
      </c>
      <c r="E2845">
        <v>200</v>
      </c>
      <c r="F2845" t="s">
        <v>33</v>
      </c>
    </row>
    <row r="2846" spans="1:6" x14ac:dyDescent="0.25">
      <c r="A2846">
        <v>951</v>
      </c>
      <c r="B2846" t="s">
        <v>2030</v>
      </c>
      <c r="C2846" t="s">
        <v>2031</v>
      </c>
      <c r="D2846" t="s">
        <v>227</v>
      </c>
      <c r="E2846">
        <v>200</v>
      </c>
      <c r="F2846" t="s">
        <v>33</v>
      </c>
    </row>
    <row r="2847" spans="1:6" x14ac:dyDescent="0.25">
      <c r="A2847">
        <v>951</v>
      </c>
      <c r="B2847" t="s">
        <v>2030</v>
      </c>
      <c r="C2847" t="s">
        <v>2031</v>
      </c>
      <c r="D2847" t="s">
        <v>27</v>
      </c>
      <c r="E2847">
        <v>200</v>
      </c>
      <c r="F2847" t="s">
        <v>33</v>
      </c>
    </row>
    <row r="2848" spans="1:6" x14ac:dyDescent="0.25">
      <c r="A2848">
        <v>952</v>
      </c>
      <c r="B2848" t="s">
        <v>2032</v>
      </c>
      <c r="C2848" t="s">
        <v>2033</v>
      </c>
      <c r="D2848" t="s">
        <v>1828</v>
      </c>
      <c r="E2848">
        <v>600</v>
      </c>
      <c r="F2848" t="s">
        <v>49</v>
      </c>
    </row>
    <row r="2849" spans="1:6" x14ac:dyDescent="0.25">
      <c r="A2849">
        <v>952</v>
      </c>
      <c r="B2849" t="s">
        <v>2032</v>
      </c>
      <c r="C2849" t="s">
        <v>2033</v>
      </c>
      <c r="D2849" t="s">
        <v>27</v>
      </c>
      <c r="E2849">
        <v>600</v>
      </c>
      <c r="F2849" t="s">
        <v>49</v>
      </c>
    </row>
    <row r="2850" spans="1:6" x14ac:dyDescent="0.25">
      <c r="A2850">
        <v>952</v>
      </c>
      <c r="B2850" t="s">
        <v>2032</v>
      </c>
      <c r="C2850" t="s">
        <v>2033</v>
      </c>
      <c r="D2850" t="s">
        <v>445</v>
      </c>
      <c r="E2850">
        <v>600</v>
      </c>
      <c r="F2850" t="s">
        <v>49</v>
      </c>
    </row>
    <row r="2851" spans="1:6" x14ac:dyDescent="0.25">
      <c r="A2851">
        <v>952</v>
      </c>
      <c r="B2851" t="s">
        <v>2032</v>
      </c>
      <c r="C2851" t="s">
        <v>2033</v>
      </c>
      <c r="D2851" t="s">
        <v>26</v>
      </c>
      <c r="E2851">
        <v>600</v>
      </c>
      <c r="F2851" t="s">
        <v>49</v>
      </c>
    </row>
    <row r="2852" spans="1:6" x14ac:dyDescent="0.25">
      <c r="A2852">
        <v>952</v>
      </c>
      <c r="B2852" t="s">
        <v>2032</v>
      </c>
      <c r="C2852" t="s">
        <v>2033</v>
      </c>
      <c r="D2852" t="s">
        <v>636</v>
      </c>
      <c r="E2852">
        <v>600</v>
      </c>
      <c r="F2852" t="s">
        <v>49</v>
      </c>
    </row>
    <row r="2853" spans="1:6" x14ac:dyDescent="0.25">
      <c r="A2853">
        <v>953</v>
      </c>
      <c r="B2853" t="s">
        <v>471</v>
      </c>
      <c r="C2853" t="s">
        <v>472</v>
      </c>
      <c r="D2853" t="s">
        <v>52</v>
      </c>
      <c r="E2853">
        <v>200</v>
      </c>
      <c r="F2853" t="s">
        <v>78</v>
      </c>
    </row>
    <row r="2854" spans="1:6" x14ac:dyDescent="0.25">
      <c r="A2854">
        <v>953</v>
      </c>
      <c r="B2854" t="s">
        <v>471</v>
      </c>
      <c r="C2854" t="s">
        <v>472</v>
      </c>
      <c r="D2854" t="s">
        <v>10</v>
      </c>
      <c r="E2854">
        <v>200</v>
      </c>
      <c r="F2854" t="s">
        <v>78</v>
      </c>
    </row>
    <row r="2855" spans="1:6" x14ac:dyDescent="0.25">
      <c r="A2855">
        <v>954</v>
      </c>
      <c r="B2855" t="s">
        <v>2034</v>
      </c>
      <c r="C2855" t="s">
        <v>2035</v>
      </c>
      <c r="D2855" t="s">
        <v>409</v>
      </c>
      <c r="E2855">
        <v>150</v>
      </c>
      <c r="F2855" t="s">
        <v>49</v>
      </c>
    </row>
    <row r="2856" spans="1:6" x14ac:dyDescent="0.25">
      <c r="A2856">
        <v>954</v>
      </c>
      <c r="B2856" t="s">
        <v>2034</v>
      </c>
      <c r="C2856" t="s">
        <v>2035</v>
      </c>
      <c r="D2856" t="s">
        <v>17</v>
      </c>
      <c r="E2856">
        <v>150</v>
      </c>
      <c r="F2856" t="s">
        <v>49</v>
      </c>
    </row>
    <row r="2857" spans="1:6" x14ac:dyDescent="0.25">
      <c r="A2857">
        <v>954</v>
      </c>
      <c r="B2857" t="s">
        <v>2034</v>
      </c>
      <c r="C2857" t="s">
        <v>2035</v>
      </c>
      <c r="D2857" t="s">
        <v>445</v>
      </c>
      <c r="E2857">
        <v>150</v>
      </c>
      <c r="F2857" t="s">
        <v>49</v>
      </c>
    </row>
    <row r="2858" spans="1:6" x14ac:dyDescent="0.25">
      <c r="A2858">
        <v>955</v>
      </c>
      <c r="B2858" t="s">
        <v>2036</v>
      </c>
      <c r="C2858" t="s">
        <v>2037</v>
      </c>
      <c r="D2858" t="s">
        <v>42</v>
      </c>
      <c r="E2858">
        <v>300</v>
      </c>
      <c r="F2858" t="s">
        <v>73</v>
      </c>
    </row>
    <row r="2859" spans="1:6" x14ac:dyDescent="0.25">
      <c r="A2859">
        <v>955</v>
      </c>
      <c r="B2859" t="s">
        <v>2036</v>
      </c>
      <c r="C2859" t="s">
        <v>2037</v>
      </c>
      <c r="D2859" t="s">
        <v>38</v>
      </c>
      <c r="E2859">
        <v>300</v>
      </c>
      <c r="F2859" t="s">
        <v>73</v>
      </c>
    </row>
    <row r="2860" spans="1:6" x14ac:dyDescent="0.25">
      <c r="A2860">
        <v>955</v>
      </c>
      <c r="B2860" t="s">
        <v>2036</v>
      </c>
      <c r="C2860" t="s">
        <v>2037</v>
      </c>
      <c r="D2860" t="s">
        <v>10</v>
      </c>
      <c r="E2860">
        <v>300</v>
      </c>
      <c r="F2860" t="s">
        <v>73</v>
      </c>
    </row>
    <row r="2861" spans="1:6" x14ac:dyDescent="0.25">
      <c r="A2861">
        <v>956</v>
      </c>
      <c r="B2861" t="s">
        <v>2038</v>
      </c>
      <c r="C2861" t="s">
        <v>2039</v>
      </c>
      <c r="D2861" t="s">
        <v>224</v>
      </c>
      <c r="E2861">
        <v>200</v>
      </c>
      <c r="F2861" t="s">
        <v>49</v>
      </c>
    </row>
    <row r="2862" spans="1:6" x14ac:dyDescent="0.25">
      <c r="A2862">
        <v>956</v>
      </c>
      <c r="B2862" t="s">
        <v>2038</v>
      </c>
      <c r="C2862" t="s">
        <v>2039</v>
      </c>
      <c r="D2862" t="s">
        <v>79</v>
      </c>
      <c r="E2862">
        <v>200</v>
      </c>
      <c r="F2862" t="s">
        <v>49</v>
      </c>
    </row>
    <row r="2863" spans="1:6" x14ac:dyDescent="0.25">
      <c r="A2863">
        <v>957</v>
      </c>
      <c r="B2863" t="s">
        <v>2040</v>
      </c>
      <c r="C2863" t="s">
        <v>2041</v>
      </c>
      <c r="D2863" t="s">
        <v>1828</v>
      </c>
      <c r="E2863">
        <v>100</v>
      </c>
      <c r="F2863" t="s">
        <v>49</v>
      </c>
    </row>
    <row r="2864" spans="1:6" x14ac:dyDescent="0.25">
      <c r="A2864">
        <v>957</v>
      </c>
      <c r="B2864" t="s">
        <v>2040</v>
      </c>
      <c r="C2864" t="s">
        <v>2041</v>
      </c>
      <c r="D2864" t="s">
        <v>38</v>
      </c>
      <c r="E2864">
        <v>100</v>
      </c>
      <c r="F2864" t="s">
        <v>49</v>
      </c>
    </row>
    <row r="2865" spans="1:6" x14ac:dyDescent="0.25">
      <c r="A2865">
        <v>957</v>
      </c>
      <c r="B2865" t="s">
        <v>2040</v>
      </c>
      <c r="C2865" t="s">
        <v>2041</v>
      </c>
      <c r="D2865" t="s">
        <v>227</v>
      </c>
      <c r="E2865">
        <v>100</v>
      </c>
      <c r="F2865" t="s">
        <v>49</v>
      </c>
    </row>
    <row r="2866" spans="1:6" x14ac:dyDescent="0.25">
      <c r="A2866">
        <v>957</v>
      </c>
      <c r="B2866" t="s">
        <v>2040</v>
      </c>
      <c r="C2866" t="s">
        <v>2041</v>
      </c>
      <c r="D2866" t="s">
        <v>25</v>
      </c>
      <c r="E2866">
        <v>100</v>
      </c>
      <c r="F2866" t="s">
        <v>49</v>
      </c>
    </row>
    <row r="2867" spans="1:6" x14ac:dyDescent="0.25">
      <c r="A2867">
        <v>957</v>
      </c>
      <c r="B2867" t="s">
        <v>2040</v>
      </c>
      <c r="C2867" t="s">
        <v>2041</v>
      </c>
      <c r="D2867" t="s">
        <v>16</v>
      </c>
      <c r="E2867">
        <v>100</v>
      </c>
      <c r="F2867" t="s">
        <v>49</v>
      </c>
    </row>
    <row r="2868" spans="1:6" x14ac:dyDescent="0.25">
      <c r="A2868">
        <v>958</v>
      </c>
      <c r="B2868" t="s">
        <v>2042</v>
      </c>
      <c r="C2868" t="s">
        <v>2043</v>
      </c>
      <c r="D2868" t="s">
        <v>8</v>
      </c>
      <c r="E2868">
        <v>150</v>
      </c>
      <c r="F2868" t="s">
        <v>389</v>
      </c>
    </row>
    <row r="2869" spans="1:6" x14ac:dyDescent="0.25">
      <c r="A2869">
        <v>959</v>
      </c>
      <c r="B2869" t="s">
        <v>2044</v>
      </c>
      <c r="C2869" t="s">
        <v>2045</v>
      </c>
      <c r="D2869" t="s">
        <v>87</v>
      </c>
      <c r="E2869">
        <v>220</v>
      </c>
      <c r="F2869" t="s">
        <v>2046</v>
      </c>
    </row>
    <row r="2870" spans="1:6" x14ac:dyDescent="0.25">
      <c r="A2870">
        <v>959</v>
      </c>
      <c r="B2870" t="s">
        <v>2044</v>
      </c>
      <c r="C2870" t="s">
        <v>2045</v>
      </c>
      <c r="D2870" t="s">
        <v>38</v>
      </c>
      <c r="E2870">
        <v>220</v>
      </c>
      <c r="F2870" t="s">
        <v>2046</v>
      </c>
    </row>
    <row r="2871" spans="1:6" x14ac:dyDescent="0.25">
      <c r="A2871">
        <v>959</v>
      </c>
      <c r="B2871" t="s">
        <v>2044</v>
      </c>
      <c r="C2871" t="s">
        <v>2045</v>
      </c>
      <c r="D2871" t="s">
        <v>17</v>
      </c>
      <c r="E2871">
        <v>220</v>
      </c>
      <c r="F2871" t="s">
        <v>2046</v>
      </c>
    </row>
    <row r="2872" spans="1:6" x14ac:dyDescent="0.25">
      <c r="A2872">
        <v>960</v>
      </c>
      <c r="B2872" t="s">
        <v>2047</v>
      </c>
      <c r="C2872" t="s">
        <v>2048</v>
      </c>
      <c r="D2872" t="s">
        <v>254</v>
      </c>
      <c r="E2872">
        <v>250</v>
      </c>
      <c r="F2872" t="s">
        <v>1325</v>
      </c>
    </row>
    <row r="2873" spans="1:6" x14ac:dyDescent="0.25">
      <c r="A2873">
        <v>961</v>
      </c>
      <c r="B2873" t="s">
        <v>2049</v>
      </c>
      <c r="C2873" t="s">
        <v>2050</v>
      </c>
      <c r="D2873" t="s">
        <v>8</v>
      </c>
      <c r="E2873">
        <v>100</v>
      </c>
      <c r="F2873" t="s">
        <v>20</v>
      </c>
    </row>
    <row r="2874" spans="1:6" x14ac:dyDescent="0.25">
      <c r="A2874">
        <v>962</v>
      </c>
      <c r="B2874" t="s">
        <v>2051</v>
      </c>
      <c r="C2874" t="s">
        <v>2052</v>
      </c>
      <c r="D2874" t="s">
        <v>8</v>
      </c>
      <c r="E2874">
        <v>150</v>
      </c>
      <c r="F2874" t="s">
        <v>389</v>
      </c>
    </row>
    <row r="2875" spans="1:6" x14ac:dyDescent="0.25">
      <c r="A2875">
        <v>963</v>
      </c>
      <c r="B2875" t="s">
        <v>2053</v>
      </c>
      <c r="C2875" t="s">
        <v>2054</v>
      </c>
      <c r="D2875" t="s">
        <v>251</v>
      </c>
      <c r="E2875">
        <v>300</v>
      </c>
      <c r="F2875" t="s">
        <v>1187</v>
      </c>
    </row>
    <row r="2876" spans="1:6" x14ac:dyDescent="0.25">
      <c r="A2876">
        <v>963</v>
      </c>
      <c r="B2876" t="s">
        <v>2053</v>
      </c>
      <c r="C2876" t="s">
        <v>2054</v>
      </c>
      <c r="D2876" t="s">
        <v>10</v>
      </c>
      <c r="E2876">
        <v>300</v>
      </c>
      <c r="F2876" t="s">
        <v>1187</v>
      </c>
    </row>
    <row r="2877" spans="1:6" x14ac:dyDescent="0.25">
      <c r="A2877">
        <v>963</v>
      </c>
      <c r="B2877" t="s">
        <v>2053</v>
      </c>
      <c r="C2877" t="s">
        <v>2054</v>
      </c>
      <c r="D2877" t="s">
        <v>17</v>
      </c>
      <c r="E2877">
        <v>300</v>
      </c>
      <c r="F2877" t="s">
        <v>1187</v>
      </c>
    </row>
    <row r="2878" spans="1:6" x14ac:dyDescent="0.25">
      <c r="A2878">
        <v>963</v>
      </c>
      <c r="B2878" t="s">
        <v>2053</v>
      </c>
      <c r="C2878" t="s">
        <v>2054</v>
      </c>
      <c r="D2878" t="s">
        <v>97</v>
      </c>
      <c r="E2878">
        <v>300</v>
      </c>
      <c r="F2878" t="s">
        <v>1187</v>
      </c>
    </row>
    <row r="2879" spans="1:6" x14ac:dyDescent="0.25">
      <c r="A2879">
        <v>963</v>
      </c>
      <c r="B2879" t="s">
        <v>2053</v>
      </c>
      <c r="C2879" t="s">
        <v>2054</v>
      </c>
      <c r="D2879" t="s">
        <v>25</v>
      </c>
      <c r="E2879">
        <v>300</v>
      </c>
      <c r="F2879" t="s">
        <v>1187</v>
      </c>
    </row>
    <row r="2880" spans="1:6" x14ac:dyDescent="0.25">
      <c r="A2880">
        <v>964</v>
      </c>
      <c r="B2880" t="s">
        <v>2055</v>
      </c>
      <c r="C2880" t="s">
        <v>2056</v>
      </c>
      <c r="D2880" t="s">
        <v>87</v>
      </c>
      <c r="E2880">
        <v>200</v>
      </c>
      <c r="F2880" t="s">
        <v>1870</v>
      </c>
    </row>
    <row r="2881" spans="1:6" x14ac:dyDescent="0.25">
      <c r="A2881">
        <v>964</v>
      </c>
      <c r="B2881" t="s">
        <v>2055</v>
      </c>
      <c r="C2881" t="s">
        <v>2056</v>
      </c>
      <c r="D2881" t="s">
        <v>38</v>
      </c>
      <c r="E2881">
        <v>200</v>
      </c>
      <c r="F2881" t="s">
        <v>1870</v>
      </c>
    </row>
    <row r="2882" spans="1:6" x14ac:dyDescent="0.25">
      <c r="A2882">
        <v>964</v>
      </c>
      <c r="B2882" t="s">
        <v>2055</v>
      </c>
      <c r="C2882" t="s">
        <v>2056</v>
      </c>
      <c r="D2882" t="s">
        <v>10</v>
      </c>
      <c r="E2882">
        <v>200</v>
      </c>
      <c r="F2882" t="s">
        <v>1870</v>
      </c>
    </row>
    <row r="2883" spans="1:6" x14ac:dyDescent="0.25">
      <c r="A2883">
        <v>965</v>
      </c>
      <c r="B2883" t="s">
        <v>2057</v>
      </c>
      <c r="C2883" t="s">
        <v>2058</v>
      </c>
      <c r="D2883" t="s">
        <v>52</v>
      </c>
      <c r="E2883">
        <v>450</v>
      </c>
      <c r="F2883" t="s">
        <v>49</v>
      </c>
    </row>
    <row r="2884" spans="1:6" x14ac:dyDescent="0.25">
      <c r="A2884">
        <v>965</v>
      </c>
      <c r="B2884" t="s">
        <v>2057</v>
      </c>
      <c r="C2884" t="s">
        <v>2058</v>
      </c>
      <c r="D2884" t="s">
        <v>227</v>
      </c>
      <c r="E2884">
        <v>450</v>
      </c>
      <c r="F2884" t="s">
        <v>49</v>
      </c>
    </row>
    <row r="2885" spans="1:6" x14ac:dyDescent="0.25">
      <c r="A2885">
        <v>965</v>
      </c>
      <c r="B2885" t="s">
        <v>2057</v>
      </c>
      <c r="C2885" t="s">
        <v>2058</v>
      </c>
      <c r="D2885" t="s">
        <v>68</v>
      </c>
      <c r="E2885">
        <v>450</v>
      </c>
      <c r="F2885" t="s">
        <v>49</v>
      </c>
    </row>
    <row r="2886" spans="1:6" x14ac:dyDescent="0.25">
      <c r="A2886">
        <v>965</v>
      </c>
      <c r="B2886" t="s">
        <v>2057</v>
      </c>
      <c r="C2886" t="s">
        <v>2058</v>
      </c>
      <c r="D2886" t="s">
        <v>54</v>
      </c>
      <c r="E2886">
        <v>450</v>
      </c>
      <c r="F2886" t="s">
        <v>49</v>
      </c>
    </row>
    <row r="2887" spans="1:6" x14ac:dyDescent="0.25">
      <c r="A2887">
        <v>965</v>
      </c>
      <c r="B2887" t="s">
        <v>2057</v>
      </c>
      <c r="C2887" t="s">
        <v>2058</v>
      </c>
      <c r="D2887" t="s">
        <v>25</v>
      </c>
      <c r="E2887">
        <v>450</v>
      </c>
      <c r="F2887" t="s">
        <v>49</v>
      </c>
    </row>
    <row r="2888" spans="1:6" x14ac:dyDescent="0.25">
      <c r="A2888">
        <v>966</v>
      </c>
      <c r="B2888" t="s">
        <v>2059</v>
      </c>
      <c r="C2888" t="s">
        <v>2060</v>
      </c>
      <c r="D2888" t="s">
        <v>52</v>
      </c>
      <c r="E2888">
        <v>200</v>
      </c>
      <c r="F2888" t="s">
        <v>213</v>
      </c>
    </row>
    <row r="2889" spans="1:6" x14ac:dyDescent="0.25">
      <c r="A2889">
        <v>966</v>
      </c>
      <c r="B2889" t="s">
        <v>2059</v>
      </c>
      <c r="C2889" t="s">
        <v>2060</v>
      </c>
      <c r="D2889" t="s">
        <v>161</v>
      </c>
      <c r="E2889">
        <v>200</v>
      </c>
      <c r="F2889" t="s">
        <v>213</v>
      </c>
    </row>
    <row r="2890" spans="1:6" x14ac:dyDescent="0.25">
      <c r="A2890">
        <v>966</v>
      </c>
      <c r="B2890" t="s">
        <v>2059</v>
      </c>
      <c r="C2890" t="s">
        <v>2060</v>
      </c>
      <c r="D2890" t="s">
        <v>68</v>
      </c>
      <c r="E2890">
        <v>200</v>
      </c>
      <c r="F2890" t="s">
        <v>213</v>
      </c>
    </row>
    <row r="2891" spans="1:6" x14ac:dyDescent="0.25">
      <c r="A2891">
        <v>967</v>
      </c>
      <c r="B2891" t="s">
        <v>2061</v>
      </c>
      <c r="C2891" t="s">
        <v>2062</v>
      </c>
      <c r="D2891" t="s">
        <v>192</v>
      </c>
      <c r="E2891">
        <v>200</v>
      </c>
      <c r="F2891" t="s">
        <v>127</v>
      </c>
    </row>
    <row r="2892" spans="1:6" x14ac:dyDescent="0.25">
      <c r="A2892">
        <v>967</v>
      </c>
      <c r="B2892" t="s">
        <v>2061</v>
      </c>
      <c r="C2892" t="s">
        <v>2062</v>
      </c>
      <c r="D2892" t="s">
        <v>10</v>
      </c>
      <c r="E2892">
        <v>200</v>
      </c>
      <c r="F2892" t="s">
        <v>127</v>
      </c>
    </row>
    <row r="2893" spans="1:6" x14ac:dyDescent="0.25">
      <c r="A2893">
        <v>968</v>
      </c>
      <c r="B2893" t="s">
        <v>2063</v>
      </c>
      <c r="C2893" t="s">
        <v>2064</v>
      </c>
      <c r="D2893" t="s">
        <v>52</v>
      </c>
      <c r="E2893">
        <v>70</v>
      </c>
      <c r="F2893" t="s">
        <v>1154</v>
      </c>
    </row>
    <row r="2894" spans="1:6" x14ac:dyDescent="0.25">
      <c r="A2894">
        <v>969</v>
      </c>
      <c r="B2894" t="s">
        <v>2065</v>
      </c>
      <c r="C2894" t="s">
        <v>2066</v>
      </c>
      <c r="D2894" t="s">
        <v>224</v>
      </c>
      <c r="E2894">
        <v>300</v>
      </c>
      <c r="F2894" t="s">
        <v>73</v>
      </c>
    </row>
    <row r="2895" spans="1:6" x14ac:dyDescent="0.25">
      <c r="A2895">
        <v>970</v>
      </c>
      <c r="B2895" t="s">
        <v>2067</v>
      </c>
      <c r="C2895" t="s">
        <v>2068</v>
      </c>
      <c r="D2895" t="s">
        <v>23</v>
      </c>
      <c r="E2895">
        <v>300</v>
      </c>
      <c r="F2895" t="s">
        <v>213</v>
      </c>
    </row>
    <row r="2896" spans="1:6" x14ac:dyDescent="0.25">
      <c r="A2896">
        <v>970</v>
      </c>
      <c r="B2896" t="s">
        <v>2067</v>
      </c>
      <c r="C2896" t="s">
        <v>2068</v>
      </c>
      <c r="D2896" t="s">
        <v>557</v>
      </c>
      <c r="E2896">
        <v>300</v>
      </c>
      <c r="F2896" t="s">
        <v>213</v>
      </c>
    </row>
    <row r="2897" spans="1:6" x14ac:dyDescent="0.25">
      <c r="A2897">
        <v>970</v>
      </c>
      <c r="B2897" t="s">
        <v>2067</v>
      </c>
      <c r="C2897" t="s">
        <v>2068</v>
      </c>
      <c r="D2897" t="s">
        <v>68</v>
      </c>
      <c r="E2897">
        <v>300</v>
      </c>
      <c r="F2897" t="s">
        <v>213</v>
      </c>
    </row>
    <row r="2898" spans="1:6" x14ac:dyDescent="0.25">
      <c r="A2898">
        <v>971</v>
      </c>
      <c r="B2898" t="s">
        <v>2069</v>
      </c>
      <c r="C2898" t="s">
        <v>2070</v>
      </c>
      <c r="D2898" t="s">
        <v>271</v>
      </c>
      <c r="E2898">
        <v>200</v>
      </c>
      <c r="F2898" t="s">
        <v>120</v>
      </c>
    </row>
    <row r="2899" spans="1:6" x14ac:dyDescent="0.25">
      <c r="A2899">
        <v>972</v>
      </c>
      <c r="B2899" t="s">
        <v>2071</v>
      </c>
      <c r="C2899" t="s">
        <v>2072</v>
      </c>
      <c r="D2899" t="s">
        <v>254</v>
      </c>
      <c r="E2899">
        <v>300</v>
      </c>
      <c r="F2899" t="s">
        <v>120</v>
      </c>
    </row>
    <row r="2900" spans="1:6" x14ac:dyDescent="0.25">
      <c r="A2900">
        <v>973</v>
      </c>
      <c r="B2900" t="s">
        <v>2073</v>
      </c>
      <c r="C2900" t="s">
        <v>2074</v>
      </c>
      <c r="D2900" t="s">
        <v>224</v>
      </c>
      <c r="E2900">
        <v>300</v>
      </c>
      <c r="F2900" t="s">
        <v>49</v>
      </c>
    </row>
    <row r="2901" spans="1:6" x14ac:dyDescent="0.25">
      <c r="A2901">
        <v>973</v>
      </c>
      <c r="B2901" t="s">
        <v>2073</v>
      </c>
      <c r="C2901" t="s">
        <v>2074</v>
      </c>
      <c r="D2901" t="s">
        <v>68</v>
      </c>
      <c r="E2901">
        <v>300</v>
      </c>
      <c r="F2901" t="s">
        <v>49</v>
      </c>
    </row>
    <row r="2902" spans="1:6" x14ac:dyDescent="0.25">
      <c r="A2902">
        <v>973</v>
      </c>
      <c r="B2902" t="s">
        <v>2073</v>
      </c>
      <c r="C2902" t="s">
        <v>2074</v>
      </c>
      <c r="D2902" t="s">
        <v>17</v>
      </c>
      <c r="E2902">
        <v>300</v>
      </c>
      <c r="F2902" t="s">
        <v>49</v>
      </c>
    </row>
    <row r="2903" spans="1:6" x14ac:dyDescent="0.25">
      <c r="A2903">
        <v>974</v>
      </c>
      <c r="B2903" t="s">
        <v>2075</v>
      </c>
      <c r="C2903" t="s">
        <v>2076</v>
      </c>
      <c r="D2903" t="s">
        <v>212</v>
      </c>
      <c r="E2903">
        <v>250</v>
      </c>
      <c r="F2903" t="s">
        <v>521</v>
      </c>
    </row>
    <row r="2904" spans="1:6" x14ac:dyDescent="0.25">
      <c r="A2904">
        <v>974</v>
      </c>
      <c r="B2904" t="s">
        <v>2075</v>
      </c>
      <c r="C2904" t="s">
        <v>2076</v>
      </c>
      <c r="D2904" t="s">
        <v>44</v>
      </c>
      <c r="E2904">
        <v>250</v>
      </c>
      <c r="F2904" t="s">
        <v>521</v>
      </c>
    </row>
    <row r="2905" spans="1:6" x14ac:dyDescent="0.25">
      <c r="A2905">
        <v>974</v>
      </c>
      <c r="B2905" t="s">
        <v>2075</v>
      </c>
      <c r="C2905" t="s">
        <v>2076</v>
      </c>
      <c r="D2905" t="s">
        <v>39</v>
      </c>
      <c r="E2905">
        <v>250</v>
      </c>
      <c r="F2905" t="s">
        <v>521</v>
      </c>
    </row>
    <row r="2906" spans="1:6" x14ac:dyDescent="0.25">
      <c r="A2906">
        <v>974</v>
      </c>
      <c r="B2906" t="s">
        <v>2075</v>
      </c>
      <c r="C2906" t="s">
        <v>2076</v>
      </c>
      <c r="D2906" t="s">
        <v>93</v>
      </c>
      <c r="E2906">
        <v>250</v>
      </c>
      <c r="F2906" t="s">
        <v>521</v>
      </c>
    </row>
    <row r="2907" spans="1:6" x14ac:dyDescent="0.25">
      <c r="A2907">
        <v>974</v>
      </c>
      <c r="B2907" t="s">
        <v>2075</v>
      </c>
      <c r="C2907" t="s">
        <v>2076</v>
      </c>
      <c r="D2907" t="s">
        <v>38</v>
      </c>
      <c r="E2907">
        <v>250</v>
      </c>
      <c r="F2907" t="s">
        <v>521</v>
      </c>
    </row>
    <row r="2908" spans="1:6" x14ac:dyDescent="0.25">
      <c r="A2908">
        <v>975</v>
      </c>
      <c r="B2908" t="s">
        <v>2077</v>
      </c>
      <c r="C2908" t="s">
        <v>2078</v>
      </c>
      <c r="D2908" t="s">
        <v>271</v>
      </c>
      <c r="E2908">
        <v>300</v>
      </c>
      <c r="F2908" t="s">
        <v>58</v>
      </c>
    </row>
    <row r="2909" spans="1:6" x14ac:dyDescent="0.25">
      <c r="A2909">
        <v>976</v>
      </c>
      <c r="B2909" t="s">
        <v>2079</v>
      </c>
      <c r="C2909" t="s">
        <v>2080</v>
      </c>
      <c r="D2909" t="s">
        <v>224</v>
      </c>
      <c r="E2909">
        <v>100</v>
      </c>
      <c r="F2909" t="s">
        <v>2081</v>
      </c>
    </row>
    <row r="2910" spans="1:6" x14ac:dyDescent="0.25">
      <c r="A2910">
        <v>976</v>
      </c>
      <c r="B2910" t="s">
        <v>2079</v>
      </c>
      <c r="C2910" t="s">
        <v>2080</v>
      </c>
      <c r="D2910" t="s">
        <v>79</v>
      </c>
      <c r="E2910">
        <v>100</v>
      </c>
      <c r="F2910" t="s">
        <v>2081</v>
      </c>
    </row>
    <row r="2911" spans="1:6" x14ac:dyDescent="0.25">
      <c r="A2911">
        <v>977</v>
      </c>
      <c r="B2911" t="s">
        <v>2082</v>
      </c>
      <c r="C2911" t="s">
        <v>2083</v>
      </c>
      <c r="D2911" t="s">
        <v>230</v>
      </c>
      <c r="E2911">
        <v>250</v>
      </c>
      <c r="F2911" t="s">
        <v>36</v>
      </c>
    </row>
    <row r="2912" spans="1:6" x14ac:dyDescent="0.25">
      <c r="A2912">
        <v>977</v>
      </c>
      <c r="B2912" t="s">
        <v>2082</v>
      </c>
      <c r="C2912" t="s">
        <v>2083</v>
      </c>
      <c r="D2912" t="s">
        <v>10</v>
      </c>
      <c r="E2912">
        <v>250</v>
      </c>
      <c r="F2912" t="s">
        <v>36</v>
      </c>
    </row>
    <row r="2913" spans="1:6" x14ac:dyDescent="0.25">
      <c r="A2913">
        <v>977</v>
      </c>
      <c r="B2913" t="s">
        <v>2082</v>
      </c>
      <c r="C2913" t="s">
        <v>2083</v>
      </c>
      <c r="D2913" t="s">
        <v>25</v>
      </c>
      <c r="E2913">
        <v>250</v>
      </c>
      <c r="F2913" t="s">
        <v>36</v>
      </c>
    </row>
    <row r="2914" spans="1:6" x14ac:dyDescent="0.25">
      <c r="A2914">
        <v>978</v>
      </c>
      <c r="B2914" t="s">
        <v>2084</v>
      </c>
      <c r="C2914" t="s">
        <v>2085</v>
      </c>
      <c r="D2914" t="s">
        <v>254</v>
      </c>
      <c r="E2914">
        <v>300</v>
      </c>
      <c r="F2914" t="s">
        <v>30</v>
      </c>
    </row>
    <row r="2915" spans="1:6" x14ac:dyDescent="0.25">
      <c r="A2915">
        <v>978</v>
      </c>
      <c r="B2915" t="s">
        <v>2084</v>
      </c>
      <c r="C2915" t="s">
        <v>2085</v>
      </c>
      <c r="D2915" t="s">
        <v>10</v>
      </c>
      <c r="E2915">
        <v>300</v>
      </c>
      <c r="F2915" t="s">
        <v>30</v>
      </c>
    </row>
    <row r="2916" spans="1:6" x14ac:dyDescent="0.25">
      <c r="A2916">
        <v>979</v>
      </c>
      <c r="B2916" t="s">
        <v>2086</v>
      </c>
      <c r="C2916" t="s">
        <v>2087</v>
      </c>
      <c r="D2916" t="s">
        <v>52</v>
      </c>
      <c r="E2916">
        <v>300</v>
      </c>
      <c r="F2916" t="s">
        <v>30</v>
      </c>
    </row>
    <row r="2917" spans="1:6" x14ac:dyDescent="0.25">
      <c r="A2917">
        <v>979</v>
      </c>
      <c r="B2917" t="s">
        <v>2086</v>
      </c>
      <c r="C2917" t="s">
        <v>2087</v>
      </c>
      <c r="D2917" t="s">
        <v>10</v>
      </c>
      <c r="E2917">
        <v>300</v>
      </c>
      <c r="F2917" t="s">
        <v>30</v>
      </c>
    </row>
    <row r="2918" spans="1:6" x14ac:dyDescent="0.25">
      <c r="A2918">
        <v>980</v>
      </c>
      <c r="B2918" t="s">
        <v>2088</v>
      </c>
      <c r="C2918" t="s">
        <v>2089</v>
      </c>
      <c r="D2918" t="s">
        <v>271</v>
      </c>
      <c r="E2918">
        <v>320</v>
      </c>
      <c r="F2918" t="s">
        <v>127</v>
      </c>
    </row>
    <row r="2919" spans="1:6" x14ac:dyDescent="0.25">
      <c r="A2919">
        <v>980</v>
      </c>
      <c r="B2919" t="s">
        <v>2088</v>
      </c>
      <c r="C2919" t="s">
        <v>2089</v>
      </c>
      <c r="D2919" t="s">
        <v>17</v>
      </c>
      <c r="E2919">
        <v>320</v>
      </c>
      <c r="F2919" t="s">
        <v>127</v>
      </c>
    </row>
    <row r="2920" spans="1:6" x14ac:dyDescent="0.25">
      <c r="A2920">
        <v>981</v>
      </c>
      <c r="B2920" t="s">
        <v>2090</v>
      </c>
      <c r="C2920" t="s">
        <v>2091</v>
      </c>
      <c r="D2920" t="s">
        <v>409</v>
      </c>
      <c r="E2920">
        <v>200</v>
      </c>
      <c r="F2920" t="s">
        <v>144</v>
      </c>
    </row>
    <row r="2921" spans="1:6" x14ac:dyDescent="0.25">
      <c r="A2921">
        <v>981</v>
      </c>
      <c r="B2921" t="s">
        <v>2090</v>
      </c>
      <c r="C2921" t="s">
        <v>2091</v>
      </c>
      <c r="D2921" t="s">
        <v>68</v>
      </c>
      <c r="E2921">
        <v>200</v>
      </c>
      <c r="F2921" t="s">
        <v>144</v>
      </c>
    </row>
    <row r="2922" spans="1:6" x14ac:dyDescent="0.25">
      <c r="A2922">
        <v>819</v>
      </c>
      <c r="B2922" t="s">
        <v>1992</v>
      </c>
      <c r="C2922" t="s">
        <v>1993</v>
      </c>
      <c r="D2922" t="s">
        <v>97</v>
      </c>
      <c r="E2922">
        <v>500</v>
      </c>
      <c r="F2922" t="s">
        <v>102</v>
      </c>
    </row>
    <row r="2923" spans="1:6" x14ac:dyDescent="0.25">
      <c r="A2923">
        <v>983</v>
      </c>
      <c r="B2923" t="s">
        <v>2092</v>
      </c>
      <c r="C2923" t="s">
        <v>2093</v>
      </c>
      <c r="D2923" t="s">
        <v>254</v>
      </c>
      <c r="E2923">
        <v>300</v>
      </c>
      <c r="F2923" t="s">
        <v>36</v>
      </c>
    </row>
    <row r="2924" spans="1:6" x14ac:dyDescent="0.25">
      <c r="A2924">
        <v>983</v>
      </c>
      <c r="B2924" t="s">
        <v>2092</v>
      </c>
      <c r="C2924" t="s">
        <v>2093</v>
      </c>
      <c r="D2924" t="s">
        <v>10</v>
      </c>
      <c r="E2924">
        <v>300</v>
      </c>
      <c r="F2924" t="s">
        <v>36</v>
      </c>
    </row>
    <row r="2925" spans="1:6" x14ac:dyDescent="0.25">
      <c r="A2925">
        <v>984</v>
      </c>
      <c r="B2925" t="s">
        <v>2094</v>
      </c>
      <c r="C2925" t="s">
        <v>2095</v>
      </c>
      <c r="D2925" t="s">
        <v>335</v>
      </c>
      <c r="E2925">
        <v>70</v>
      </c>
      <c r="F2925" t="s">
        <v>73</v>
      </c>
    </row>
    <row r="2926" spans="1:6" x14ac:dyDescent="0.25">
      <c r="A2926">
        <v>985</v>
      </c>
      <c r="B2926" t="s">
        <v>2096</v>
      </c>
      <c r="C2926" t="s">
        <v>2097</v>
      </c>
      <c r="D2926" t="s">
        <v>254</v>
      </c>
      <c r="E2926">
        <v>249</v>
      </c>
      <c r="F2926" t="s">
        <v>120</v>
      </c>
    </row>
    <row r="2927" spans="1:6" x14ac:dyDescent="0.25">
      <c r="A2927">
        <v>986</v>
      </c>
      <c r="B2927" t="s">
        <v>2098</v>
      </c>
      <c r="C2927" t="s">
        <v>2099</v>
      </c>
      <c r="D2927" t="s">
        <v>327</v>
      </c>
      <c r="E2927">
        <v>500</v>
      </c>
      <c r="F2927" t="s">
        <v>33</v>
      </c>
    </row>
    <row r="2928" spans="1:6" x14ac:dyDescent="0.25">
      <c r="A2928">
        <v>986</v>
      </c>
      <c r="B2928" t="s">
        <v>2098</v>
      </c>
      <c r="C2928" t="s">
        <v>2099</v>
      </c>
      <c r="D2928" t="s">
        <v>27</v>
      </c>
      <c r="E2928">
        <v>500</v>
      </c>
      <c r="F2928" t="s">
        <v>33</v>
      </c>
    </row>
    <row r="2929" spans="1:6" x14ac:dyDescent="0.25">
      <c r="A2929">
        <v>987</v>
      </c>
      <c r="B2929" t="s">
        <v>2100</v>
      </c>
      <c r="C2929" t="s">
        <v>2101</v>
      </c>
      <c r="D2929" t="s">
        <v>87</v>
      </c>
      <c r="E2929">
        <v>450</v>
      </c>
      <c r="F2929" t="s">
        <v>58</v>
      </c>
    </row>
    <row r="2930" spans="1:6" x14ac:dyDescent="0.25">
      <c r="A2930">
        <v>988</v>
      </c>
      <c r="B2930" t="s">
        <v>486</v>
      </c>
      <c r="C2930" t="s">
        <v>487</v>
      </c>
      <c r="D2930" t="s">
        <v>335</v>
      </c>
      <c r="E2930">
        <v>200</v>
      </c>
      <c r="F2930" t="s">
        <v>30</v>
      </c>
    </row>
    <row r="2931" spans="1:6" x14ac:dyDescent="0.25">
      <c r="A2931">
        <v>988</v>
      </c>
      <c r="B2931" t="s">
        <v>486</v>
      </c>
      <c r="C2931" t="s">
        <v>487</v>
      </c>
      <c r="D2931" t="s">
        <v>25</v>
      </c>
      <c r="E2931">
        <v>200</v>
      </c>
      <c r="F2931" t="s">
        <v>30</v>
      </c>
    </row>
    <row r="2932" spans="1:6" x14ac:dyDescent="0.25">
      <c r="A2932">
        <v>988</v>
      </c>
      <c r="B2932" t="s">
        <v>486</v>
      </c>
      <c r="C2932" t="s">
        <v>487</v>
      </c>
      <c r="D2932" t="s">
        <v>467</v>
      </c>
      <c r="E2932">
        <v>200</v>
      </c>
      <c r="F2932" t="s">
        <v>30</v>
      </c>
    </row>
    <row r="2933" spans="1:6" x14ac:dyDescent="0.25">
      <c r="A2933">
        <v>988</v>
      </c>
      <c r="B2933" t="s">
        <v>486</v>
      </c>
      <c r="C2933" t="s">
        <v>487</v>
      </c>
      <c r="D2933" t="s">
        <v>444</v>
      </c>
      <c r="E2933">
        <v>200</v>
      </c>
      <c r="F2933" t="s">
        <v>30</v>
      </c>
    </row>
    <row r="2934" spans="1:6" x14ac:dyDescent="0.25">
      <c r="A2934">
        <v>989</v>
      </c>
      <c r="B2934" t="s">
        <v>2102</v>
      </c>
      <c r="C2934" t="s">
        <v>2103</v>
      </c>
      <c r="D2934" t="s">
        <v>87</v>
      </c>
      <c r="E2934">
        <v>300</v>
      </c>
      <c r="F2934" t="s">
        <v>120</v>
      </c>
    </row>
    <row r="2935" spans="1:6" x14ac:dyDescent="0.25">
      <c r="A2935">
        <v>989</v>
      </c>
      <c r="B2935" t="s">
        <v>2102</v>
      </c>
      <c r="C2935" t="s">
        <v>2103</v>
      </c>
      <c r="D2935" t="s">
        <v>17</v>
      </c>
      <c r="E2935">
        <v>300</v>
      </c>
      <c r="F2935" t="s">
        <v>120</v>
      </c>
    </row>
    <row r="2936" spans="1:6" x14ac:dyDescent="0.25">
      <c r="A2936">
        <v>990</v>
      </c>
      <c r="B2936" t="s">
        <v>2104</v>
      </c>
      <c r="C2936" t="s">
        <v>2105</v>
      </c>
      <c r="D2936" t="s">
        <v>327</v>
      </c>
      <c r="E2936">
        <v>500</v>
      </c>
      <c r="F2936" t="s">
        <v>141</v>
      </c>
    </row>
    <row r="2937" spans="1:6" x14ac:dyDescent="0.25">
      <c r="A2937">
        <v>990</v>
      </c>
      <c r="B2937" t="s">
        <v>2104</v>
      </c>
      <c r="C2937" t="s">
        <v>2105</v>
      </c>
      <c r="D2937" t="s">
        <v>557</v>
      </c>
      <c r="E2937">
        <v>500</v>
      </c>
      <c r="F2937" t="s">
        <v>141</v>
      </c>
    </row>
    <row r="2938" spans="1:6" x14ac:dyDescent="0.25">
      <c r="A2938">
        <v>991</v>
      </c>
      <c r="B2938" t="s">
        <v>2106</v>
      </c>
      <c r="C2938" t="s">
        <v>2107</v>
      </c>
      <c r="D2938" t="s">
        <v>52</v>
      </c>
      <c r="E2938">
        <v>250</v>
      </c>
      <c r="F2938" t="s">
        <v>73</v>
      </c>
    </row>
    <row r="2939" spans="1:6" x14ac:dyDescent="0.25">
      <c r="A2939">
        <v>991</v>
      </c>
      <c r="B2939" t="s">
        <v>2106</v>
      </c>
      <c r="C2939" t="s">
        <v>2107</v>
      </c>
      <c r="D2939" t="s">
        <v>10</v>
      </c>
      <c r="E2939">
        <v>250</v>
      </c>
      <c r="F2939" t="s">
        <v>73</v>
      </c>
    </row>
    <row r="2940" spans="1:6" x14ac:dyDescent="0.25">
      <c r="A2940">
        <v>992</v>
      </c>
      <c r="B2940" t="s">
        <v>2108</v>
      </c>
      <c r="C2940" t="s">
        <v>2109</v>
      </c>
      <c r="D2940" t="s">
        <v>224</v>
      </c>
      <c r="E2940">
        <v>1</v>
      </c>
      <c r="F2940" t="s">
        <v>367</v>
      </c>
    </row>
    <row r="2941" spans="1:6" x14ac:dyDescent="0.25">
      <c r="A2941">
        <v>993</v>
      </c>
      <c r="B2941" t="s">
        <v>2110</v>
      </c>
      <c r="C2941" t="s">
        <v>2111</v>
      </c>
      <c r="D2941" t="s">
        <v>87</v>
      </c>
      <c r="E2941">
        <v>190</v>
      </c>
      <c r="F2941" t="s">
        <v>49</v>
      </c>
    </row>
    <row r="2942" spans="1:6" x14ac:dyDescent="0.25">
      <c r="A2942">
        <v>993</v>
      </c>
      <c r="B2942" t="s">
        <v>2110</v>
      </c>
      <c r="C2942" t="s">
        <v>2111</v>
      </c>
      <c r="D2942" t="s">
        <v>16</v>
      </c>
      <c r="E2942">
        <v>190</v>
      </c>
      <c r="F2942" t="s">
        <v>49</v>
      </c>
    </row>
    <row r="2943" spans="1:6" x14ac:dyDescent="0.25">
      <c r="A2943">
        <v>993</v>
      </c>
      <c r="B2943" t="s">
        <v>2110</v>
      </c>
      <c r="C2943" t="s">
        <v>2111</v>
      </c>
      <c r="D2943" t="s">
        <v>17</v>
      </c>
      <c r="E2943">
        <v>190</v>
      </c>
      <c r="F2943" t="s">
        <v>49</v>
      </c>
    </row>
    <row r="2944" spans="1:6" x14ac:dyDescent="0.25">
      <c r="A2944">
        <v>994</v>
      </c>
      <c r="B2944" t="s">
        <v>2112</v>
      </c>
      <c r="C2944" t="s">
        <v>2113</v>
      </c>
      <c r="D2944" t="s">
        <v>224</v>
      </c>
      <c r="E2944">
        <v>200</v>
      </c>
      <c r="F2944" t="s">
        <v>9</v>
      </c>
    </row>
    <row r="2945" spans="1:6" x14ac:dyDescent="0.25">
      <c r="A2945">
        <v>994</v>
      </c>
      <c r="B2945" t="s">
        <v>2112</v>
      </c>
      <c r="C2945" t="s">
        <v>2113</v>
      </c>
      <c r="D2945" t="s">
        <v>17</v>
      </c>
      <c r="E2945">
        <v>200</v>
      </c>
      <c r="F2945" t="s">
        <v>9</v>
      </c>
    </row>
    <row r="2946" spans="1:6" x14ac:dyDescent="0.25">
      <c r="A2946">
        <v>994</v>
      </c>
      <c r="B2946" t="s">
        <v>2112</v>
      </c>
      <c r="C2946" t="s">
        <v>2113</v>
      </c>
      <c r="D2946" t="s">
        <v>97</v>
      </c>
      <c r="E2946">
        <v>200</v>
      </c>
      <c r="F2946" t="s">
        <v>9</v>
      </c>
    </row>
    <row r="2947" spans="1:6" x14ac:dyDescent="0.25">
      <c r="A2947">
        <v>995</v>
      </c>
      <c r="B2947" t="s">
        <v>2114</v>
      </c>
      <c r="C2947" t="s">
        <v>2115</v>
      </c>
      <c r="D2947" t="s">
        <v>42</v>
      </c>
      <c r="E2947">
        <v>300</v>
      </c>
      <c r="F2947" t="s">
        <v>317</v>
      </c>
    </row>
    <row r="2948" spans="1:6" x14ac:dyDescent="0.25">
      <c r="A2948">
        <v>995</v>
      </c>
      <c r="B2948" t="s">
        <v>2114</v>
      </c>
      <c r="C2948" t="s">
        <v>2115</v>
      </c>
      <c r="D2948" t="s">
        <v>10</v>
      </c>
      <c r="E2948">
        <v>300</v>
      </c>
      <c r="F2948" t="s">
        <v>317</v>
      </c>
    </row>
    <row r="2949" spans="1:6" x14ac:dyDescent="0.25">
      <c r="A2949">
        <v>995</v>
      </c>
      <c r="B2949" t="s">
        <v>2114</v>
      </c>
      <c r="C2949" t="s">
        <v>2115</v>
      </c>
      <c r="D2949" t="s">
        <v>38</v>
      </c>
      <c r="E2949">
        <v>300</v>
      </c>
      <c r="F2949" t="s">
        <v>317</v>
      </c>
    </row>
    <row r="2950" spans="1:6" x14ac:dyDescent="0.25">
      <c r="A2950">
        <v>996</v>
      </c>
      <c r="B2950" t="s">
        <v>2116</v>
      </c>
      <c r="C2950" t="s">
        <v>2117</v>
      </c>
      <c r="D2950" t="s">
        <v>87</v>
      </c>
      <c r="E2950">
        <v>350</v>
      </c>
      <c r="F2950" t="s">
        <v>367</v>
      </c>
    </row>
    <row r="2951" spans="1:6" x14ac:dyDescent="0.25">
      <c r="A2951">
        <v>996</v>
      </c>
      <c r="B2951" t="s">
        <v>2116</v>
      </c>
      <c r="C2951" t="s">
        <v>2117</v>
      </c>
      <c r="D2951" t="s">
        <v>10</v>
      </c>
      <c r="E2951">
        <v>350</v>
      </c>
      <c r="F2951" t="s">
        <v>367</v>
      </c>
    </row>
    <row r="2952" spans="1:6" x14ac:dyDescent="0.25">
      <c r="A2952">
        <v>997</v>
      </c>
      <c r="B2952" t="s">
        <v>2118</v>
      </c>
      <c r="C2952" t="s">
        <v>2119</v>
      </c>
      <c r="D2952" t="s">
        <v>52</v>
      </c>
      <c r="E2952">
        <v>270</v>
      </c>
      <c r="F2952" t="s">
        <v>477</v>
      </c>
    </row>
    <row r="2953" spans="1:6" x14ac:dyDescent="0.25">
      <c r="A2953">
        <v>997</v>
      </c>
      <c r="B2953" t="s">
        <v>2118</v>
      </c>
      <c r="C2953" t="s">
        <v>2119</v>
      </c>
      <c r="D2953" t="s">
        <v>161</v>
      </c>
      <c r="E2953">
        <v>270</v>
      </c>
      <c r="F2953" t="s">
        <v>477</v>
      </c>
    </row>
    <row r="2954" spans="1:6" x14ac:dyDescent="0.25">
      <c r="A2954">
        <v>997</v>
      </c>
      <c r="B2954" t="s">
        <v>2118</v>
      </c>
      <c r="C2954" t="s">
        <v>2119</v>
      </c>
      <c r="D2954" t="s">
        <v>467</v>
      </c>
      <c r="E2954">
        <v>270</v>
      </c>
      <c r="F2954" t="s">
        <v>477</v>
      </c>
    </row>
    <row r="2955" spans="1:6" x14ac:dyDescent="0.25">
      <c r="A2955">
        <v>997</v>
      </c>
      <c r="B2955" t="s">
        <v>2118</v>
      </c>
      <c r="C2955" t="s">
        <v>2119</v>
      </c>
      <c r="D2955" t="s">
        <v>25</v>
      </c>
      <c r="E2955">
        <v>270</v>
      </c>
      <c r="F2955" t="s">
        <v>477</v>
      </c>
    </row>
    <row r="2956" spans="1:6" x14ac:dyDescent="0.25">
      <c r="A2956">
        <v>998</v>
      </c>
      <c r="B2956" t="s">
        <v>2120</v>
      </c>
      <c r="C2956" t="s">
        <v>2121</v>
      </c>
      <c r="D2956" t="s">
        <v>8</v>
      </c>
      <c r="E2956">
        <v>200</v>
      </c>
      <c r="F2956" t="s">
        <v>33</v>
      </c>
    </row>
    <row r="2957" spans="1:6" x14ac:dyDescent="0.25">
      <c r="A2957">
        <v>999</v>
      </c>
      <c r="B2957" t="s">
        <v>2122</v>
      </c>
      <c r="C2957" t="s">
        <v>2123</v>
      </c>
      <c r="D2957" t="s">
        <v>52</v>
      </c>
      <c r="E2957">
        <v>150</v>
      </c>
      <c r="F2957" t="s">
        <v>58</v>
      </c>
    </row>
    <row r="2958" spans="1:6" x14ac:dyDescent="0.25">
      <c r="A2958">
        <v>999</v>
      </c>
      <c r="B2958" t="s">
        <v>2122</v>
      </c>
      <c r="C2958" t="s">
        <v>2123</v>
      </c>
      <c r="D2958" t="s">
        <v>161</v>
      </c>
      <c r="E2958">
        <v>150</v>
      </c>
      <c r="F2958" t="s">
        <v>58</v>
      </c>
    </row>
    <row r="2959" spans="1:6" x14ac:dyDescent="0.25">
      <c r="A2959">
        <v>999</v>
      </c>
      <c r="B2959" t="s">
        <v>2122</v>
      </c>
      <c r="C2959" t="s">
        <v>2123</v>
      </c>
      <c r="D2959" t="s">
        <v>10</v>
      </c>
      <c r="E2959">
        <v>150</v>
      </c>
      <c r="F2959" t="s">
        <v>58</v>
      </c>
    </row>
    <row r="2960" spans="1:6" x14ac:dyDescent="0.25">
      <c r="A2960">
        <v>999</v>
      </c>
      <c r="B2960" t="s">
        <v>2122</v>
      </c>
      <c r="C2960" t="s">
        <v>2123</v>
      </c>
      <c r="D2960" t="s">
        <v>68</v>
      </c>
      <c r="E2960">
        <v>150</v>
      </c>
      <c r="F2960" t="s">
        <v>58</v>
      </c>
    </row>
    <row r="2961" spans="1:6" x14ac:dyDescent="0.25">
      <c r="A2961">
        <v>1000</v>
      </c>
      <c r="B2961" t="s">
        <v>2124</v>
      </c>
      <c r="C2961" t="s">
        <v>2125</v>
      </c>
      <c r="D2961" t="s">
        <v>912</v>
      </c>
      <c r="E2961">
        <v>150</v>
      </c>
      <c r="F2961" t="s">
        <v>33</v>
      </c>
    </row>
    <row r="2962" spans="1:6" x14ac:dyDescent="0.25">
      <c r="A2962">
        <v>1000</v>
      </c>
      <c r="B2962" t="s">
        <v>2124</v>
      </c>
      <c r="C2962" t="s">
        <v>2125</v>
      </c>
      <c r="D2962" t="s">
        <v>44</v>
      </c>
      <c r="E2962">
        <v>150</v>
      </c>
      <c r="F2962" t="s">
        <v>33</v>
      </c>
    </row>
    <row r="2963" spans="1:6" x14ac:dyDescent="0.25">
      <c r="A2963">
        <v>1000</v>
      </c>
      <c r="B2963" t="s">
        <v>2124</v>
      </c>
      <c r="C2963" t="s">
        <v>2125</v>
      </c>
      <c r="D2963" t="s">
        <v>39</v>
      </c>
      <c r="E2963">
        <v>150</v>
      </c>
      <c r="F2963" t="s">
        <v>33</v>
      </c>
    </row>
    <row r="2964" spans="1:6" x14ac:dyDescent="0.25">
      <c r="A2964">
        <v>1001</v>
      </c>
      <c r="B2964" t="s">
        <v>2126</v>
      </c>
      <c r="C2964" t="s">
        <v>2127</v>
      </c>
      <c r="D2964" t="s">
        <v>42</v>
      </c>
      <c r="E2964">
        <v>250</v>
      </c>
      <c r="F2964" t="s">
        <v>49</v>
      </c>
    </row>
    <row r="2965" spans="1:6" x14ac:dyDescent="0.25">
      <c r="A2965">
        <v>1001</v>
      </c>
      <c r="B2965" t="s">
        <v>2126</v>
      </c>
      <c r="C2965" t="s">
        <v>2127</v>
      </c>
      <c r="D2965" t="s">
        <v>10</v>
      </c>
      <c r="E2965">
        <v>250</v>
      </c>
      <c r="F2965" t="s">
        <v>49</v>
      </c>
    </row>
    <row r="2966" spans="1:6" x14ac:dyDescent="0.25">
      <c r="A2966">
        <v>1002</v>
      </c>
      <c r="B2966" t="s">
        <v>2128</v>
      </c>
      <c r="C2966" t="s">
        <v>2129</v>
      </c>
      <c r="D2966" t="s">
        <v>57</v>
      </c>
      <c r="E2966">
        <v>300</v>
      </c>
      <c r="F2966" t="s">
        <v>141</v>
      </c>
    </row>
    <row r="2967" spans="1:6" x14ac:dyDescent="0.25">
      <c r="A2967">
        <v>1002</v>
      </c>
      <c r="B2967" t="s">
        <v>2128</v>
      </c>
      <c r="C2967" t="s">
        <v>2129</v>
      </c>
      <c r="D2967" t="s">
        <v>10</v>
      </c>
      <c r="E2967">
        <v>300</v>
      </c>
      <c r="F2967" t="s">
        <v>141</v>
      </c>
    </row>
    <row r="2968" spans="1:6" x14ac:dyDescent="0.25">
      <c r="A2968">
        <v>1002</v>
      </c>
      <c r="B2968" t="s">
        <v>2128</v>
      </c>
      <c r="C2968" t="s">
        <v>2129</v>
      </c>
      <c r="D2968" t="s">
        <v>445</v>
      </c>
      <c r="E2968">
        <v>300</v>
      </c>
      <c r="F2968" t="s">
        <v>141</v>
      </c>
    </row>
    <row r="2969" spans="1:6" x14ac:dyDescent="0.25">
      <c r="A2969">
        <v>1003</v>
      </c>
      <c r="B2969" t="s">
        <v>2130</v>
      </c>
      <c r="C2969" t="s">
        <v>2131</v>
      </c>
      <c r="D2969" t="s">
        <v>52</v>
      </c>
      <c r="E2969">
        <v>134</v>
      </c>
      <c r="F2969" t="s">
        <v>367</v>
      </c>
    </row>
    <row r="2970" spans="1:6" x14ac:dyDescent="0.25">
      <c r="A2970">
        <v>1004</v>
      </c>
      <c r="B2970" t="s">
        <v>2132</v>
      </c>
      <c r="C2970" t="s">
        <v>2133</v>
      </c>
      <c r="D2970" t="s">
        <v>230</v>
      </c>
      <c r="E2970">
        <v>300</v>
      </c>
      <c r="F2970" t="s">
        <v>141</v>
      </c>
    </row>
    <row r="2971" spans="1:6" x14ac:dyDescent="0.25">
      <c r="A2971">
        <v>1004</v>
      </c>
      <c r="B2971" t="s">
        <v>2132</v>
      </c>
      <c r="C2971" t="s">
        <v>2133</v>
      </c>
      <c r="D2971" t="s">
        <v>16</v>
      </c>
      <c r="E2971">
        <v>300</v>
      </c>
      <c r="F2971" t="s">
        <v>141</v>
      </c>
    </row>
    <row r="2972" spans="1:6" x14ac:dyDescent="0.25">
      <c r="A2972">
        <v>1004</v>
      </c>
      <c r="B2972" t="s">
        <v>2132</v>
      </c>
      <c r="C2972" t="s">
        <v>2133</v>
      </c>
      <c r="D2972" t="s">
        <v>39</v>
      </c>
      <c r="E2972">
        <v>300</v>
      </c>
      <c r="F2972" t="s">
        <v>141</v>
      </c>
    </row>
    <row r="2973" spans="1:6" x14ac:dyDescent="0.25">
      <c r="A2973">
        <v>1005</v>
      </c>
      <c r="B2973" t="s">
        <v>2134</v>
      </c>
      <c r="C2973" t="s">
        <v>2135</v>
      </c>
      <c r="D2973" t="s">
        <v>52</v>
      </c>
      <c r="E2973">
        <v>300</v>
      </c>
      <c r="F2973" t="s">
        <v>120</v>
      </c>
    </row>
    <row r="2974" spans="1:6" x14ac:dyDescent="0.25">
      <c r="A2974">
        <v>1005</v>
      </c>
      <c r="B2974" t="s">
        <v>2134</v>
      </c>
      <c r="C2974" t="s">
        <v>2135</v>
      </c>
      <c r="D2974" t="s">
        <v>161</v>
      </c>
      <c r="E2974">
        <v>300</v>
      </c>
      <c r="F2974" t="s">
        <v>120</v>
      </c>
    </row>
    <row r="2975" spans="1:6" x14ac:dyDescent="0.25">
      <c r="A2975">
        <v>1005</v>
      </c>
      <c r="B2975" t="s">
        <v>2134</v>
      </c>
      <c r="C2975" t="s">
        <v>2135</v>
      </c>
      <c r="D2975" t="s">
        <v>68</v>
      </c>
      <c r="E2975">
        <v>300</v>
      </c>
      <c r="F2975" t="s">
        <v>120</v>
      </c>
    </row>
    <row r="2976" spans="1:6" x14ac:dyDescent="0.25">
      <c r="A2976">
        <v>1005</v>
      </c>
      <c r="B2976" t="s">
        <v>2134</v>
      </c>
      <c r="C2976" t="s">
        <v>2135</v>
      </c>
      <c r="D2976" t="s">
        <v>10</v>
      </c>
      <c r="E2976">
        <v>300</v>
      </c>
      <c r="F2976" t="s">
        <v>120</v>
      </c>
    </row>
    <row r="2977" spans="1:6" x14ac:dyDescent="0.25">
      <c r="A2977">
        <v>1005</v>
      </c>
      <c r="B2977" t="s">
        <v>2134</v>
      </c>
      <c r="C2977" t="s">
        <v>2135</v>
      </c>
      <c r="D2977" t="s">
        <v>97</v>
      </c>
      <c r="E2977">
        <v>300</v>
      </c>
      <c r="F2977" t="s">
        <v>120</v>
      </c>
    </row>
    <row r="2978" spans="1:6" x14ac:dyDescent="0.25">
      <c r="A2978">
        <v>1006</v>
      </c>
      <c r="B2978" t="s">
        <v>2136</v>
      </c>
      <c r="C2978" t="s">
        <v>2137</v>
      </c>
      <c r="D2978" t="s">
        <v>52</v>
      </c>
      <c r="E2978">
        <v>200</v>
      </c>
      <c r="F2978" t="s">
        <v>120</v>
      </c>
    </row>
    <row r="2979" spans="1:6" x14ac:dyDescent="0.25">
      <c r="A2979">
        <v>1006</v>
      </c>
      <c r="B2979" t="s">
        <v>2136</v>
      </c>
      <c r="C2979" t="s">
        <v>2137</v>
      </c>
      <c r="D2979" t="s">
        <v>10</v>
      </c>
      <c r="E2979">
        <v>200</v>
      </c>
      <c r="F2979" t="s">
        <v>120</v>
      </c>
    </row>
    <row r="2980" spans="1:6" x14ac:dyDescent="0.25">
      <c r="A2980">
        <v>1006</v>
      </c>
      <c r="B2980" t="s">
        <v>2136</v>
      </c>
      <c r="C2980" t="s">
        <v>2137</v>
      </c>
      <c r="D2980" t="s">
        <v>68</v>
      </c>
      <c r="E2980">
        <v>200</v>
      </c>
      <c r="F2980" t="s">
        <v>120</v>
      </c>
    </row>
    <row r="2981" spans="1:6" x14ac:dyDescent="0.25">
      <c r="A2981">
        <v>1006</v>
      </c>
      <c r="B2981" t="s">
        <v>2136</v>
      </c>
      <c r="C2981" t="s">
        <v>2137</v>
      </c>
      <c r="D2981" t="s">
        <v>54</v>
      </c>
      <c r="E2981">
        <v>200</v>
      </c>
      <c r="F2981" t="s">
        <v>120</v>
      </c>
    </row>
    <row r="2982" spans="1:6" x14ac:dyDescent="0.25">
      <c r="A2982">
        <v>1007</v>
      </c>
      <c r="B2982" t="s">
        <v>2138</v>
      </c>
      <c r="C2982" t="s">
        <v>2139</v>
      </c>
      <c r="D2982" t="s">
        <v>42</v>
      </c>
      <c r="E2982">
        <v>300</v>
      </c>
      <c r="F2982" t="s">
        <v>78</v>
      </c>
    </row>
    <row r="2983" spans="1:6" x14ac:dyDescent="0.25">
      <c r="A2983">
        <v>1007</v>
      </c>
      <c r="B2983" t="s">
        <v>2138</v>
      </c>
      <c r="C2983" t="s">
        <v>2139</v>
      </c>
      <c r="D2983" t="s">
        <v>16</v>
      </c>
      <c r="E2983">
        <v>300</v>
      </c>
      <c r="F2983" t="s">
        <v>78</v>
      </c>
    </row>
    <row r="2984" spans="1:6" x14ac:dyDescent="0.25">
      <c r="A2984">
        <v>1007</v>
      </c>
      <c r="B2984" t="s">
        <v>2138</v>
      </c>
      <c r="C2984" t="s">
        <v>2139</v>
      </c>
      <c r="D2984" t="s">
        <v>68</v>
      </c>
      <c r="E2984">
        <v>300</v>
      </c>
      <c r="F2984" t="s">
        <v>78</v>
      </c>
    </row>
    <row r="2985" spans="1:6" x14ac:dyDescent="0.25">
      <c r="A2985">
        <v>1008</v>
      </c>
      <c r="B2985" t="s">
        <v>2140</v>
      </c>
      <c r="C2985" t="s">
        <v>2141</v>
      </c>
      <c r="D2985" t="s">
        <v>224</v>
      </c>
      <c r="E2985">
        <v>200</v>
      </c>
      <c r="F2985" t="s">
        <v>127</v>
      </c>
    </row>
    <row r="2986" spans="1:6" x14ac:dyDescent="0.25">
      <c r="A2986">
        <v>1008</v>
      </c>
      <c r="B2986" t="s">
        <v>2140</v>
      </c>
      <c r="C2986" t="s">
        <v>2141</v>
      </c>
      <c r="D2986" t="s">
        <v>16</v>
      </c>
      <c r="E2986">
        <v>200</v>
      </c>
      <c r="F2986" t="s">
        <v>127</v>
      </c>
    </row>
    <row r="2987" spans="1:6" x14ac:dyDescent="0.25">
      <c r="A2987">
        <v>1008</v>
      </c>
      <c r="B2987" t="s">
        <v>2140</v>
      </c>
      <c r="C2987" t="s">
        <v>2141</v>
      </c>
      <c r="D2987" t="s">
        <v>39</v>
      </c>
      <c r="E2987">
        <v>200</v>
      </c>
      <c r="F2987" t="s">
        <v>127</v>
      </c>
    </row>
    <row r="2988" spans="1:6" x14ac:dyDescent="0.25">
      <c r="A2988">
        <v>1009</v>
      </c>
      <c r="B2988" t="s">
        <v>2142</v>
      </c>
      <c r="C2988" t="s">
        <v>2143</v>
      </c>
      <c r="D2988" t="s">
        <v>107</v>
      </c>
      <c r="E2988">
        <v>300</v>
      </c>
      <c r="F2988" t="s">
        <v>367</v>
      </c>
    </row>
    <row r="2989" spans="1:6" x14ac:dyDescent="0.25">
      <c r="A2989">
        <v>1010</v>
      </c>
      <c r="B2989" t="s">
        <v>530</v>
      </c>
      <c r="C2989" t="s">
        <v>531</v>
      </c>
      <c r="D2989" t="s">
        <v>52</v>
      </c>
      <c r="E2989">
        <v>398</v>
      </c>
      <c r="F2989" t="s">
        <v>49</v>
      </c>
    </row>
    <row r="2990" spans="1:6" x14ac:dyDescent="0.25">
      <c r="A2990">
        <v>1011</v>
      </c>
      <c r="B2990" t="s">
        <v>2144</v>
      </c>
      <c r="C2990" t="s">
        <v>2145</v>
      </c>
      <c r="D2990" t="s">
        <v>57</v>
      </c>
      <c r="E2990">
        <v>200</v>
      </c>
      <c r="F2990" t="s">
        <v>367</v>
      </c>
    </row>
    <row r="2991" spans="1:6" x14ac:dyDescent="0.25">
      <c r="A2991">
        <v>1012</v>
      </c>
      <c r="B2991" t="s">
        <v>2146</v>
      </c>
      <c r="C2991" t="s">
        <v>2147</v>
      </c>
      <c r="D2991" t="s">
        <v>87</v>
      </c>
      <c r="E2991">
        <v>200</v>
      </c>
      <c r="F2991" t="s">
        <v>53</v>
      </c>
    </row>
    <row r="2992" spans="1:6" x14ac:dyDescent="0.25">
      <c r="A2992">
        <v>1013</v>
      </c>
      <c r="B2992" t="s">
        <v>2148</v>
      </c>
      <c r="C2992" t="s">
        <v>2149</v>
      </c>
      <c r="D2992" t="s">
        <v>2150</v>
      </c>
      <c r="E2992">
        <v>150</v>
      </c>
      <c r="F2992" t="s">
        <v>141</v>
      </c>
    </row>
    <row r="2993" spans="1:6" x14ac:dyDescent="0.25">
      <c r="A2993">
        <v>1013</v>
      </c>
      <c r="B2993" t="s">
        <v>2148</v>
      </c>
      <c r="C2993" t="s">
        <v>2149</v>
      </c>
      <c r="D2993" t="s">
        <v>10</v>
      </c>
      <c r="E2993">
        <v>150</v>
      </c>
      <c r="F2993" t="s">
        <v>141</v>
      </c>
    </row>
    <row r="2994" spans="1:6" x14ac:dyDescent="0.25">
      <c r="A2994">
        <v>1014</v>
      </c>
      <c r="B2994" t="s">
        <v>2151</v>
      </c>
      <c r="C2994" t="s">
        <v>2152</v>
      </c>
      <c r="D2994" t="s">
        <v>176</v>
      </c>
      <c r="E2994">
        <v>199</v>
      </c>
      <c r="F2994" t="s">
        <v>367</v>
      </c>
    </row>
    <row r="2995" spans="1:6" x14ac:dyDescent="0.25">
      <c r="A2995">
        <v>1014</v>
      </c>
      <c r="B2995" t="s">
        <v>2151</v>
      </c>
      <c r="C2995" t="s">
        <v>2152</v>
      </c>
      <c r="D2995" t="s">
        <v>10</v>
      </c>
      <c r="E2995">
        <v>199</v>
      </c>
      <c r="F2995" t="s">
        <v>367</v>
      </c>
    </row>
    <row r="2996" spans="1:6" x14ac:dyDescent="0.25">
      <c r="A2996">
        <v>1014</v>
      </c>
      <c r="B2996" t="s">
        <v>2151</v>
      </c>
      <c r="C2996" t="s">
        <v>2152</v>
      </c>
      <c r="D2996" t="s">
        <v>17</v>
      </c>
      <c r="E2996">
        <v>199</v>
      </c>
      <c r="F2996" t="s">
        <v>367</v>
      </c>
    </row>
    <row r="2997" spans="1:6" x14ac:dyDescent="0.25">
      <c r="A2997">
        <v>1015</v>
      </c>
      <c r="B2997" t="s">
        <v>2153</v>
      </c>
      <c r="C2997" t="s">
        <v>2154</v>
      </c>
      <c r="D2997" t="s">
        <v>57</v>
      </c>
      <c r="E2997">
        <v>150</v>
      </c>
      <c r="F2997" t="s">
        <v>567</v>
      </c>
    </row>
    <row r="2998" spans="1:6" x14ac:dyDescent="0.25">
      <c r="A2998">
        <v>1016</v>
      </c>
      <c r="B2998" t="s">
        <v>2155</v>
      </c>
      <c r="C2998" t="s">
        <v>2156</v>
      </c>
      <c r="D2998" t="s">
        <v>90</v>
      </c>
      <c r="E2998">
        <v>250</v>
      </c>
      <c r="F2998" t="s">
        <v>213</v>
      </c>
    </row>
    <row r="2999" spans="1:6" x14ac:dyDescent="0.25">
      <c r="A2999">
        <v>1016</v>
      </c>
      <c r="B2999" t="s">
        <v>2155</v>
      </c>
      <c r="C2999" t="s">
        <v>2156</v>
      </c>
      <c r="D2999" t="s">
        <v>628</v>
      </c>
      <c r="E2999">
        <v>250</v>
      </c>
      <c r="F2999" t="s">
        <v>213</v>
      </c>
    </row>
    <row r="3000" spans="1:6" x14ac:dyDescent="0.25">
      <c r="A3000">
        <v>1016</v>
      </c>
      <c r="B3000" t="s">
        <v>2155</v>
      </c>
      <c r="C3000" t="s">
        <v>2156</v>
      </c>
      <c r="D3000" t="s">
        <v>17</v>
      </c>
      <c r="E3000">
        <v>250</v>
      </c>
      <c r="F3000" t="s">
        <v>213</v>
      </c>
    </row>
    <row r="3001" spans="1:6" x14ac:dyDescent="0.25">
      <c r="A3001">
        <v>1017</v>
      </c>
      <c r="B3001" t="s">
        <v>2157</v>
      </c>
      <c r="C3001" t="s">
        <v>2158</v>
      </c>
      <c r="D3001" t="s">
        <v>87</v>
      </c>
      <c r="E3001">
        <v>250</v>
      </c>
      <c r="F3001" t="s">
        <v>141</v>
      </c>
    </row>
    <row r="3002" spans="1:6" x14ac:dyDescent="0.25">
      <c r="A3002">
        <v>1017</v>
      </c>
      <c r="B3002" t="s">
        <v>2157</v>
      </c>
      <c r="C3002" t="s">
        <v>2158</v>
      </c>
      <c r="D3002" t="s">
        <v>16</v>
      </c>
      <c r="E3002">
        <v>250</v>
      </c>
      <c r="F3002" t="s">
        <v>141</v>
      </c>
    </row>
    <row r="3003" spans="1:6" x14ac:dyDescent="0.25">
      <c r="A3003">
        <v>1017</v>
      </c>
      <c r="B3003" t="s">
        <v>2157</v>
      </c>
      <c r="C3003" t="s">
        <v>2158</v>
      </c>
      <c r="D3003" t="s">
        <v>14</v>
      </c>
      <c r="E3003">
        <v>250</v>
      </c>
      <c r="F3003" t="s">
        <v>141</v>
      </c>
    </row>
    <row r="3004" spans="1:6" x14ac:dyDescent="0.25">
      <c r="A3004">
        <v>1018</v>
      </c>
      <c r="B3004" t="s">
        <v>2159</v>
      </c>
      <c r="C3004" t="s">
        <v>2160</v>
      </c>
      <c r="D3004" t="s">
        <v>254</v>
      </c>
      <c r="E3004">
        <v>200</v>
      </c>
      <c r="F3004" t="s">
        <v>13</v>
      </c>
    </row>
    <row r="3005" spans="1:6" x14ac:dyDescent="0.25">
      <c r="A3005">
        <v>1018</v>
      </c>
      <c r="B3005" t="s">
        <v>2159</v>
      </c>
      <c r="C3005" t="s">
        <v>2160</v>
      </c>
      <c r="D3005" t="s">
        <v>227</v>
      </c>
      <c r="E3005">
        <v>200</v>
      </c>
      <c r="F3005" t="s">
        <v>13</v>
      </c>
    </row>
    <row r="3006" spans="1:6" x14ac:dyDescent="0.25">
      <c r="A3006">
        <v>1018</v>
      </c>
      <c r="B3006" t="s">
        <v>2159</v>
      </c>
      <c r="C3006" t="s">
        <v>2160</v>
      </c>
      <c r="D3006" t="s">
        <v>10</v>
      </c>
      <c r="E3006">
        <v>200</v>
      </c>
      <c r="F3006" t="s">
        <v>13</v>
      </c>
    </row>
    <row r="3007" spans="1:6" x14ac:dyDescent="0.25">
      <c r="A3007">
        <v>1019</v>
      </c>
      <c r="B3007" t="s">
        <v>2161</v>
      </c>
      <c r="C3007" t="s">
        <v>2162</v>
      </c>
      <c r="D3007" t="s">
        <v>107</v>
      </c>
      <c r="E3007">
        <v>150</v>
      </c>
      <c r="F3007" t="s">
        <v>49</v>
      </c>
    </row>
    <row r="3008" spans="1:6" x14ac:dyDescent="0.25">
      <c r="A3008">
        <v>1020</v>
      </c>
      <c r="B3008" t="s">
        <v>2163</v>
      </c>
      <c r="C3008" t="s">
        <v>2164</v>
      </c>
      <c r="D3008" t="s">
        <v>912</v>
      </c>
      <c r="E3008">
        <v>300</v>
      </c>
      <c r="F3008" t="s">
        <v>144</v>
      </c>
    </row>
    <row r="3009" spans="1:6" x14ac:dyDescent="0.25">
      <c r="A3009">
        <v>1020</v>
      </c>
      <c r="B3009" t="s">
        <v>2163</v>
      </c>
      <c r="C3009" t="s">
        <v>2164</v>
      </c>
      <c r="D3009" t="s">
        <v>68</v>
      </c>
      <c r="E3009">
        <v>300</v>
      </c>
      <c r="F3009" t="s">
        <v>144</v>
      </c>
    </row>
    <row r="3010" spans="1:6" x14ac:dyDescent="0.25">
      <c r="A3010">
        <v>1020</v>
      </c>
      <c r="B3010" t="s">
        <v>2163</v>
      </c>
      <c r="C3010" t="s">
        <v>2164</v>
      </c>
      <c r="D3010" t="s">
        <v>17</v>
      </c>
      <c r="E3010">
        <v>300</v>
      </c>
      <c r="F3010" t="s">
        <v>144</v>
      </c>
    </row>
    <row r="3011" spans="1:6" x14ac:dyDescent="0.25">
      <c r="A3011">
        <v>1021</v>
      </c>
      <c r="B3011" t="s">
        <v>2165</v>
      </c>
      <c r="C3011" t="s">
        <v>2166</v>
      </c>
      <c r="D3011" t="s">
        <v>52</v>
      </c>
      <c r="E3011">
        <v>250</v>
      </c>
      <c r="F3011" t="s">
        <v>762</v>
      </c>
    </row>
    <row r="3012" spans="1:6" x14ac:dyDescent="0.25">
      <c r="A3012">
        <v>1022</v>
      </c>
      <c r="B3012" t="s">
        <v>2167</v>
      </c>
      <c r="C3012" t="s">
        <v>2168</v>
      </c>
      <c r="D3012" t="s">
        <v>23</v>
      </c>
      <c r="E3012">
        <v>500</v>
      </c>
      <c r="F3012" t="s">
        <v>169</v>
      </c>
    </row>
    <row r="3013" spans="1:6" x14ac:dyDescent="0.25">
      <c r="A3013">
        <v>1022</v>
      </c>
      <c r="B3013" t="s">
        <v>2167</v>
      </c>
      <c r="C3013" t="s">
        <v>2168</v>
      </c>
      <c r="D3013" t="s">
        <v>26</v>
      </c>
      <c r="E3013">
        <v>500</v>
      </c>
      <c r="F3013" t="s">
        <v>169</v>
      </c>
    </row>
    <row r="3014" spans="1:6" x14ac:dyDescent="0.25">
      <c r="A3014">
        <v>1023</v>
      </c>
      <c r="B3014" t="s">
        <v>2169</v>
      </c>
      <c r="C3014" t="s">
        <v>2170</v>
      </c>
      <c r="D3014" t="s">
        <v>87</v>
      </c>
      <c r="E3014">
        <v>200</v>
      </c>
      <c r="F3014" t="s">
        <v>1825</v>
      </c>
    </row>
    <row r="3015" spans="1:6" x14ac:dyDescent="0.25">
      <c r="A3015">
        <v>1023</v>
      </c>
      <c r="B3015" t="s">
        <v>2169</v>
      </c>
      <c r="C3015" t="s">
        <v>2170</v>
      </c>
      <c r="D3015" t="s">
        <v>14</v>
      </c>
      <c r="E3015">
        <v>200</v>
      </c>
      <c r="F3015" t="s">
        <v>1825</v>
      </c>
    </row>
    <row r="3016" spans="1:6" x14ac:dyDescent="0.25">
      <c r="A3016">
        <v>1023</v>
      </c>
      <c r="B3016" t="s">
        <v>2169</v>
      </c>
      <c r="C3016" t="s">
        <v>2170</v>
      </c>
      <c r="D3016" t="s">
        <v>16</v>
      </c>
      <c r="E3016">
        <v>200</v>
      </c>
      <c r="F3016" t="s">
        <v>1825</v>
      </c>
    </row>
    <row r="3017" spans="1:6" x14ac:dyDescent="0.25">
      <c r="A3017">
        <v>1023</v>
      </c>
      <c r="B3017" t="s">
        <v>2169</v>
      </c>
      <c r="C3017" t="s">
        <v>2170</v>
      </c>
      <c r="D3017" t="s">
        <v>10</v>
      </c>
      <c r="E3017">
        <v>200</v>
      </c>
      <c r="F3017" t="s">
        <v>1825</v>
      </c>
    </row>
    <row r="3018" spans="1:6" x14ac:dyDescent="0.25">
      <c r="A3018">
        <v>1023</v>
      </c>
      <c r="B3018" t="s">
        <v>2169</v>
      </c>
      <c r="C3018" t="s">
        <v>2170</v>
      </c>
      <c r="D3018" t="s">
        <v>68</v>
      </c>
      <c r="E3018">
        <v>200</v>
      </c>
      <c r="F3018" t="s">
        <v>1825</v>
      </c>
    </row>
    <row r="3019" spans="1:6" x14ac:dyDescent="0.25">
      <c r="A3019">
        <v>1023</v>
      </c>
      <c r="B3019" t="s">
        <v>2169</v>
      </c>
      <c r="C3019" t="s">
        <v>2170</v>
      </c>
      <c r="D3019" t="s">
        <v>17</v>
      </c>
      <c r="E3019">
        <v>200</v>
      </c>
      <c r="F3019" t="s">
        <v>1825</v>
      </c>
    </row>
    <row r="3020" spans="1:6" x14ac:dyDescent="0.25">
      <c r="A3020">
        <v>1024</v>
      </c>
      <c r="B3020" t="s">
        <v>2171</v>
      </c>
      <c r="C3020" t="s">
        <v>2172</v>
      </c>
      <c r="D3020" t="s">
        <v>254</v>
      </c>
      <c r="E3020">
        <v>200</v>
      </c>
      <c r="F3020" t="s">
        <v>213</v>
      </c>
    </row>
    <row r="3021" spans="1:6" x14ac:dyDescent="0.25">
      <c r="A3021">
        <v>1024</v>
      </c>
      <c r="B3021" t="s">
        <v>2171</v>
      </c>
      <c r="C3021" t="s">
        <v>2172</v>
      </c>
      <c r="D3021" t="s">
        <v>25</v>
      </c>
      <c r="E3021">
        <v>200</v>
      </c>
      <c r="F3021" t="s">
        <v>213</v>
      </c>
    </row>
    <row r="3022" spans="1:6" x14ac:dyDescent="0.25">
      <c r="A3022">
        <v>1025</v>
      </c>
      <c r="B3022" t="s">
        <v>2173</v>
      </c>
      <c r="C3022" t="s">
        <v>2174</v>
      </c>
      <c r="D3022" t="s">
        <v>230</v>
      </c>
      <c r="E3022">
        <v>300</v>
      </c>
      <c r="F3022" t="s">
        <v>1825</v>
      </c>
    </row>
    <row r="3023" spans="1:6" x14ac:dyDescent="0.25">
      <c r="A3023">
        <v>1025</v>
      </c>
      <c r="B3023" t="s">
        <v>2173</v>
      </c>
      <c r="C3023" t="s">
        <v>2174</v>
      </c>
      <c r="D3023" t="s">
        <v>17</v>
      </c>
      <c r="E3023">
        <v>300</v>
      </c>
      <c r="F3023" t="s">
        <v>1825</v>
      </c>
    </row>
    <row r="3024" spans="1:6" x14ac:dyDescent="0.25">
      <c r="A3024">
        <v>1025</v>
      </c>
      <c r="B3024" t="s">
        <v>2173</v>
      </c>
      <c r="C3024" t="s">
        <v>2174</v>
      </c>
      <c r="D3024" t="s">
        <v>10</v>
      </c>
      <c r="E3024">
        <v>300</v>
      </c>
      <c r="F3024" t="s">
        <v>1825</v>
      </c>
    </row>
    <row r="3025" spans="1:6" x14ac:dyDescent="0.25">
      <c r="A3025">
        <v>1026</v>
      </c>
      <c r="B3025" t="s">
        <v>2175</v>
      </c>
      <c r="C3025" t="s">
        <v>2176</v>
      </c>
      <c r="D3025" t="s">
        <v>254</v>
      </c>
      <c r="E3025">
        <v>960</v>
      </c>
      <c r="F3025" t="s">
        <v>36</v>
      </c>
    </row>
    <row r="3026" spans="1:6" x14ac:dyDescent="0.25">
      <c r="A3026">
        <v>1027</v>
      </c>
      <c r="B3026" t="s">
        <v>2177</v>
      </c>
      <c r="C3026" t="s">
        <v>2178</v>
      </c>
      <c r="D3026" t="s">
        <v>42</v>
      </c>
      <c r="E3026">
        <v>199</v>
      </c>
      <c r="F3026" t="s">
        <v>367</v>
      </c>
    </row>
    <row r="3027" spans="1:6" x14ac:dyDescent="0.25">
      <c r="A3027">
        <v>1027</v>
      </c>
      <c r="B3027" t="s">
        <v>2177</v>
      </c>
      <c r="C3027" t="s">
        <v>2178</v>
      </c>
      <c r="D3027" t="s">
        <v>79</v>
      </c>
      <c r="E3027">
        <v>199</v>
      </c>
      <c r="F3027" t="s">
        <v>367</v>
      </c>
    </row>
    <row r="3028" spans="1:6" x14ac:dyDescent="0.25">
      <c r="A3028">
        <v>1027</v>
      </c>
      <c r="B3028" t="s">
        <v>2177</v>
      </c>
      <c r="C3028" t="s">
        <v>2178</v>
      </c>
      <c r="D3028" t="s">
        <v>10</v>
      </c>
      <c r="E3028">
        <v>199</v>
      </c>
      <c r="F3028" t="s">
        <v>367</v>
      </c>
    </row>
    <row r="3029" spans="1:6" x14ac:dyDescent="0.25">
      <c r="A3029">
        <v>1028</v>
      </c>
      <c r="B3029" t="s">
        <v>2179</v>
      </c>
      <c r="C3029" t="s">
        <v>2180</v>
      </c>
      <c r="D3029" t="s">
        <v>409</v>
      </c>
      <c r="E3029">
        <v>300</v>
      </c>
      <c r="F3029" t="s">
        <v>120</v>
      </c>
    </row>
    <row r="3030" spans="1:6" x14ac:dyDescent="0.25">
      <c r="A3030">
        <v>1028</v>
      </c>
      <c r="B3030" t="s">
        <v>2179</v>
      </c>
      <c r="C3030" t="s">
        <v>2180</v>
      </c>
      <c r="D3030" t="s">
        <v>17</v>
      </c>
      <c r="E3030">
        <v>300</v>
      </c>
      <c r="F3030" t="s">
        <v>120</v>
      </c>
    </row>
    <row r="3031" spans="1:6" x14ac:dyDescent="0.25">
      <c r="A3031">
        <v>1028</v>
      </c>
      <c r="B3031" t="s">
        <v>2179</v>
      </c>
      <c r="C3031" t="s">
        <v>2180</v>
      </c>
      <c r="D3031" t="s">
        <v>97</v>
      </c>
      <c r="E3031">
        <v>300</v>
      </c>
      <c r="F3031" t="s">
        <v>120</v>
      </c>
    </row>
    <row r="3032" spans="1:6" x14ac:dyDescent="0.25">
      <c r="A3032">
        <v>1029</v>
      </c>
      <c r="B3032" t="s">
        <v>2181</v>
      </c>
      <c r="C3032" t="s">
        <v>2182</v>
      </c>
      <c r="D3032" t="s">
        <v>176</v>
      </c>
      <c r="E3032">
        <v>200</v>
      </c>
      <c r="F3032" t="s">
        <v>36</v>
      </c>
    </row>
    <row r="3033" spans="1:6" x14ac:dyDescent="0.25">
      <c r="A3033">
        <v>1029</v>
      </c>
      <c r="B3033" t="s">
        <v>2181</v>
      </c>
      <c r="C3033" t="s">
        <v>2182</v>
      </c>
      <c r="D3033" t="s">
        <v>10</v>
      </c>
      <c r="E3033">
        <v>200</v>
      </c>
      <c r="F3033" t="s">
        <v>36</v>
      </c>
    </row>
    <row r="3034" spans="1:6" x14ac:dyDescent="0.25">
      <c r="A3034">
        <v>1030</v>
      </c>
      <c r="B3034" t="s">
        <v>2183</v>
      </c>
      <c r="C3034" t="s">
        <v>2184</v>
      </c>
      <c r="D3034" t="s">
        <v>42</v>
      </c>
      <c r="E3034">
        <v>400</v>
      </c>
      <c r="F3034" t="s">
        <v>367</v>
      </c>
    </row>
    <row r="3035" spans="1:6" x14ac:dyDescent="0.25">
      <c r="A3035">
        <v>1030</v>
      </c>
      <c r="B3035" t="s">
        <v>2183</v>
      </c>
      <c r="C3035" t="s">
        <v>2184</v>
      </c>
      <c r="D3035" t="s">
        <v>621</v>
      </c>
      <c r="E3035">
        <v>400</v>
      </c>
      <c r="F3035" t="s">
        <v>367</v>
      </c>
    </row>
    <row r="3036" spans="1:6" x14ac:dyDescent="0.25">
      <c r="A3036">
        <v>1030</v>
      </c>
      <c r="B3036" t="s">
        <v>2183</v>
      </c>
      <c r="C3036" t="s">
        <v>2184</v>
      </c>
      <c r="D3036" t="s">
        <v>568</v>
      </c>
      <c r="E3036">
        <v>400</v>
      </c>
      <c r="F3036" t="s">
        <v>367</v>
      </c>
    </row>
    <row r="3037" spans="1:6" x14ac:dyDescent="0.25">
      <c r="A3037">
        <v>1030</v>
      </c>
      <c r="B3037" t="s">
        <v>2183</v>
      </c>
      <c r="C3037" t="s">
        <v>2184</v>
      </c>
      <c r="D3037" t="s">
        <v>197</v>
      </c>
      <c r="E3037">
        <v>400</v>
      </c>
      <c r="F3037" t="s">
        <v>367</v>
      </c>
    </row>
    <row r="3038" spans="1:6" x14ac:dyDescent="0.25">
      <c r="A3038">
        <v>1030</v>
      </c>
      <c r="B3038" t="s">
        <v>2183</v>
      </c>
      <c r="C3038" t="s">
        <v>2184</v>
      </c>
      <c r="D3038" t="s">
        <v>39</v>
      </c>
      <c r="E3038">
        <v>400</v>
      </c>
      <c r="F3038" t="s">
        <v>367</v>
      </c>
    </row>
    <row r="3039" spans="1:6" x14ac:dyDescent="0.25">
      <c r="A3039">
        <v>1030</v>
      </c>
      <c r="B3039" t="s">
        <v>2183</v>
      </c>
      <c r="C3039" t="s">
        <v>2184</v>
      </c>
      <c r="D3039" t="s">
        <v>235</v>
      </c>
      <c r="E3039">
        <v>400</v>
      </c>
      <c r="F3039" t="s">
        <v>367</v>
      </c>
    </row>
    <row r="3040" spans="1:6" x14ac:dyDescent="0.25">
      <c r="A3040">
        <v>1030</v>
      </c>
      <c r="B3040" t="s">
        <v>2183</v>
      </c>
      <c r="C3040" t="s">
        <v>2184</v>
      </c>
      <c r="D3040" t="s">
        <v>92</v>
      </c>
      <c r="E3040">
        <v>400</v>
      </c>
      <c r="F3040" t="s">
        <v>367</v>
      </c>
    </row>
    <row r="3041" spans="1:6" x14ac:dyDescent="0.25">
      <c r="A3041">
        <v>1030</v>
      </c>
      <c r="B3041" t="s">
        <v>2183</v>
      </c>
      <c r="C3041" t="s">
        <v>2184</v>
      </c>
      <c r="D3041" t="s">
        <v>445</v>
      </c>
      <c r="E3041">
        <v>400</v>
      </c>
      <c r="F3041" t="s">
        <v>367</v>
      </c>
    </row>
    <row r="3042" spans="1:6" x14ac:dyDescent="0.25">
      <c r="A3042">
        <v>1030</v>
      </c>
      <c r="B3042" t="s">
        <v>2183</v>
      </c>
      <c r="C3042" t="s">
        <v>2184</v>
      </c>
      <c r="D3042" t="s">
        <v>2185</v>
      </c>
      <c r="E3042">
        <v>400</v>
      </c>
      <c r="F3042" t="s">
        <v>367</v>
      </c>
    </row>
    <row r="3043" spans="1:6" x14ac:dyDescent="0.25">
      <c r="A3043">
        <v>1031</v>
      </c>
      <c r="B3043" t="s">
        <v>2186</v>
      </c>
      <c r="C3043" t="s">
        <v>2187</v>
      </c>
      <c r="D3043" t="s">
        <v>443</v>
      </c>
      <c r="E3043">
        <v>209</v>
      </c>
      <c r="F3043" t="s">
        <v>2188</v>
      </c>
    </row>
    <row r="3044" spans="1:6" x14ac:dyDescent="0.25">
      <c r="A3044">
        <v>1031</v>
      </c>
      <c r="B3044" t="s">
        <v>2186</v>
      </c>
      <c r="C3044" t="s">
        <v>2187</v>
      </c>
      <c r="D3044" t="s">
        <v>17</v>
      </c>
      <c r="E3044">
        <v>209</v>
      </c>
      <c r="F3044" t="s">
        <v>2188</v>
      </c>
    </row>
    <row r="3045" spans="1:6" x14ac:dyDescent="0.25">
      <c r="A3045">
        <v>1031</v>
      </c>
      <c r="B3045" t="s">
        <v>2186</v>
      </c>
      <c r="C3045" t="s">
        <v>2187</v>
      </c>
      <c r="D3045" t="s">
        <v>161</v>
      </c>
      <c r="E3045">
        <v>209</v>
      </c>
      <c r="F3045" t="s">
        <v>2188</v>
      </c>
    </row>
    <row r="3046" spans="1:6" x14ac:dyDescent="0.25">
      <c r="A3046">
        <v>1032</v>
      </c>
      <c r="B3046" t="s">
        <v>550</v>
      </c>
      <c r="C3046" t="s">
        <v>551</v>
      </c>
      <c r="D3046" t="s">
        <v>271</v>
      </c>
      <c r="E3046">
        <v>300</v>
      </c>
      <c r="F3046" t="s">
        <v>49</v>
      </c>
    </row>
    <row r="3047" spans="1:6" x14ac:dyDescent="0.25">
      <c r="A3047">
        <v>1033</v>
      </c>
      <c r="B3047" t="s">
        <v>2189</v>
      </c>
      <c r="C3047" t="s">
        <v>2190</v>
      </c>
      <c r="D3047" t="s">
        <v>57</v>
      </c>
      <c r="E3047">
        <v>250</v>
      </c>
      <c r="F3047" t="s">
        <v>20</v>
      </c>
    </row>
    <row r="3048" spans="1:6" x14ac:dyDescent="0.25">
      <c r="A3048">
        <v>1033</v>
      </c>
      <c r="B3048" t="s">
        <v>2189</v>
      </c>
      <c r="C3048" t="s">
        <v>2190</v>
      </c>
      <c r="D3048" t="s">
        <v>26</v>
      </c>
      <c r="E3048">
        <v>250</v>
      </c>
      <c r="F3048" t="s">
        <v>20</v>
      </c>
    </row>
    <row r="3049" spans="1:6" x14ac:dyDescent="0.25">
      <c r="A3049">
        <v>1033</v>
      </c>
      <c r="B3049" t="s">
        <v>2189</v>
      </c>
      <c r="C3049" t="s">
        <v>2190</v>
      </c>
      <c r="D3049" t="s">
        <v>720</v>
      </c>
      <c r="E3049">
        <v>250</v>
      </c>
      <c r="F3049" t="s">
        <v>20</v>
      </c>
    </row>
    <row r="3050" spans="1:6" x14ac:dyDescent="0.25">
      <c r="A3050">
        <v>1033</v>
      </c>
      <c r="B3050" t="s">
        <v>2189</v>
      </c>
      <c r="C3050" t="s">
        <v>2190</v>
      </c>
      <c r="D3050" t="s">
        <v>27</v>
      </c>
      <c r="E3050">
        <v>250</v>
      </c>
      <c r="F3050" t="s">
        <v>20</v>
      </c>
    </row>
    <row r="3051" spans="1:6" x14ac:dyDescent="0.25">
      <c r="A3051">
        <v>1033</v>
      </c>
      <c r="B3051" t="s">
        <v>2189</v>
      </c>
      <c r="C3051" t="s">
        <v>2190</v>
      </c>
      <c r="D3051" t="s">
        <v>279</v>
      </c>
      <c r="E3051">
        <v>250</v>
      </c>
      <c r="F3051" t="s">
        <v>20</v>
      </c>
    </row>
    <row r="3052" spans="1:6" x14ac:dyDescent="0.25">
      <c r="A3052">
        <v>1033</v>
      </c>
      <c r="B3052" t="s">
        <v>2189</v>
      </c>
      <c r="C3052" t="s">
        <v>2190</v>
      </c>
      <c r="D3052" t="s">
        <v>467</v>
      </c>
      <c r="E3052">
        <v>250</v>
      </c>
      <c r="F3052" t="s">
        <v>20</v>
      </c>
    </row>
    <row r="3053" spans="1:6" x14ac:dyDescent="0.25">
      <c r="A3053">
        <v>1033</v>
      </c>
      <c r="B3053" t="s">
        <v>2189</v>
      </c>
      <c r="C3053" t="s">
        <v>2190</v>
      </c>
      <c r="D3053" t="s">
        <v>17</v>
      </c>
      <c r="E3053">
        <v>250</v>
      </c>
      <c r="F3053" t="s">
        <v>20</v>
      </c>
    </row>
    <row r="3054" spans="1:6" x14ac:dyDescent="0.25">
      <c r="A3054">
        <v>218</v>
      </c>
      <c r="B3054" t="s">
        <v>2191</v>
      </c>
      <c r="C3054" t="s">
        <v>2192</v>
      </c>
      <c r="D3054" t="s">
        <v>90</v>
      </c>
      <c r="E3054">
        <v>400</v>
      </c>
      <c r="F3054" t="s">
        <v>707</v>
      </c>
    </row>
    <row r="3055" spans="1:6" x14ac:dyDescent="0.25">
      <c r="A3055">
        <v>218</v>
      </c>
      <c r="B3055" t="s">
        <v>2191</v>
      </c>
      <c r="C3055" t="s">
        <v>2192</v>
      </c>
      <c r="D3055" t="s">
        <v>264</v>
      </c>
      <c r="E3055">
        <v>400</v>
      </c>
      <c r="F3055" t="s">
        <v>707</v>
      </c>
    </row>
    <row r="3056" spans="1:6" x14ac:dyDescent="0.25">
      <c r="A3056">
        <v>218</v>
      </c>
      <c r="B3056" t="s">
        <v>2191</v>
      </c>
      <c r="C3056" t="s">
        <v>2192</v>
      </c>
      <c r="D3056" t="s">
        <v>628</v>
      </c>
      <c r="E3056">
        <v>400</v>
      </c>
      <c r="F3056" t="s">
        <v>707</v>
      </c>
    </row>
    <row r="3057" spans="1:6" x14ac:dyDescent="0.25">
      <c r="A3057">
        <v>1035</v>
      </c>
      <c r="B3057" t="s">
        <v>2193</v>
      </c>
      <c r="C3057" t="s">
        <v>2194</v>
      </c>
      <c r="D3057" t="s">
        <v>2195</v>
      </c>
      <c r="E3057">
        <v>100</v>
      </c>
      <c r="F3057" t="s">
        <v>144</v>
      </c>
    </row>
    <row r="3058" spans="1:6" x14ac:dyDescent="0.25">
      <c r="A3058">
        <v>1036</v>
      </c>
      <c r="B3058" t="s">
        <v>2196</v>
      </c>
      <c r="C3058" t="s">
        <v>2197</v>
      </c>
      <c r="D3058" t="s">
        <v>254</v>
      </c>
      <c r="E3058">
        <v>300</v>
      </c>
      <c r="F3058" t="s">
        <v>73</v>
      </c>
    </row>
    <row r="3059" spans="1:6" x14ac:dyDescent="0.25">
      <c r="A3059">
        <v>1036</v>
      </c>
      <c r="B3059" t="s">
        <v>2196</v>
      </c>
      <c r="C3059" t="s">
        <v>2197</v>
      </c>
      <c r="D3059" t="s">
        <v>25</v>
      </c>
      <c r="E3059">
        <v>300</v>
      </c>
      <c r="F3059" t="s">
        <v>73</v>
      </c>
    </row>
    <row r="3060" spans="1:6" x14ac:dyDescent="0.25">
      <c r="A3060">
        <v>1036</v>
      </c>
      <c r="B3060" t="s">
        <v>2196</v>
      </c>
      <c r="C3060" t="s">
        <v>2197</v>
      </c>
      <c r="D3060" t="s">
        <v>17</v>
      </c>
      <c r="E3060">
        <v>300</v>
      </c>
      <c r="F3060" t="s">
        <v>73</v>
      </c>
    </row>
    <row r="3061" spans="1:6" x14ac:dyDescent="0.25">
      <c r="A3061">
        <v>1036</v>
      </c>
      <c r="B3061" t="s">
        <v>2196</v>
      </c>
      <c r="C3061" t="s">
        <v>2197</v>
      </c>
      <c r="D3061" t="s">
        <v>234</v>
      </c>
      <c r="E3061">
        <v>300</v>
      </c>
      <c r="F3061" t="s">
        <v>73</v>
      </c>
    </row>
    <row r="3062" spans="1:6" x14ac:dyDescent="0.25">
      <c r="A3062">
        <v>1036</v>
      </c>
      <c r="B3062" t="s">
        <v>2196</v>
      </c>
      <c r="C3062" t="s">
        <v>2197</v>
      </c>
      <c r="D3062" t="s">
        <v>97</v>
      </c>
      <c r="E3062">
        <v>300</v>
      </c>
      <c r="F3062" t="s">
        <v>73</v>
      </c>
    </row>
    <row r="3063" spans="1:6" x14ac:dyDescent="0.25">
      <c r="A3063">
        <v>1036</v>
      </c>
      <c r="B3063" t="s">
        <v>2196</v>
      </c>
      <c r="C3063" t="s">
        <v>2197</v>
      </c>
      <c r="D3063" t="s">
        <v>161</v>
      </c>
      <c r="E3063">
        <v>300</v>
      </c>
      <c r="F3063" t="s">
        <v>73</v>
      </c>
    </row>
    <row r="3064" spans="1:6" x14ac:dyDescent="0.25">
      <c r="A3064">
        <v>1036</v>
      </c>
      <c r="B3064" t="s">
        <v>2196</v>
      </c>
      <c r="C3064" t="s">
        <v>2197</v>
      </c>
      <c r="D3064" t="s">
        <v>946</v>
      </c>
      <c r="E3064">
        <v>300</v>
      </c>
      <c r="F3064" t="s">
        <v>73</v>
      </c>
    </row>
    <row r="3065" spans="1:6" x14ac:dyDescent="0.25">
      <c r="A3065">
        <v>1036</v>
      </c>
      <c r="B3065" t="s">
        <v>2196</v>
      </c>
      <c r="C3065" t="s">
        <v>2197</v>
      </c>
      <c r="D3065" t="s">
        <v>79</v>
      </c>
      <c r="E3065">
        <v>300</v>
      </c>
      <c r="F3065" t="s">
        <v>73</v>
      </c>
    </row>
    <row r="3066" spans="1:6" x14ac:dyDescent="0.25">
      <c r="A3066">
        <v>1037</v>
      </c>
      <c r="B3066" t="s">
        <v>2198</v>
      </c>
      <c r="C3066" t="s">
        <v>2199</v>
      </c>
      <c r="D3066" t="s">
        <v>271</v>
      </c>
      <c r="E3066">
        <v>400</v>
      </c>
      <c r="F3066" t="s">
        <v>73</v>
      </c>
    </row>
    <row r="3067" spans="1:6" x14ac:dyDescent="0.25">
      <c r="A3067">
        <v>1037</v>
      </c>
      <c r="B3067" t="s">
        <v>2198</v>
      </c>
      <c r="C3067" t="s">
        <v>2199</v>
      </c>
      <c r="D3067" t="s">
        <v>17</v>
      </c>
      <c r="E3067">
        <v>400</v>
      </c>
      <c r="F3067" t="s">
        <v>73</v>
      </c>
    </row>
    <row r="3068" spans="1:6" x14ac:dyDescent="0.25">
      <c r="A3068">
        <v>1037</v>
      </c>
      <c r="B3068" t="s">
        <v>2198</v>
      </c>
      <c r="C3068" t="s">
        <v>2199</v>
      </c>
      <c r="D3068" t="s">
        <v>97</v>
      </c>
      <c r="E3068">
        <v>400</v>
      </c>
      <c r="F3068" t="s">
        <v>73</v>
      </c>
    </row>
    <row r="3069" spans="1:6" x14ac:dyDescent="0.25">
      <c r="A3069">
        <v>1038</v>
      </c>
      <c r="B3069" t="s">
        <v>2200</v>
      </c>
      <c r="C3069" t="s">
        <v>2201</v>
      </c>
      <c r="D3069" t="s">
        <v>254</v>
      </c>
      <c r="E3069">
        <v>300</v>
      </c>
      <c r="F3069" t="s">
        <v>30</v>
      </c>
    </row>
    <row r="3070" spans="1:6" x14ac:dyDescent="0.25">
      <c r="A3070">
        <v>1038</v>
      </c>
      <c r="B3070" t="s">
        <v>2200</v>
      </c>
      <c r="C3070" t="s">
        <v>2201</v>
      </c>
      <c r="D3070" t="s">
        <v>10</v>
      </c>
      <c r="E3070">
        <v>300</v>
      </c>
      <c r="F3070" t="s">
        <v>30</v>
      </c>
    </row>
    <row r="3071" spans="1:6" x14ac:dyDescent="0.25">
      <c r="A3071">
        <v>1039</v>
      </c>
      <c r="B3071" t="s">
        <v>2202</v>
      </c>
      <c r="C3071" t="s">
        <v>2203</v>
      </c>
      <c r="D3071" t="s">
        <v>254</v>
      </c>
      <c r="E3071">
        <v>200</v>
      </c>
      <c r="F3071" t="s">
        <v>322</v>
      </c>
    </row>
    <row r="3072" spans="1:6" x14ac:dyDescent="0.25">
      <c r="A3072">
        <v>218</v>
      </c>
      <c r="B3072" t="s">
        <v>2191</v>
      </c>
      <c r="C3072" t="s">
        <v>2192</v>
      </c>
      <c r="D3072" t="s">
        <v>14</v>
      </c>
      <c r="E3072">
        <v>400</v>
      </c>
      <c r="F3072" t="s">
        <v>707</v>
      </c>
    </row>
    <row r="3073" spans="1:6" x14ac:dyDescent="0.25">
      <c r="A3073">
        <v>218</v>
      </c>
      <c r="B3073" t="s">
        <v>2191</v>
      </c>
      <c r="C3073" t="s">
        <v>2192</v>
      </c>
      <c r="D3073" t="s">
        <v>919</v>
      </c>
      <c r="E3073">
        <v>400</v>
      </c>
      <c r="F3073" t="s">
        <v>707</v>
      </c>
    </row>
    <row r="3074" spans="1:6" x14ac:dyDescent="0.25">
      <c r="A3074">
        <v>218</v>
      </c>
      <c r="B3074" t="s">
        <v>2191</v>
      </c>
      <c r="C3074" t="s">
        <v>2192</v>
      </c>
      <c r="D3074" t="s">
        <v>68</v>
      </c>
      <c r="E3074">
        <v>400</v>
      </c>
      <c r="F3074" t="s">
        <v>707</v>
      </c>
    </row>
    <row r="3075" spans="1:6" x14ac:dyDescent="0.25">
      <c r="A3075">
        <v>1041</v>
      </c>
      <c r="B3075" t="s">
        <v>2204</v>
      </c>
      <c r="C3075" t="s">
        <v>2205</v>
      </c>
      <c r="D3075" t="s">
        <v>327</v>
      </c>
      <c r="E3075">
        <v>300</v>
      </c>
      <c r="F3075" t="s">
        <v>120</v>
      </c>
    </row>
    <row r="3076" spans="1:6" x14ac:dyDescent="0.25">
      <c r="A3076">
        <v>1041</v>
      </c>
      <c r="B3076" t="s">
        <v>2204</v>
      </c>
      <c r="C3076" t="s">
        <v>2205</v>
      </c>
      <c r="D3076" t="s">
        <v>26</v>
      </c>
      <c r="E3076">
        <v>300</v>
      </c>
      <c r="F3076" t="s">
        <v>120</v>
      </c>
    </row>
    <row r="3077" spans="1:6" x14ac:dyDescent="0.25">
      <c r="A3077">
        <v>1042</v>
      </c>
      <c r="B3077" t="s">
        <v>2206</v>
      </c>
      <c r="C3077" t="s">
        <v>2207</v>
      </c>
      <c r="D3077" t="s">
        <v>42</v>
      </c>
      <c r="E3077">
        <v>200</v>
      </c>
      <c r="F3077" t="s">
        <v>141</v>
      </c>
    </row>
    <row r="3078" spans="1:6" x14ac:dyDescent="0.25">
      <c r="A3078">
        <v>1042</v>
      </c>
      <c r="B3078" t="s">
        <v>2206</v>
      </c>
      <c r="C3078" t="s">
        <v>2207</v>
      </c>
      <c r="D3078" t="s">
        <v>44</v>
      </c>
      <c r="E3078">
        <v>200</v>
      </c>
      <c r="F3078" t="s">
        <v>141</v>
      </c>
    </row>
    <row r="3079" spans="1:6" x14ac:dyDescent="0.25">
      <c r="A3079">
        <v>1042</v>
      </c>
      <c r="B3079" t="s">
        <v>2206</v>
      </c>
      <c r="C3079" t="s">
        <v>2207</v>
      </c>
      <c r="D3079" t="s">
        <v>10</v>
      </c>
      <c r="E3079">
        <v>200</v>
      </c>
      <c r="F3079" t="s">
        <v>141</v>
      </c>
    </row>
    <row r="3080" spans="1:6" x14ac:dyDescent="0.25">
      <c r="A3080">
        <v>1043</v>
      </c>
      <c r="B3080" t="s">
        <v>1482</v>
      </c>
      <c r="C3080" t="s">
        <v>1483</v>
      </c>
      <c r="D3080" t="s">
        <v>327</v>
      </c>
      <c r="E3080">
        <v>300</v>
      </c>
      <c r="F3080" t="s">
        <v>1484</v>
      </c>
    </row>
    <row r="3081" spans="1:6" x14ac:dyDescent="0.25">
      <c r="A3081">
        <v>1044</v>
      </c>
      <c r="B3081" t="s">
        <v>2208</v>
      </c>
      <c r="C3081" t="s">
        <v>2209</v>
      </c>
      <c r="D3081" t="s">
        <v>932</v>
      </c>
      <c r="E3081">
        <v>250</v>
      </c>
      <c r="F3081" t="s">
        <v>2210</v>
      </c>
    </row>
    <row r="3082" spans="1:6" x14ac:dyDescent="0.25">
      <c r="A3082">
        <v>1044</v>
      </c>
      <c r="B3082" t="s">
        <v>2208</v>
      </c>
      <c r="C3082" t="s">
        <v>2209</v>
      </c>
      <c r="D3082" t="s">
        <v>14</v>
      </c>
      <c r="E3082">
        <v>250</v>
      </c>
      <c r="F3082" t="s">
        <v>2210</v>
      </c>
    </row>
    <row r="3083" spans="1:6" x14ac:dyDescent="0.25">
      <c r="A3083">
        <v>1044</v>
      </c>
      <c r="B3083" t="s">
        <v>2208</v>
      </c>
      <c r="C3083" t="s">
        <v>2209</v>
      </c>
      <c r="D3083" t="s">
        <v>16</v>
      </c>
      <c r="E3083">
        <v>250</v>
      </c>
      <c r="F3083" t="s">
        <v>2210</v>
      </c>
    </row>
    <row r="3084" spans="1:6" x14ac:dyDescent="0.25">
      <c r="A3084">
        <v>1044</v>
      </c>
      <c r="B3084" t="s">
        <v>2208</v>
      </c>
      <c r="C3084" t="s">
        <v>2209</v>
      </c>
      <c r="D3084" t="s">
        <v>38</v>
      </c>
      <c r="E3084">
        <v>250</v>
      </c>
      <c r="F3084" t="s">
        <v>2210</v>
      </c>
    </row>
    <row r="3085" spans="1:6" x14ac:dyDescent="0.25">
      <c r="A3085">
        <v>1045</v>
      </c>
      <c r="B3085" t="s">
        <v>2211</v>
      </c>
      <c r="C3085" t="s">
        <v>2212</v>
      </c>
      <c r="D3085" t="s">
        <v>327</v>
      </c>
      <c r="E3085">
        <v>150</v>
      </c>
      <c r="F3085" t="s">
        <v>49</v>
      </c>
    </row>
    <row r="3086" spans="1:6" x14ac:dyDescent="0.25">
      <c r="A3086">
        <v>1045</v>
      </c>
      <c r="B3086" t="s">
        <v>2211</v>
      </c>
      <c r="C3086" t="s">
        <v>2212</v>
      </c>
      <c r="D3086" t="s">
        <v>27</v>
      </c>
      <c r="E3086">
        <v>150</v>
      </c>
      <c r="F3086" t="s">
        <v>49</v>
      </c>
    </row>
    <row r="3087" spans="1:6" x14ac:dyDescent="0.25">
      <c r="A3087">
        <v>1045</v>
      </c>
      <c r="B3087" t="s">
        <v>2211</v>
      </c>
      <c r="C3087" t="s">
        <v>2212</v>
      </c>
      <c r="D3087" t="s">
        <v>556</v>
      </c>
      <c r="E3087">
        <v>150</v>
      </c>
      <c r="F3087" t="s">
        <v>49</v>
      </c>
    </row>
    <row r="3088" spans="1:6" x14ac:dyDescent="0.25">
      <c r="A3088">
        <v>1046</v>
      </c>
      <c r="B3088" t="s">
        <v>1265</v>
      </c>
      <c r="C3088" t="s">
        <v>1266</v>
      </c>
      <c r="D3088" t="s">
        <v>52</v>
      </c>
      <c r="E3088">
        <v>200</v>
      </c>
      <c r="F3088" t="s">
        <v>141</v>
      </c>
    </row>
    <row r="3089" spans="1:6" x14ac:dyDescent="0.25">
      <c r="A3089">
        <v>1046</v>
      </c>
      <c r="B3089" t="s">
        <v>1265</v>
      </c>
      <c r="C3089" t="s">
        <v>1266</v>
      </c>
      <c r="D3089" t="s">
        <v>467</v>
      </c>
      <c r="E3089">
        <v>200</v>
      </c>
      <c r="F3089" t="s">
        <v>141</v>
      </c>
    </row>
    <row r="3090" spans="1:6" x14ac:dyDescent="0.25">
      <c r="A3090">
        <v>1046</v>
      </c>
      <c r="B3090" t="s">
        <v>1265</v>
      </c>
      <c r="C3090" t="s">
        <v>1266</v>
      </c>
      <c r="D3090" t="s">
        <v>161</v>
      </c>
      <c r="E3090">
        <v>200</v>
      </c>
      <c r="F3090" t="s">
        <v>141</v>
      </c>
    </row>
    <row r="3091" spans="1:6" x14ac:dyDescent="0.25">
      <c r="A3091">
        <v>1046</v>
      </c>
      <c r="B3091" t="s">
        <v>1265</v>
      </c>
      <c r="C3091" t="s">
        <v>1266</v>
      </c>
      <c r="D3091" t="s">
        <v>445</v>
      </c>
      <c r="E3091">
        <v>200</v>
      </c>
      <c r="F3091" t="s">
        <v>141</v>
      </c>
    </row>
    <row r="3092" spans="1:6" x14ac:dyDescent="0.25">
      <c r="A3092">
        <v>1047</v>
      </c>
      <c r="B3092" t="s">
        <v>2213</v>
      </c>
      <c r="C3092" t="s">
        <v>2214</v>
      </c>
      <c r="D3092" t="s">
        <v>230</v>
      </c>
      <c r="E3092">
        <v>150</v>
      </c>
      <c r="F3092" t="s">
        <v>73</v>
      </c>
    </row>
    <row r="3093" spans="1:6" x14ac:dyDescent="0.25">
      <c r="A3093">
        <v>1048</v>
      </c>
      <c r="B3093" t="s">
        <v>2215</v>
      </c>
      <c r="C3093" t="s">
        <v>2216</v>
      </c>
      <c r="D3093" t="s">
        <v>52</v>
      </c>
      <c r="E3093">
        <v>350</v>
      </c>
      <c r="F3093" t="s">
        <v>120</v>
      </c>
    </row>
    <row r="3094" spans="1:6" x14ac:dyDescent="0.25">
      <c r="A3094">
        <v>1049</v>
      </c>
      <c r="B3094" t="s">
        <v>814</v>
      </c>
      <c r="C3094" t="s">
        <v>815</v>
      </c>
      <c r="D3094" t="s">
        <v>8</v>
      </c>
      <c r="E3094">
        <v>200</v>
      </c>
      <c r="F3094" t="s">
        <v>213</v>
      </c>
    </row>
    <row r="3095" spans="1:6" x14ac:dyDescent="0.25">
      <c r="A3095">
        <v>1050</v>
      </c>
      <c r="B3095" t="s">
        <v>658</v>
      </c>
      <c r="C3095" t="s">
        <v>659</v>
      </c>
      <c r="D3095" t="s">
        <v>52</v>
      </c>
      <c r="E3095">
        <v>100</v>
      </c>
      <c r="F3095" t="s">
        <v>127</v>
      </c>
    </row>
    <row r="3096" spans="1:6" x14ac:dyDescent="0.25">
      <c r="A3096">
        <v>1050</v>
      </c>
      <c r="B3096" t="s">
        <v>658</v>
      </c>
      <c r="C3096" t="s">
        <v>659</v>
      </c>
      <c r="D3096" t="s">
        <v>39</v>
      </c>
      <c r="E3096">
        <v>100</v>
      </c>
      <c r="F3096" t="s">
        <v>127</v>
      </c>
    </row>
    <row r="3097" spans="1:6" x14ac:dyDescent="0.25">
      <c r="A3097">
        <v>1050</v>
      </c>
      <c r="B3097" t="s">
        <v>658</v>
      </c>
      <c r="C3097" t="s">
        <v>659</v>
      </c>
      <c r="D3097" t="s">
        <v>10</v>
      </c>
      <c r="E3097">
        <v>100</v>
      </c>
      <c r="F3097" t="s">
        <v>127</v>
      </c>
    </row>
    <row r="3098" spans="1:6" x14ac:dyDescent="0.25">
      <c r="A3098">
        <v>1051</v>
      </c>
      <c r="B3098" t="s">
        <v>1684</v>
      </c>
      <c r="C3098" t="s">
        <v>1685</v>
      </c>
      <c r="D3098" t="s">
        <v>42</v>
      </c>
      <c r="E3098">
        <v>200</v>
      </c>
      <c r="F3098" t="s">
        <v>120</v>
      </c>
    </row>
    <row r="3099" spans="1:6" x14ac:dyDescent="0.25">
      <c r="A3099">
        <v>1051</v>
      </c>
      <c r="B3099" t="s">
        <v>1684</v>
      </c>
      <c r="C3099" t="s">
        <v>1685</v>
      </c>
      <c r="D3099" t="s">
        <v>68</v>
      </c>
      <c r="E3099">
        <v>200</v>
      </c>
      <c r="F3099" t="s">
        <v>120</v>
      </c>
    </row>
    <row r="3100" spans="1:6" x14ac:dyDescent="0.25">
      <c r="A3100">
        <v>1051</v>
      </c>
      <c r="B3100" t="s">
        <v>1684</v>
      </c>
      <c r="C3100" t="s">
        <v>1685</v>
      </c>
      <c r="D3100" t="s">
        <v>10</v>
      </c>
      <c r="E3100">
        <v>200</v>
      </c>
      <c r="F3100" t="s">
        <v>120</v>
      </c>
    </row>
    <row r="3101" spans="1:6" x14ac:dyDescent="0.25">
      <c r="A3101">
        <v>1051</v>
      </c>
      <c r="B3101" t="s">
        <v>1684</v>
      </c>
      <c r="C3101" t="s">
        <v>1685</v>
      </c>
      <c r="D3101" t="s">
        <v>17</v>
      </c>
      <c r="E3101">
        <v>200</v>
      </c>
      <c r="F3101" t="s">
        <v>120</v>
      </c>
    </row>
    <row r="3102" spans="1:6" x14ac:dyDescent="0.25">
      <c r="A3102">
        <v>1052</v>
      </c>
      <c r="B3102" t="s">
        <v>1773</v>
      </c>
      <c r="C3102" t="s">
        <v>1774</v>
      </c>
      <c r="D3102" t="s">
        <v>335</v>
      </c>
      <c r="E3102">
        <v>150</v>
      </c>
      <c r="F3102" t="s">
        <v>141</v>
      </c>
    </row>
    <row r="3103" spans="1:6" x14ac:dyDescent="0.25">
      <c r="A3103">
        <v>1052</v>
      </c>
      <c r="B3103" t="s">
        <v>1773</v>
      </c>
      <c r="C3103" t="s">
        <v>1774</v>
      </c>
      <c r="D3103" t="s">
        <v>161</v>
      </c>
      <c r="E3103">
        <v>150</v>
      </c>
      <c r="F3103" t="s">
        <v>141</v>
      </c>
    </row>
    <row r="3104" spans="1:6" x14ac:dyDescent="0.25">
      <c r="A3104">
        <v>1052</v>
      </c>
      <c r="B3104" t="s">
        <v>1773</v>
      </c>
      <c r="C3104" t="s">
        <v>1774</v>
      </c>
      <c r="D3104" t="s">
        <v>10</v>
      </c>
      <c r="E3104">
        <v>150</v>
      </c>
      <c r="F3104" t="s">
        <v>141</v>
      </c>
    </row>
    <row r="3105" spans="1:6" x14ac:dyDescent="0.25">
      <c r="A3105">
        <v>1052</v>
      </c>
      <c r="B3105" t="s">
        <v>1773</v>
      </c>
      <c r="C3105" t="s">
        <v>1774</v>
      </c>
      <c r="D3105" t="s">
        <v>16</v>
      </c>
      <c r="E3105">
        <v>150</v>
      </c>
      <c r="F3105" t="s">
        <v>141</v>
      </c>
    </row>
    <row r="3106" spans="1:6" x14ac:dyDescent="0.25">
      <c r="A3106">
        <v>218</v>
      </c>
      <c r="B3106" t="s">
        <v>2191</v>
      </c>
      <c r="C3106" t="s">
        <v>2192</v>
      </c>
      <c r="D3106" t="s">
        <v>25</v>
      </c>
      <c r="E3106">
        <v>400</v>
      </c>
      <c r="F3106" t="s">
        <v>707</v>
      </c>
    </row>
    <row r="3107" spans="1:6" x14ac:dyDescent="0.25">
      <c r="A3107">
        <v>218</v>
      </c>
      <c r="B3107" t="s">
        <v>2191</v>
      </c>
      <c r="C3107" t="s">
        <v>2192</v>
      </c>
      <c r="D3107" t="s">
        <v>17</v>
      </c>
      <c r="E3107">
        <v>400</v>
      </c>
      <c r="F3107" t="s">
        <v>707</v>
      </c>
    </row>
    <row r="3108" spans="1:6" x14ac:dyDescent="0.25">
      <c r="A3108">
        <v>1054</v>
      </c>
      <c r="B3108" t="s">
        <v>1806</v>
      </c>
      <c r="C3108" t="s">
        <v>1807</v>
      </c>
      <c r="D3108" t="s">
        <v>254</v>
      </c>
      <c r="E3108">
        <v>400</v>
      </c>
      <c r="F3108" t="s">
        <v>49</v>
      </c>
    </row>
    <row r="3109" spans="1:6" x14ac:dyDescent="0.25">
      <c r="A3109">
        <v>1054</v>
      </c>
      <c r="B3109" t="s">
        <v>1806</v>
      </c>
      <c r="C3109" t="s">
        <v>1807</v>
      </c>
      <c r="D3109" t="s">
        <v>25</v>
      </c>
      <c r="E3109">
        <v>400</v>
      </c>
      <c r="F3109" t="s">
        <v>49</v>
      </c>
    </row>
    <row r="3110" spans="1:6" x14ac:dyDescent="0.25">
      <c r="A3110">
        <v>1054</v>
      </c>
      <c r="B3110" t="s">
        <v>1806</v>
      </c>
      <c r="C3110" t="s">
        <v>1807</v>
      </c>
      <c r="D3110" t="s">
        <v>26</v>
      </c>
      <c r="E3110">
        <v>400</v>
      </c>
      <c r="F3110" t="s">
        <v>49</v>
      </c>
    </row>
    <row r="3111" spans="1:6" x14ac:dyDescent="0.25">
      <c r="A3111">
        <v>1055</v>
      </c>
      <c r="B3111" t="s">
        <v>1814</v>
      </c>
      <c r="C3111" t="s">
        <v>1815</v>
      </c>
      <c r="D3111" t="s">
        <v>87</v>
      </c>
      <c r="E3111">
        <v>220</v>
      </c>
      <c r="F3111" t="s">
        <v>49</v>
      </c>
    </row>
    <row r="3112" spans="1:6" x14ac:dyDescent="0.25">
      <c r="A3112">
        <v>1056</v>
      </c>
      <c r="B3112" t="s">
        <v>2217</v>
      </c>
      <c r="C3112" t="s">
        <v>2218</v>
      </c>
      <c r="D3112" t="s">
        <v>230</v>
      </c>
      <c r="E3112">
        <v>400</v>
      </c>
      <c r="F3112" t="s">
        <v>1015</v>
      </c>
    </row>
    <row r="3113" spans="1:6" x14ac:dyDescent="0.25">
      <c r="A3113">
        <v>1057</v>
      </c>
      <c r="B3113" t="s">
        <v>2219</v>
      </c>
      <c r="C3113" t="s">
        <v>2220</v>
      </c>
      <c r="D3113" t="s">
        <v>57</v>
      </c>
      <c r="E3113">
        <v>300</v>
      </c>
      <c r="F3113" t="s">
        <v>367</v>
      </c>
    </row>
    <row r="3114" spans="1:6" x14ac:dyDescent="0.25">
      <c r="A3114">
        <v>1057</v>
      </c>
      <c r="B3114" t="s">
        <v>2219</v>
      </c>
      <c r="C3114" t="s">
        <v>2220</v>
      </c>
      <c r="D3114" t="s">
        <v>14</v>
      </c>
      <c r="E3114">
        <v>300</v>
      </c>
      <c r="F3114" t="s">
        <v>367</v>
      </c>
    </row>
    <row r="3115" spans="1:6" x14ac:dyDescent="0.25">
      <c r="A3115">
        <v>1058</v>
      </c>
      <c r="B3115" t="s">
        <v>2221</v>
      </c>
      <c r="C3115" t="s">
        <v>2222</v>
      </c>
      <c r="D3115" t="s">
        <v>57</v>
      </c>
      <c r="E3115">
        <v>300</v>
      </c>
      <c r="F3115" t="s">
        <v>635</v>
      </c>
    </row>
    <row r="3116" spans="1:6" x14ac:dyDescent="0.25">
      <c r="A3116">
        <v>1059</v>
      </c>
      <c r="B3116" t="s">
        <v>2223</v>
      </c>
      <c r="C3116" t="s">
        <v>2224</v>
      </c>
      <c r="D3116" t="s">
        <v>254</v>
      </c>
      <c r="E3116">
        <v>600</v>
      </c>
      <c r="F3116" t="s">
        <v>120</v>
      </c>
    </row>
    <row r="3117" spans="1:6" x14ac:dyDescent="0.25">
      <c r="A3117">
        <v>1060</v>
      </c>
      <c r="B3117" t="s">
        <v>2225</v>
      </c>
      <c r="C3117" t="s">
        <v>2226</v>
      </c>
      <c r="D3117" t="s">
        <v>42</v>
      </c>
      <c r="E3117">
        <v>300</v>
      </c>
      <c r="F3117" t="s">
        <v>84</v>
      </c>
    </row>
    <row r="3118" spans="1:6" x14ac:dyDescent="0.25">
      <c r="A3118">
        <v>1060</v>
      </c>
      <c r="B3118" t="s">
        <v>2225</v>
      </c>
      <c r="C3118" t="s">
        <v>2226</v>
      </c>
      <c r="D3118" t="s">
        <v>621</v>
      </c>
      <c r="E3118">
        <v>300</v>
      </c>
      <c r="F3118" t="s">
        <v>84</v>
      </c>
    </row>
    <row r="3119" spans="1:6" x14ac:dyDescent="0.25">
      <c r="A3119">
        <v>1060</v>
      </c>
      <c r="B3119" t="s">
        <v>2225</v>
      </c>
      <c r="C3119" t="s">
        <v>2226</v>
      </c>
      <c r="D3119" t="s">
        <v>92</v>
      </c>
      <c r="E3119">
        <v>300</v>
      </c>
      <c r="F3119" t="s">
        <v>84</v>
      </c>
    </row>
    <row r="3120" spans="1:6" x14ac:dyDescent="0.25">
      <c r="A3120">
        <v>1060</v>
      </c>
      <c r="B3120" t="s">
        <v>2225</v>
      </c>
      <c r="C3120" t="s">
        <v>2226</v>
      </c>
      <c r="D3120" t="s">
        <v>919</v>
      </c>
      <c r="E3120">
        <v>300</v>
      </c>
      <c r="F3120" t="s">
        <v>84</v>
      </c>
    </row>
    <row r="3121" spans="1:6" x14ac:dyDescent="0.25">
      <c r="A3121">
        <v>1060</v>
      </c>
      <c r="B3121" t="s">
        <v>2225</v>
      </c>
      <c r="C3121" t="s">
        <v>2226</v>
      </c>
      <c r="D3121" t="s">
        <v>15</v>
      </c>
      <c r="E3121">
        <v>300</v>
      </c>
      <c r="F3121" t="s">
        <v>84</v>
      </c>
    </row>
    <row r="3122" spans="1:6" x14ac:dyDescent="0.25">
      <c r="A3122">
        <v>1060</v>
      </c>
      <c r="B3122" t="s">
        <v>2225</v>
      </c>
      <c r="C3122" t="s">
        <v>2226</v>
      </c>
      <c r="D3122" t="s">
        <v>16</v>
      </c>
      <c r="E3122">
        <v>300</v>
      </c>
      <c r="F3122" t="s">
        <v>84</v>
      </c>
    </row>
    <row r="3123" spans="1:6" x14ac:dyDescent="0.25">
      <c r="A3123">
        <v>1061</v>
      </c>
      <c r="B3123" t="s">
        <v>2227</v>
      </c>
      <c r="C3123" t="s">
        <v>2228</v>
      </c>
      <c r="D3123" t="s">
        <v>57</v>
      </c>
      <c r="E3123">
        <v>200</v>
      </c>
      <c r="F3123" t="s">
        <v>120</v>
      </c>
    </row>
    <row r="3124" spans="1:6" x14ac:dyDescent="0.25">
      <c r="A3124">
        <v>1062</v>
      </c>
      <c r="B3124" t="s">
        <v>2206</v>
      </c>
      <c r="C3124" t="s">
        <v>2207</v>
      </c>
      <c r="D3124" t="s">
        <v>42</v>
      </c>
      <c r="E3124">
        <v>200</v>
      </c>
      <c r="F3124" t="s">
        <v>141</v>
      </c>
    </row>
    <row r="3125" spans="1:6" x14ac:dyDescent="0.25">
      <c r="A3125">
        <v>1062</v>
      </c>
      <c r="B3125" t="s">
        <v>2206</v>
      </c>
      <c r="C3125" t="s">
        <v>2207</v>
      </c>
      <c r="D3125" t="s">
        <v>44</v>
      </c>
      <c r="E3125">
        <v>200</v>
      </c>
      <c r="F3125" t="s">
        <v>141</v>
      </c>
    </row>
    <row r="3126" spans="1:6" x14ac:dyDescent="0.25">
      <c r="A3126">
        <v>1062</v>
      </c>
      <c r="B3126" t="s">
        <v>2206</v>
      </c>
      <c r="C3126" t="s">
        <v>2207</v>
      </c>
      <c r="D3126" t="s">
        <v>10</v>
      </c>
      <c r="E3126">
        <v>200</v>
      </c>
      <c r="F3126" t="s">
        <v>141</v>
      </c>
    </row>
    <row r="3127" spans="1:6" x14ac:dyDescent="0.25">
      <c r="A3127">
        <v>1063</v>
      </c>
      <c r="B3127" t="s">
        <v>2229</v>
      </c>
      <c r="C3127" t="s">
        <v>2230</v>
      </c>
      <c r="D3127" t="s">
        <v>57</v>
      </c>
      <c r="E3127">
        <v>200</v>
      </c>
      <c r="F3127" t="s">
        <v>73</v>
      </c>
    </row>
    <row r="3128" spans="1:6" x14ac:dyDescent="0.25">
      <c r="A3128">
        <v>1063</v>
      </c>
      <c r="B3128" t="s">
        <v>2229</v>
      </c>
      <c r="C3128" t="s">
        <v>2230</v>
      </c>
      <c r="D3128" t="s">
        <v>44</v>
      </c>
      <c r="E3128">
        <v>200</v>
      </c>
      <c r="F3128" t="s">
        <v>73</v>
      </c>
    </row>
    <row r="3129" spans="1:6" x14ac:dyDescent="0.25">
      <c r="A3129">
        <v>1063</v>
      </c>
      <c r="B3129" t="s">
        <v>2229</v>
      </c>
      <c r="C3129" t="s">
        <v>2230</v>
      </c>
      <c r="D3129" t="s">
        <v>14</v>
      </c>
      <c r="E3129">
        <v>200</v>
      </c>
      <c r="F3129" t="s">
        <v>73</v>
      </c>
    </row>
    <row r="3130" spans="1:6" x14ac:dyDescent="0.25">
      <c r="A3130">
        <v>1063</v>
      </c>
      <c r="B3130" t="s">
        <v>2229</v>
      </c>
      <c r="C3130" t="s">
        <v>2230</v>
      </c>
      <c r="D3130" t="s">
        <v>25</v>
      </c>
      <c r="E3130">
        <v>200</v>
      </c>
      <c r="F3130" t="s">
        <v>73</v>
      </c>
    </row>
    <row r="3131" spans="1:6" x14ac:dyDescent="0.25">
      <c r="A3131">
        <v>1064</v>
      </c>
      <c r="B3131" t="s">
        <v>2231</v>
      </c>
      <c r="C3131" t="s">
        <v>2232</v>
      </c>
      <c r="D3131" t="s">
        <v>52</v>
      </c>
      <c r="E3131">
        <v>100</v>
      </c>
      <c r="F3131" t="s">
        <v>30</v>
      </c>
    </row>
    <row r="3132" spans="1:6" x14ac:dyDescent="0.25">
      <c r="A3132">
        <v>1065</v>
      </c>
      <c r="B3132" t="s">
        <v>2233</v>
      </c>
      <c r="C3132" t="s">
        <v>2234</v>
      </c>
      <c r="D3132" t="s">
        <v>57</v>
      </c>
      <c r="E3132">
        <v>250</v>
      </c>
      <c r="F3132" t="s">
        <v>49</v>
      </c>
    </row>
    <row r="3133" spans="1:6" x14ac:dyDescent="0.25">
      <c r="A3133">
        <v>1065</v>
      </c>
      <c r="B3133" t="s">
        <v>2233</v>
      </c>
      <c r="C3133" t="s">
        <v>2234</v>
      </c>
      <c r="D3133" t="s">
        <v>25</v>
      </c>
      <c r="E3133">
        <v>250</v>
      </c>
      <c r="F3133" t="s">
        <v>49</v>
      </c>
    </row>
    <row r="3134" spans="1:6" x14ac:dyDescent="0.25">
      <c r="A3134">
        <v>1065</v>
      </c>
      <c r="B3134" t="s">
        <v>2233</v>
      </c>
      <c r="C3134" t="s">
        <v>2234</v>
      </c>
      <c r="D3134" t="s">
        <v>17</v>
      </c>
      <c r="E3134">
        <v>250</v>
      </c>
      <c r="F3134" t="s">
        <v>49</v>
      </c>
    </row>
    <row r="3135" spans="1:6" x14ac:dyDescent="0.25">
      <c r="A3135">
        <v>1066</v>
      </c>
      <c r="B3135" t="s">
        <v>2235</v>
      </c>
      <c r="C3135" t="s">
        <v>2236</v>
      </c>
      <c r="D3135" t="s">
        <v>254</v>
      </c>
      <c r="E3135">
        <v>500</v>
      </c>
      <c r="F3135" t="s">
        <v>33</v>
      </c>
    </row>
    <row r="3136" spans="1:6" x14ac:dyDescent="0.25">
      <c r="A3136">
        <v>1067</v>
      </c>
      <c r="B3136" t="s">
        <v>2237</v>
      </c>
      <c r="C3136" t="s">
        <v>2238</v>
      </c>
      <c r="D3136" t="s">
        <v>8</v>
      </c>
      <c r="E3136">
        <v>200</v>
      </c>
      <c r="F3136" t="s">
        <v>141</v>
      </c>
    </row>
    <row r="3137" spans="1:6" x14ac:dyDescent="0.25">
      <c r="A3137">
        <v>1067</v>
      </c>
      <c r="B3137" t="s">
        <v>2237</v>
      </c>
      <c r="C3137" t="s">
        <v>2238</v>
      </c>
      <c r="D3137" t="s">
        <v>39</v>
      </c>
      <c r="E3137">
        <v>200</v>
      </c>
      <c r="F3137" t="s">
        <v>141</v>
      </c>
    </row>
    <row r="3138" spans="1:6" x14ac:dyDescent="0.25">
      <c r="A3138">
        <v>1067</v>
      </c>
      <c r="B3138" t="s">
        <v>2237</v>
      </c>
      <c r="C3138" t="s">
        <v>2238</v>
      </c>
      <c r="D3138" t="s">
        <v>10</v>
      </c>
      <c r="E3138">
        <v>200</v>
      </c>
      <c r="F3138" t="s">
        <v>141</v>
      </c>
    </row>
    <row r="3139" spans="1:6" x14ac:dyDescent="0.25">
      <c r="A3139">
        <v>1068</v>
      </c>
      <c r="B3139" t="s">
        <v>2239</v>
      </c>
      <c r="C3139" t="s">
        <v>2240</v>
      </c>
      <c r="D3139" t="s">
        <v>52</v>
      </c>
      <c r="E3139">
        <v>499</v>
      </c>
      <c r="F3139" t="s">
        <v>120</v>
      </c>
    </row>
    <row r="3140" spans="1:6" x14ac:dyDescent="0.25">
      <c r="A3140">
        <v>1068</v>
      </c>
      <c r="B3140" t="s">
        <v>2239</v>
      </c>
      <c r="C3140" t="s">
        <v>2240</v>
      </c>
      <c r="D3140" t="s">
        <v>54</v>
      </c>
      <c r="E3140">
        <v>499</v>
      </c>
      <c r="F3140" t="s">
        <v>120</v>
      </c>
    </row>
    <row r="3141" spans="1:6" x14ac:dyDescent="0.25">
      <c r="A3141">
        <v>1069</v>
      </c>
      <c r="B3141" t="s">
        <v>2241</v>
      </c>
      <c r="C3141" t="s">
        <v>2242</v>
      </c>
      <c r="D3141" t="s">
        <v>192</v>
      </c>
      <c r="E3141">
        <v>200</v>
      </c>
      <c r="F3141" t="s">
        <v>120</v>
      </c>
    </row>
    <row r="3142" spans="1:6" x14ac:dyDescent="0.25">
      <c r="A3142">
        <v>1069</v>
      </c>
      <c r="B3142" t="s">
        <v>2241</v>
      </c>
      <c r="C3142" t="s">
        <v>2242</v>
      </c>
      <c r="D3142" t="s">
        <v>10</v>
      </c>
      <c r="E3142">
        <v>200</v>
      </c>
      <c r="F3142" t="s">
        <v>120</v>
      </c>
    </row>
    <row r="3143" spans="1:6" x14ac:dyDescent="0.25">
      <c r="A3143">
        <v>1070</v>
      </c>
      <c r="B3143" t="s">
        <v>2243</v>
      </c>
      <c r="C3143" t="s">
        <v>2244</v>
      </c>
      <c r="D3143" t="s">
        <v>107</v>
      </c>
      <c r="E3143">
        <v>200</v>
      </c>
      <c r="F3143" t="s">
        <v>49</v>
      </c>
    </row>
    <row r="3144" spans="1:6" x14ac:dyDescent="0.25">
      <c r="A3144">
        <v>1070</v>
      </c>
      <c r="B3144" t="s">
        <v>2243</v>
      </c>
      <c r="C3144" t="s">
        <v>2244</v>
      </c>
      <c r="D3144" t="s">
        <v>10</v>
      </c>
      <c r="E3144">
        <v>200</v>
      </c>
      <c r="F3144" t="s">
        <v>49</v>
      </c>
    </row>
    <row r="3145" spans="1:6" x14ac:dyDescent="0.25">
      <c r="A3145">
        <v>1070</v>
      </c>
      <c r="B3145" t="s">
        <v>2243</v>
      </c>
      <c r="C3145" t="s">
        <v>2244</v>
      </c>
      <c r="D3145" t="s">
        <v>16</v>
      </c>
      <c r="E3145">
        <v>200</v>
      </c>
      <c r="F3145" t="s">
        <v>49</v>
      </c>
    </row>
    <row r="3146" spans="1:6" x14ac:dyDescent="0.25">
      <c r="A3146">
        <v>1070</v>
      </c>
      <c r="B3146" t="s">
        <v>2243</v>
      </c>
      <c r="C3146" t="s">
        <v>2244</v>
      </c>
      <c r="D3146" t="s">
        <v>227</v>
      </c>
      <c r="E3146">
        <v>200</v>
      </c>
      <c r="F3146" t="s">
        <v>49</v>
      </c>
    </row>
    <row r="3147" spans="1:6" x14ac:dyDescent="0.25">
      <c r="A3147">
        <v>1070</v>
      </c>
      <c r="B3147" t="s">
        <v>2243</v>
      </c>
      <c r="C3147" t="s">
        <v>2244</v>
      </c>
      <c r="D3147" t="s">
        <v>17</v>
      </c>
      <c r="E3147">
        <v>200</v>
      </c>
      <c r="F3147" t="s">
        <v>49</v>
      </c>
    </row>
    <row r="3148" spans="1:6" x14ac:dyDescent="0.25">
      <c r="A3148">
        <v>1071</v>
      </c>
      <c r="B3148" t="s">
        <v>2245</v>
      </c>
      <c r="C3148" t="s">
        <v>2246</v>
      </c>
      <c r="D3148" t="s">
        <v>87</v>
      </c>
      <c r="E3148">
        <v>400</v>
      </c>
      <c r="F3148" t="s">
        <v>762</v>
      </c>
    </row>
    <row r="3149" spans="1:6" x14ac:dyDescent="0.25">
      <c r="A3149">
        <v>1072</v>
      </c>
      <c r="B3149" t="s">
        <v>2247</v>
      </c>
      <c r="C3149" t="s">
        <v>2248</v>
      </c>
      <c r="D3149" t="s">
        <v>335</v>
      </c>
      <c r="E3149">
        <v>600</v>
      </c>
      <c r="F3149" t="s">
        <v>91</v>
      </c>
    </row>
    <row r="3150" spans="1:6" x14ac:dyDescent="0.25">
      <c r="A3150">
        <v>1072</v>
      </c>
      <c r="B3150" t="s">
        <v>2247</v>
      </c>
      <c r="C3150" t="s">
        <v>2248</v>
      </c>
      <c r="D3150" t="s">
        <v>25</v>
      </c>
      <c r="E3150">
        <v>600</v>
      </c>
      <c r="F3150" t="s">
        <v>91</v>
      </c>
    </row>
    <row r="3151" spans="1:6" x14ac:dyDescent="0.25">
      <c r="A3151">
        <v>1072</v>
      </c>
      <c r="B3151" t="s">
        <v>2247</v>
      </c>
      <c r="C3151" t="s">
        <v>2248</v>
      </c>
      <c r="D3151" t="s">
        <v>467</v>
      </c>
      <c r="E3151">
        <v>600</v>
      </c>
      <c r="F3151" t="s">
        <v>91</v>
      </c>
    </row>
    <row r="3152" spans="1:6" x14ac:dyDescent="0.25">
      <c r="A3152">
        <v>1072</v>
      </c>
      <c r="B3152" t="s">
        <v>2247</v>
      </c>
      <c r="C3152" t="s">
        <v>2248</v>
      </c>
      <c r="D3152" t="s">
        <v>17</v>
      </c>
      <c r="E3152">
        <v>600</v>
      </c>
      <c r="F3152" t="s">
        <v>91</v>
      </c>
    </row>
    <row r="3153" spans="1:6" x14ac:dyDescent="0.25">
      <c r="A3153">
        <v>1073</v>
      </c>
      <c r="B3153" t="s">
        <v>2249</v>
      </c>
      <c r="C3153" t="s">
        <v>2250</v>
      </c>
      <c r="D3153" t="s">
        <v>52</v>
      </c>
      <c r="E3153">
        <v>600</v>
      </c>
      <c r="F3153" t="s">
        <v>49</v>
      </c>
    </row>
    <row r="3154" spans="1:6" x14ac:dyDescent="0.25">
      <c r="A3154">
        <v>1073</v>
      </c>
      <c r="B3154" t="s">
        <v>2249</v>
      </c>
      <c r="C3154" t="s">
        <v>2250</v>
      </c>
      <c r="D3154" t="s">
        <v>161</v>
      </c>
      <c r="E3154">
        <v>600</v>
      </c>
      <c r="F3154" t="s">
        <v>49</v>
      </c>
    </row>
    <row r="3155" spans="1:6" x14ac:dyDescent="0.25">
      <c r="A3155">
        <v>1074</v>
      </c>
      <c r="B3155" t="s">
        <v>2251</v>
      </c>
      <c r="C3155" t="s">
        <v>2252</v>
      </c>
      <c r="D3155" t="s">
        <v>87</v>
      </c>
      <c r="E3155">
        <v>200</v>
      </c>
      <c r="F3155" t="s">
        <v>183</v>
      </c>
    </row>
    <row r="3156" spans="1:6" x14ac:dyDescent="0.25">
      <c r="A3156">
        <v>1075</v>
      </c>
      <c r="B3156" t="s">
        <v>596</v>
      </c>
      <c r="C3156" t="s">
        <v>597</v>
      </c>
      <c r="D3156" t="s">
        <v>192</v>
      </c>
      <c r="E3156">
        <v>250</v>
      </c>
      <c r="F3156" t="s">
        <v>272</v>
      </c>
    </row>
    <row r="3157" spans="1:6" x14ac:dyDescent="0.25">
      <c r="A3157">
        <v>1075</v>
      </c>
      <c r="B3157" t="s">
        <v>596</v>
      </c>
      <c r="C3157" t="s">
        <v>597</v>
      </c>
      <c r="D3157" t="s">
        <v>17</v>
      </c>
      <c r="E3157">
        <v>250</v>
      </c>
      <c r="F3157" t="s">
        <v>272</v>
      </c>
    </row>
    <row r="3158" spans="1:6" x14ac:dyDescent="0.25">
      <c r="A3158">
        <v>1075</v>
      </c>
      <c r="B3158" t="s">
        <v>596</v>
      </c>
      <c r="C3158" t="s">
        <v>597</v>
      </c>
      <c r="D3158" t="s">
        <v>39</v>
      </c>
      <c r="E3158">
        <v>250</v>
      </c>
      <c r="F3158" t="s">
        <v>272</v>
      </c>
    </row>
    <row r="3159" spans="1:6" x14ac:dyDescent="0.25">
      <c r="A3159">
        <v>1076</v>
      </c>
      <c r="B3159" t="s">
        <v>594</v>
      </c>
      <c r="C3159" t="s">
        <v>595</v>
      </c>
      <c r="D3159" t="s">
        <v>254</v>
      </c>
      <c r="E3159">
        <v>200</v>
      </c>
      <c r="F3159" t="s">
        <v>58</v>
      </c>
    </row>
    <row r="3160" spans="1:6" x14ac:dyDescent="0.25">
      <c r="A3160">
        <v>1076</v>
      </c>
      <c r="B3160" t="s">
        <v>594</v>
      </c>
      <c r="C3160" t="s">
        <v>595</v>
      </c>
      <c r="D3160" t="s">
        <v>25</v>
      </c>
      <c r="E3160">
        <v>200</v>
      </c>
      <c r="F3160" t="s">
        <v>58</v>
      </c>
    </row>
    <row r="3161" spans="1:6" x14ac:dyDescent="0.25">
      <c r="A3161">
        <v>1077</v>
      </c>
      <c r="B3161" t="s">
        <v>2253</v>
      </c>
      <c r="C3161" t="s">
        <v>2254</v>
      </c>
      <c r="D3161" t="s">
        <v>42</v>
      </c>
      <c r="E3161">
        <v>100</v>
      </c>
      <c r="F3161" t="s">
        <v>1154</v>
      </c>
    </row>
    <row r="3162" spans="1:6" x14ac:dyDescent="0.25">
      <c r="A3162">
        <v>1078</v>
      </c>
      <c r="B3162" t="s">
        <v>598</v>
      </c>
      <c r="C3162" t="s">
        <v>599</v>
      </c>
      <c r="D3162" t="s">
        <v>230</v>
      </c>
      <c r="E3162">
        <v>250</v>
      </c>
      <c r="F3162" t="s">
        <v>84</v>
      </c>
    </row>
    <row r="3163" spans="1:6" x14ac:dyDescent="0.25">
      <c r="A3163">
        <v>1078</v>
      </c>
      <c r="B3163" t="s">
        <v>598</v>
      </c>
      <c r="C3163" t="s">
        <v>599</v>
      </c>
      <c r="D3163" t="s">
        <v>189</v>
      </c>
      <c r="E3163">
        <v>250</v>
      </c>
      <c r="F3163" t="s">
        <v>84</v>
      </c>
    </row>
    <row r="3164" spans="1:6" x14ac:dyDescent="0.25">
      <c r="A3164">
        <v>1078</v>
      </c>
      <c r="B3164" t="s">
        <v>598</v>
      </c>
      <c r="C3164" t="s">
        <v>599</v>
      </c>
      <c r="D3164" t="s">
        <v>17</v>
      </c>
      <c r="E3164">
        <v>250</v>
      </c>
      <c r="F3164" t="s">
        <v>84</v>
      </c>
    </row>
    <row r="3165" spans="1:6" x14ac:dyDescent="0.25">
      <c r="A3165">
        <v>1078</v>
      </c>
      <c r="B3165" t="s">
        <v>598</v>
      </c>
      <c r="C3165" t="s">
        <v>599</v>
      </c>
      <c r="D3165" t="s">
        <v>227</v>
      </c>
      <c r="E3165">
        <v>250</v>
      </c>
      <c r="F3165" t="s">
        <v>84</v>
      </c>
    </row>
    <row r="3166" spans="1:6" x14ac:dyDescent="0.25">
      <c r="A3166">
        <v>1078</v>
      </c>
      <c r="B3166" t="s">
        <v>598</v>
      </c>
      <c r="C3166" t="s">
        <v>599</v>
      </c>
      <c r="D3166" t="s">
        <v>557</v>
      </c>
      <c r="E3166">
        <v>250</v>
      </c>
      <c r="F3166" t="s">
        <v>84</v>
      </c>
    </row>
    <row r="3167" spans="1:6" x14ac:dyDescent="0.25">
      <c r="A3167">
        <v>1078</v>
      </c>
      <c r="B3167" t="s">
        <v>598</v>
      </c>
      <c r="C3167" t="s">
        <v>599</v>
      </c>
      <c r="D3167" t="s">
        <v>97</v>
      </c>
      <c r="E3167">
        <v>250</v>
      </c>
      <c r="F3167" t="s">
        <v>84</v>
      </c>
    </row>
    <row r="3168" spans="1:6" x14ac:dyDescent="0.25">
      <c r="A3168">
        <v>1078</v>
      </c>
      <c r="B3168" t="s">
        <v>598</v>
      </c>
      <c r="C3168" t="s">
        <v>599</v>
      </c>
      <c r="D3168" t="s">
        <v>556</v>
      </c>
      <c r="E3168">
        <v>250</v>
      </c>
      <c r="F3168" t="s">
        <v>84</v>
      </c>
    </row>
    <row r="3169" spans="1:6" x14ac:dyDescent="0.25">
      <c r="A3169">
        <v>1079</v>
      </c>
      <c r="B3169" t="s">
        <v>2255</v>
      </c>
      <c r="C3169" t="s">
        <v>2256</v>
      </c>
      <c r="D3169" t="s">
        <v>224</v>
      </c>
      <c r="E3169">
        <v>400</v>
      </c>
      <c r="F3169" t="s">
        <v>127</v>
      </c>
    </row>
    <row r="3170" spans="1:6" x14ac:dyDescent="0.25">
      <c r="A3170">
        <v>1079</v>
      </c>
      <c r="B3170" t="s">
        <v>2255</v>
      </c>
      <c r="C3170" t="s">
        <v>2256</v>
      </c>
      <c r="D3170" t="s">
        <v>14</v>
      </c>
      <c r="E3170">
        <v>400</v>
      </c>
      <c r="F3170" t="s">
        <v>127</v>
      </c>
    </row>
    <row r="3171" spans="1:6" x14ac:dyDescent="0.25">
      <c r="A3171">
        <v>1080</v>
      </c>
      <c r="B3171" t="s">
        <v>2257</v>
      </c>
      <c r="C3171" t="s">
        <v>2258</v>
      </c>
      <c r="D3171" t="s">
        <v>327</v>
      </c>
      <c r="E3171">
        <v>200</v>
      </c>
      <c r="F3171" t="s">
        <v>49</v>
      </c>
    </row>
    <row r="3172" spans="1:6" x14ac:dyDescent="0.25">
      <c r="A3172">
        <v>1081</v>
      </c>
      <c r="B3172" t="s">
        <v>2259</v>
      </c>
      <c r="C3172" t="s">
        <v>2260</v>
      </c>
      <c r="D3172" t="s">
        <v>57</v>
      </c>
      <c r="E3172">
        <v>200</v>
      </c>
      <c r="F3172" t="s">
        <v>58</v>
      </c>
    </row>
    <row r="3173" spans="1:6" x14ac:dyDescent="0.25">
      <c r="A3173">
        <v>1082</v>
      </c>
      <c r="B3173" t="s">
        <v>2261</v>
      </c>
      <c r="C3173" t="s">
        <v>2262</v>
      </c>
      <c r="D3173" t="s">
        <v>271</v>
      </c>
      <c r="E3173">
        <v>250</v>
      </c>
      <c r="F3173" t="s">
        <v>477</v>
      </c>
    </row>
    <row r="3174" spans="1:6" x14ac:dyDescent="0.25">
      <c r="A3174">
        <v>1082</v>
      </c>
      <c r="B3174" t="s">
        <v>2261</v>
      </c>
      <c r="C3174" t="s">
        <v>2262</v>
      </c>
      <c r="D3174" t="s">
        <v>97</v>
      </c>
      <c r="E3174">
        <v>250</v>
      </c>
      <c r="F3174" t="s">
        <v>477</v>
      </c>
    </row>
    <row r="3175" spans="1:6" x14ac:dyDescent="0.25">
      <c r="A3175">
        <v>1082</v>
      </c>
      <c r="B3175" t="s">
        <v>2261</v>
      </c>
      <c r="C3175" t="s">
        <v>2262</v>
      </c>
      <c r="D3175" t="s">
        <v>161</v>
      </c>
      <c r="E3175">
        <v>250</v>
      </c>
      <c r="F3175" t="s">
        <v>477</v>
      </c>
    </row>
    <row r="3176" spans="1:6" x14ac:dyDescent="0.25">
      <c r="A3176">
        <v>1082</v>
      </c>
      <c r="B3176" t="s">
        <v>2261</v>
      </c>
      <c r="C3176" t="s">
        <v>2262</v>
      </c>
      <c r="D3176" t="s">
        <v>17</v>
      </c>
      <c r="E3176">
        <v>250</v>
      </c>
      <c r="F3176" t="s">
        <v>477</v>
      </c>
    </row>
    <row r="3177" spans="1:6" x14ac:dyDescent="0.25">
      <c r="A3177">
        <v>1082</v>
      </c>
      <c r="B3177" t="s">
        <v>2261</v>
      </c>
      <c r="C3177" t="s">
        <v>2262</v>
      </c>
      <c r="D3177" t="s">
        <v>14</v>
      </c>
      <c r="E3177">
        <v>250</v>
      </c>
      <c r="F3177" t="s">
        <v>477</v>
      </c>
    </row>
    <row r="3178" spans="1:6" x14ac:dyDescent="0.25">
      <c r="A3178">
        <v>1083</v>
      </c>
      <c r="B3178" t="s">
        <v>2263</v>
      </c>
      <c r="C3178" t="s">
        <v>2264</v>
      </c>
      <c r="D3178" t="s">
        <v>176</v>
      </c>
      <c r="E3178">
        <v>300</v>
      </c>
      <c r="F3178" t="s">
        <v>49</v>
      </c>
    </row>
    <row r="3179" spans="1:6" x14ac:dyDescent="0.25">
      <c r="A3179">
        <v>1083</v>
      </c>
      <c r="B3179" t="s">
        <v>2263</v>
      </c>
      <c r="C3179" t="s">
        <v>2264</v>
      </c>
      <c r="D3179" t="s">
        <v>39</v>
      </c>
      <c r="E3179">
        <v>300</v>
      </c>
      <c r="F3179" t="s">
        <v>49</v>
      </c>
    </row>
    <row r="3180" spans="1:6" x14ac:dyDescent="0.25">
      <c r="A3180">
        <v>403</v>
      </c>
      <c r="B3180" t="s">
        <v>2191</v>
      </c>
      <c r="C3180" t="s">
        <v>2192</v>
      </c>
      <c r="D3180" t="s">
        <v>90</v>
      </c>
      <c r="E3180">
        <v>400</v>
      </c>
      <c r="F3180" t="s">
        <v>707</v>
      </c>
    </row>
    <row r="3181" spans="1:6" x14ac:dyDescent="0.25">
      <c r="A3181">
        <v>403</v>
      </c>
      <c r="B3181" t="s">
        <v>2191</v>
      </c>
      <c r="C3181" t="s">
        <v>2192</v>
      </c>
      <c r="D3181" t="s">
        <v>264</v>
      </c>
      <c r="E3181">
        <v>400</v>
      </c>
      <c r="F3181" t="s">
        <v>707</v>
      </c>
    </row>
    <row r="3182" spans="1:6" x14ac:dyDescent="0.25">
      <c r="A3182">
        <v>403</v>
      </c>
      <c r="B3182" t="s">
        <v>2191</v>
      </c>
      <c r="C3182" t="s">
        <v>2192</v>
      </c>
      <c r="D3182" t="s">
        <v>628</v>
      </c>
      <c r="E3182">
        <v>400</v>
      </c>
      <c r="F3182" t="s">
        <v>707</v>
      </c>
    </row>
    <row r="3183" spans="1:6" x14ac:dyDescent="0.25">
      <c r="A3183">
        <v>403</v>
      </c>
      <c r="B3183" t="s">
        <v>2191</v>
      </c>
      <c r="C3183" t="s">
        <v>2192</v>
      </c>
      <c r="D3183" t="s">
        <v>14</v>
      </c>
      <c r="E3183">
        <v>400</v>
      </c>
      <c r="F3183" t="s">
        <v>707</v>
      </c>
    </row>
    <row r="3184" spans="1:6" x14ac:dyDescent="0.25">
      <c r="A3184">
        <v>1085</v>
      </c>
      <c r="B3184" t="s">
        <v>2265</v>
      </c>
      <c r="C3184" t="s">
        <v>2266</v>
      </c>
      <c r="D3184" t="s">
        <v>224</v>
      </c>
      <c r="E3184">
        <v>200</v>
      </c>
      <c r="F3184" t="s">
        <v>49</v>
      </c>
    </row>
    <row r="3185" spans="1:6" x14ac:dyDescent="0.25">
      <c r="A3185">
        <v>1085</v>
      </c>
      <c r="B3185" t="s">
        <v>2265</v>
      </c>
      <c r="C3185" t="s">
        <v>2266</v>
      </c>
      <c r="D3185" t="s">
        <v>556</v>
      </c>
      <c r="E3185">
        <v>200</v>
      </c>
      <c r="F3185" t="s">
        <v>49</v>
      </c>
    </row>
    <row r="3186" spans="1:6" x14ac:dyDescent="0.25">
      <c r="A3186">
        <v>1085</v>
      </c>
      <c r="B3186" t="s">
        <v>2265</v>
      </c>
      <c r="C3186" t="s">
        <v>2266</v>
      </c>
      <c r="D3186" t="s">
        <v>44</v>
      </c>
      <c r="E3186">
        <v>200</v>
      </c>
      <c r="F3186" t="s">
        <v>49</v>
      </c>
    </row>
    <row r="3187" spans="1:6" x14ac:dyDescent="0.25">
      <c r="A3187">
        <v>1086</v>
      </c>
      <c r="B3187" t="s">
        <v>2267</v>
      </c>
      <c r="C3187" t="s">
        <v>2268</v>
      </c>
      <c r="D3187" t="s">
        <v>604</v>
      </c>
      <c r="E3187">
        <v>300</v>
      </c>
      <c r="F3187" t="s">
        <v>2269</v>
      </c>
    </row>
    <row r="3188" spans="1:6" x14ac:dyDescent="0.25">
      <c r="A3188">
        <v>1086</v>
      </c>
      <c r="B3188" t="s">
        <v>2267</v>
      </c>
      <c r="C3188" t="s">
        <v>2268</v>
      </c>
      <c r="D3188" t="s">
        <v>92</v>
      </c>
      <c r="E3188">
        <v>300</v>
      </c>
      <c r="F3188" t="s">
        <v>2269</v>
      </c>
    </row>
    <row r="3189" spans="1:6" x14ac:dyDescent="0.25">
      <c r="A3189">
        <v>1086</v>
      </c>
      <c r="B3189" t="s">
        <v>2267</v>
      </c>
      <c r="C3189" t="s">
        <v>2268</v>
      </c>
      <c r="D3189" t="s">
        <v>16</v>
      </c>
      <c r="E3189">
        <v>300</v>
      </c>
      <c r="F3189" t="s">
        <v>2269</v>
      </c>
    </row>
    <row r="3190" spans="1:6" x14ac:dyDescent="0.25">
      <c r="A3190">
        <v>1086</v>
      </c>
      <c r="B3190" t="s">
        <v>2267</v>
      </c>
      <c r="C3190" t="s">
        <v>2268</v>
      </c>
      <c r="D3190" t="s">
        <v>14</v>
      </c>
      <c r="E3190">
        <v>300</v>
      </c>
      <c r="F3190" t="s">
        <v>2269</v>
      </c>
    </row>
    <row r="3191" spans="1:6" x14ac:dyDescent="0.25">
      <c r="A3191">
        <v>1086</v>
      </c>
      <c r="B3191" t="s">
        <v>2267</v>
      </c>
      <c r="C3191" t="s">
        <v>2268</v>
      </c>
      <c r="D3191" t="s">
        <v>44</v>
      </c>
      <c r="E3191">
        <v>300</v>
      </c>
      <c r="F3191" t="s">
        <v>2269</v>
      </c>
    </row>
    <row r="3192" spans="1:6" x14ac:dyDescent="0.25">
      <c r="A3192">
        <v>1087</v>
      </c>
      <c r="B3192" t="s">
        <v>2270</v>
      </c>
      <c r="C3192" t="s">
        <v>2271</v>
      </c>
      <c r="D3192" t="s">
        <v>409</v>
      </c>
      <c r="E3192">
        <v>200</v>
      </c>
      <c r="F3192" t="s">
        <v>33</v>
      </c>
    </row>
    <row r="3193" spans="1:6" x14ac:dyDescent="0.25">
      <c r="A3193">
        <v>1087</v>
      </c>
      <c r="B3193" t="s">
        <v>2270</v>
      </c>
      <c r="C3193" t="s">
        <v>2271</v>
      </c>
      <c r="D3193" t="s">
        <v>17</v>
      </c>
      <c r="E3193">
        <v>200</v>
      </c>
      <c r="F3193" t="s">
        <v>33</v>
      </c>
    </row>
    <row r="3194" spans="1:6" x14ac:dyDescent="0.25">
      <c r="A3194">
        <v>1087</v>
      </c>
      <c r="B3194" t="s">
        <v>2270</v>
      </c>
      <c r="C3194" t="s">
        <v>2271</v>
      </c>
      <c r="D3194" t="s">
        <v>68</v>
      </c>
      <c r="E3194">
        <v>200</v>
      </c>
      <c r="F3194" t="s">
        <v>33</v>
      </c>
    </row>
    <row r="3195" spans="1:6" x14ac:dyDescent="0.25">
      <c r="A3195">
        <v>1088</v>
      </c>
      <c r="B3195" t="s">
        <v>2272</v>
      </c>
      <c r="C3195" t="s">
        <v>2273</v>
      </c>
      <c r="D3195" t="s">
        <v>761</v>
      </c>
      <c r="E3195">
        <v>80</v>
      </c>
      <c r="F3195" t="s">
        <v>144</v>
      </c>
    </row>
    <row r="3196" spans="1:6" x14ac:dyDescent="0.25">
      <c r="A3196">
        <v>1089</v>
      </c>
      <c r="B3196" t="s">
        <v>2274</v>
      </c>
      <c r="C3196" t="s">
        <v>2275</v>
      </c>
      <c r="D3196" t="s">
        <v>90</v>
      </c>
      <c r="E3196">
        <v>300</v>
      </c>
      <c r="F3196" t="s">
        <v>127</v>
      </c>
    </row>
    <row r="3197" spans="1:6" x14ac:dyDescent="0.25">
      <c r="A3197">
        <v>1089</v>
      </c>
      <c r="B3197" t="s">
        <v>2274</v>
      </c>
      <c r="C3197" t="s">
        <v>2275</v>
      </c>
      <c r="D3197" t="s">
        <v>39</v>
      </c>
      <c r="E3197">
        <v>300</v>
      </c>
      <c r="F3197" t="s">
        <v>127</v>
      </c>
    </row>
    <row r="3198" spans="1:6" x14ac:dyDescent="0.25">
      <c r="A3198">
        <v>1089</v>
      </c>
      <c r="B3198" t="s">
        <v>2274</v>
      </c>
      <c r="C3198" t="s">
        <v>2275</v>
      </c>
      <c r="D3198" t="s">
        <v>14</v>
      </c>
      <c r="E3198">
        <v>300</v>
      </c>
      <c r="F3198" t="s">
        <v>127</v>
      </c>
    </row>
    <row r="3199" spans="1:6" x14ac:dyDescent="0.25">
      <c r="A3199">
        <v>1089</v>
      </c>
      <c r="B3199" t="s">
        <v>2274</v>
      </c>
      <c r="C3199" t="s">
        <v>2275</v>
      </c>
      <c r="D3199" t="s">
        <v>16</v>
      </c>
      <c r="E3199">
        <v>300</v>
      </c>
      <c r="F3199" t="s">
        <v>127</v>
      </c>
    </row>
    <row r="3200" spans="1:6" x14ac:dyDescent="0.25">
      <c r="A3200">
        <v>1089</v>
      </c>
      <c r="B3200" t="s">
        <v>2274</v>
      </c>
      <c r="C3200" t="s">
        <v>2275</v>
      </c>
      <c r="D3200" t="s">
        <v>17</v>
      </c>
      <c r="E3200">
        <v>300</v>
      </c>
      <c r="F3200" t="s">
        <v>127</v>
      </c>
    </row>
    <row r="3201" spans="1:6" x14ac:dyDescent="0.25">
      <c r="A3201">
        <v>1090</v>
      </c>
      <c r="B3201" t="s">
        <v>2276</v>
      </c>
      <c r="C3201" t="s">
        <v>2277</v>
      </c>
      <c r="D3201" t="s">
        <v>42</v>
      </c>
      <c r="E3201">
        <v>250</v>
      </c>
      <c r="F3201" t="s">
        <v>141</v>
      </c>
    </row>
    <row r="3202" spans="1:6" x14ac:dyDescent="0.25">
      <c r="A3202">
        <v>1090</v>
      </c>
      <c r="B3202" t="s">
        <v>2276</v>
      </c>
      <c r="C3202" t="s">
        <v>2277</v>
      </c>
      <c r="D3202" t="s">
        <v>10</v>
      </c>
      <c r="E3202">
        <v>250</v>
      </c>
      <c r="F3202" t="s">
        <v>141</v>
      </c>
    </row>
    <row r="3203" spans="1:6" x14ac:dyDescent="0.25">
      <c r="A3203">
        <v>1090</v>
      </c>
      <c r="B3203" t="s">
        <v>2276</v>
      </c>
      <c r="C3203" t="s">
        <v>2277</v>
      </c>
      <c r="D3203" t="s">
        <v>79</v>
      </c>
      <c r="E3203">
        <v>250</v>
      </c>
      <c r="F3203" t="s">
        <v>141</v>
      </c>
    </row>
    <row r="3204" spans="1:6" x14ac:dyDescent="0.25">
      <c r="A3204">
        <v>1091</v>
      </c>
      <c r="B3204" t="s">
        <v>2278</v>
      </c>
      <c r="C3204" t="s">
        <v>2279</v>
      </c>
      <c r="D3204" t="s">
        <v>52</v>
      </c>
      <c r="E3204">
        <v>300</v>
      </c>
      <c r="F3204" t="s">
        <v>9</v>
      </c>
    </row>
    <row r="3205" spans="1:6" x14ac:dyDescent="0.25">
      <c r="A3205">
        <v>1091</v>
      </c>
      <c r="B3205" t="s">
        <v>2278</v>
      </c>
      <c r="C3205" t="s">
        <v>2279</v>
      </c>
      <c r="D3205" t="s">
        <v>54</v>
      </c>
      <c r="E3205">
        <v>300</v>
      </c>
      <c r="F3205" t="s">
        <v>9</v>
      </c>
    </row>
    <row r="3206" spans="1:6" x14ac:dyDescent="0.25">
      <c r="A3206">
        <v>1091</v>
      </c>
      <c r="B3206" t="s">
        <v>2278</v>
      </c>
      <c r="C3206" t="s">
        <v>2279</v>
      </c>
      <c r="D3206" t="s">
        <v>25</v>
      </c>
      <c r="E3206">
        <v>300</v>
      </c>
      <c r="F3206" t="s">
        <v>9</v>
      </c>
    </row>
    <row r="3207" spans="1:6" x14ac:dyDescent="0.25">
      <c r="A3207">
        <v>1092</v>
      </c>
      <c r="B3207" t="s">
        <v>2280</v>
      </c>
      <c r="C3207" t="s">
        <v>2281</v>
      </c>
      <c r="D3207" t="s">
        <v>192</v>
      </c>
      <c r="E3207">
        <v>100</v>
      </c>
      <c r="F3207" t="s">
        <v>213</v>
      </c>
    </row>
    <row r="3208" spans="1:6" x14ac:dyDescent="0.25">
      <c r="A3208">
        <v>1092</v>
      </c>
      <c r="B3208" t="s">
        <v>2280</v>
      </c>
      <c r="C3208" t="s">
        <v>2281</v>
      </c>
      <c r="D3208" t="s">
        <v>10</v>
      </c>
      <c r="E3208">
        <v>100</v>
      </c>
      <c r="F3208" t="s">
        <v>213</v>
      </c>
    </row>
    <row r="3209" spans="1:6" x14ac:dyDescent="0.25">
      <c r="A3209">
        <v>1092</v>
      </c>
      <c r="B3209" t="s">
        <v>2280</v>
      </c>
      <c r="C3209" t="s">
        <v>2281</v>
      </c>
      <c r="D3209" t="s">
        <v>68</v>
      </c>
      <c r="E3209">
        <v>100</v>
      </c>
      <c r="F3209" t="s">
        <v>213</v>
      </c>
    </row>
    <row r="3210" spans="1:6" x14ac:dyDescent="0.25">
      <c r="A3210">
        <v>1093</v>
      </c>
      <c r="B3210" t="s">
        <v>2282</v>
      </c>
      <c r="C3210" t="s">
        <v>2283</v>
      </c>
      <c r="D3210" t="s">
        <v>377</v>
      </c>
      <c r="E3210">
        <v>500</v>
      </c>
      <c r="F3210" t="s">
        <v>120</v>
      </c>
    </row>
    <row r="3211" spans="1:6" x14ac:dyDescent="0.25">
      <c r="A3211">
        <v>1093</v>
      </c>
      <c r="B3211" t="s">
        <v>2282</v>
      </c>
      <c r="C3211" t="s">
        <v>2283</v>
      </c>
      <c r="D3211" t="s">
        <v>720</v>
      </c>
      <c r="E3211">
        <v>500</v>
      </c>
      <c r="F3211" t="s">
        <v>120</v>
      </c>
    </row>
    <row r="3212" spans="1:6" x14ac:dyDescent="0.25">
      <c r="A3212">
        <v>1093</v>
      </c>
      <c r="B3212" t="s">
        <v>2282</v>
      </c>
      <c r="C3212" t="s">
        <v>2283</v>
      </c>
      <c r="D3212" t="s">
        <v>350</v>
      </c>
      <c r="E3212">
        <v>500</v>
      </c>
      <c r="F3212" t="s">
        <v>120</v>
      </c>
    </row>
    <row r="3213" spans="1:6" x14ac:dyDescent="0.25">
      <c r="A3213">
        <v>1093</v>
      </c>
      <c r="B3213" t="s">
        <v>2282</v>
      </c>
      <c r="C3213" t="s">
        <v>2283</v>
      </c>
      <c r="D3213" t="s">
        <v>636</v>
      </c>
      <c r="E3213">
        <v>500</v>
      </c>
      <c r="F3213" t="s">
        <v>120</v>
      </c>
    </row>
    <row r="3214" spans="1:6" x14ac:dyDescent="0.25">
      <c r="A3214">
        <v>1094</v>
      </c>
      <c r="B3214" t="s">
        <v>2284</v>
      </c>
      <c r="C3214" t="s">
        <v>2285</v>
      </c>
      <c r="D3214" t="s">
        <v>23</v>
      </c>
      <c r="E3214">
        <v>250</v>
      </c>
      <c r="F3214" t="s">
        <v>141</v>
      </c>
    </row>
    <row r="3215" spans="1:6" x14ac:dyDescent="0.25">
      <c r="A3215">
        <v>1094</v>
      </c>
      <c r="B3215" t="s">
        <v>2284</v>
      </c>
      <c r="C3215" t="s">
        <v>2285</v>
      </c>
      <c r="D3215" t="s">
        <v>68</v>
      </c>
      <c r="E3215">
        <v>250</v>
      </c>
      <c r="F3215" t="s">
        <v>141</v>
      </c>
    </row>
    <row r="3216" spans="1:6" x14ac:dyDescent="0.25">
      <c r="A3216">
        <v>1094</v>
      </c>
      <c r="B3216" t="s">
        <v>2284</v>
      </c>
      <c r="C3216" t="s">
        <v>2285</v>
      </c>
      <c r="D3216" t="s">
        <v>27</v>
      </c>
      <c r="E3216">
        <v>250</v>
      </c>
      <c r="F3216" t="s">
        <v>141</v>
      </c>
    </row>
    <row r="3217" spans="1:6" x14ac:dyDescent="0.25">
      <c r="A3217">
        <v>1094</v>
      </c>
      <c r="B3217" t="s">
        <v>2284</v>
      </c>
      <c r="C3217" t="s">
        <v>2285</v>
      </c>
      <c r="D3217" t="s">
        <v>177</v>
      </c>
      <c r="E3217">
        <v>250</v>
      </c>
      <c r="F3217" t="s">
        <v>141</v>
      </c>
    </row>
    <row r="3218" spans="1:6" x14ac:dyDescent="0.25">
      <c r="A3218">
        <v>1094</v>
      </c>
      <c r="B3218" t="s">
        <v>2284</v>
      </c>
      <c r="C3218" t="s">
        <v>2285</v>
      </c>
      <c r="D3218" t="s">
        <v>17</v>
      </c>
      <c r="E3218">
        <v>250</v>
      </c>
      <c r="F3218" t="s">
        <v>141</v>
      </c>
    </row>
    <row r="3219" spans="1:6" x14ac:dyDescent="0.25">
      <c r="A3219">
        <v>1095</v>
      </c>
      <c r="B3219" t="s">
        <v>2286</v>
      </c>
      <c r="C3219" t="s">
        <v>2287</v>
      </c>
      <c r="D3219" t="s">
        <v>87</v>
      </c>
      <c r="E3219">
        <v>250</v>
      </c>
      <c r="F3219" t="s">
        <v>1015</v>
      </c>
    </row>
    <row r="3220" spans="1:6" x14ac:dyDescent="0.25">
      <c r="A3220">
        <v>1095</v>
      </c>
      <c r="B3220" t="s">
        <v>2286</v>
      </c>
      <c r="C3220" t="s">
        <v>2287</v>
      </c>
      <c r="D3220" t="s">
        <v>14</v>
      </c>
      <c r="E3220">
        <v>250</v>
      </c>
      <c r="F3220" t="s">
        <v>1015</v>
      </c>
    </row>
    <row r="3221" spans="1:6" x14ac:dyDescent="0.25">
      <c r="A3221">
        <v>1096</v>
      </c>
      <c r="B3221" t="s">
        <v>2288</v>
      </c>
      <c r="C3221" t="s">
        <v>2289</v>
      </c>
      <c r="D3221" t="s">
        <v>254</v>
      </c>
      <c r="E3221">
        <v>150</v>
      </c>
      <c r="F3221" t="s">
        <v>762</v>
      </c>
    </row>
    <row r="3222" spans="1:6" x14ac:dyDescent="0.25">
      <c r="A3222">
        <v>1096</v>
      </c>
      <c r="B3222" t="s">
        <v>2288</v>
      </c>
      <c r="C3222" t="s">
        <v>2289</v>
      </c>
      <c r="D3222" t="s">
        <v>17</v>
      </c>
      <c r="E3222">
        <v>150</v>
      </c>
      <c r="F3222" t="s">
        <v>762</v>
      </c>
    </row>
    <row r="3223" spans="1:6" x14ac:dyDescent="0.25">
      <c r="A3223">
        <v>1096</v>
      </c>
      <c r="B3223" t="s">
        <v>2288</v>
      </c>
      <c r="C3223" t="s">
        <v>2289</v>
      </c>
      <c r="D3223" t="s">
        <v>897</v>
      </c>
      <c r="E3223">
        <v>150</v>
      </c>
      <c r="F3223" t="s">
        <v>762</v>
      </c>
    </row>
    <row r="3224" spans="1:6" x14ac:dyDescent="0.25">
      <c r="A3224">
        <v>1096</v>
      </c>
      <c r="B3224" t="s">
        <v>2288</v>
      </c>
      <c r="C3224" t="s">
        <v>2289</v>
      </c>
      <c r="D3224" t="s">
        <v>10</v>
      </c>
      <c r="E3224">
        <v>150</v>
      </c>
      <c r="F3224" t="s">
        <v>762</v>
      </c>
    </row>
    <row r="3225" spans="1:6" x14ac:dyDescent="0.25">
      <c r="A3225">
        <v>1096</v>
      </c>
      <c r="B3225" t="s">
        <v>2288</v>
      </c>
      <c r="C3225" t="s">
        <v>2289</v>
      </c>
      <c r="D3225" t="s">
        <v>177</v>
      </c>
      <c r="E3225">
        <v>150</v>
      </c>
      <c r="F3225" t="s">
        <v>762</v>
      </c>
    </row>
    <row r="3226" spans="1:6" x14ac:dyDescent="0.25">
      <c r="A3226">
        <v>1096</v>
      </c>
      <c r="B3226" t="s">
        <v>2288</v>
      </c>
      <c r="C3226" t="s">
        <v>2289</v>
      </c>
      <c r="D3226" t="s">
        <v>44</v>
      </c>
      <c r="E3226">
        <v>150</v>
      </c>
      <c r="F3226" t="s">
        <v>762</v>
      </c>
    </row>
    <row r="3227" spans="1:6" x14ac:dyDescent="0.25">
      <c r="A3227">
        <v>1096</v>
      </c>
      <c r="B3227" t="s">
        <v>2288</v>
      </c>
      <c r="C3227" t="s">
        <v>2289</v>
      </c>
      <c r="D3227" t="s">
        <v>621</v>
      </c>
      <c r="E3227">
        <v>150</v>
      </c>
      <c r="F3227" t="s">
        <v>762</v>
      </c>
    </row>
    <row r="3228" spans="1:6" x14ac:dyDescent="0.25">
      <c r="A3228">
        <v>1097</v>
      </c>
      <c r="B3228" t="s">
        <v>2290</v>
      </c>
      <c r="C3228" t="s">
        <v>2291</v>
      </c>
      <c r="D3228" t="s">
        <v>8</v>
      </c>
      <c r="E3228">
        <v>100</v>
      </c>
      <c r="F3228" t="s">
        <v>78</v>
      </c>
    </row>
    <row r="3229" spans="1:6" x14ac:dyDescent="0.25">
      <c r="A3229">
        <v>1098</v>
      </c>
      <c r="B3229" t="s">
        <v>2292</v>
      </c>
      <c r="C3229" t="s">
        <v>2293</v>
      </c>
      <c r="D3229" t="s">
        <v>57</v>
      </c>
      <c r="E3229">
        <v>300</v>
      </c>
      <c r="F3229" t="s">
        <v>49</v>
      </c>
    </row>
    <row r="3230" spans="1:6" x14ac:dyDescent="0.25">
      <c r="A3230">
        <v>1098</v>
      </c>
      <c r="B3230" t="s">
        <v>2292</v>
      </c>
      <c r="C3230" t="s">
        <v>2293</v>
      </c>
      <c r="D3230" t="s">
        <v>26</v>
      </c>
      <c r="E3230">
        <v>300</v>
      </c>
      <c r="F3230" t="s">
        <v>49</v>
      </c>
    </row>
    <row r="3231" spans="1:6" x14ac:dyDescent="0.25">
      <c r="A3231">
        <v>1098</v>
      </c>
      <c r="B3231" t="s">
        <v>2292</v>
      </c>
      <c r="C3231" t="s">
        <v>2293</v>
      </c>
      <c r="D3231" t="s">
        <v>14</v>
      </c>
      <c r="E3231">
        <v>300</v>
      </c>
      <c r="F3231" t="s">
        <v>49</v>
      </c>
    </row>
    <row r="3232" spans="1:6" x14ac:dyDescent="0.25">
      <c r="A3232">
        <v>1099</v>
      </c>
      <c r="B3232" t="s">
        <v>2294</v>
      </c>
      <c r="C3232" t="s">
        <v>2295</v>
      </c>
      <c r="D3232" t="s">
        <v>87</v>
      </c>
      <c r="E3232">
        <v>500</v>
      </c>
      <c r="F3232" t="s">
        <v>141</v>
      </c>
    </row>
    <row r="3233" spans="1:6" x14ac:dyDescent="0.25">
      <c r="A3233">
        <v>1099</v>
      </c>
      <c r="B3233" t="s">
        <v>2294</v>
      </c>
      <c r="C3233" t="s">
        <v>2295</v>
      </c>
      <c r="D3233" t="s">
        <v>17</v>
      </c>
      <c r="E3233">
        <v>500</v>
      </c>
      <c r="F3233" t="s">
        <v>141</v>
      </c>
    </row>
    <row r="3234" spans="1:6" x14ac:dyDescent="0.25">
      <c r="A3234">
        <v>1100</v>
      </c>
      <c r="B3234" t="s">
        <v>2296</v>
      </c>
      <c r="C3234" t="s">
        <v>2297</v>
      </c>
      <c r="D3234" t="s">
        <v>42</v>
      </c>
      <c r="E3234">
        <v>300</v>
      </c>
      <c r="F3234" t="s">
        <v>141</v>
      </c>
    </row>
    <row r="3235" spans="1:6" x14ac:dyDescent="0.25">
      <c r="A3235">
        <v>1100</v>
      </c>
      <c r="B3235" t="s">
        <v>2296</v>
      </c>
      <c r="C3235" t="s">
        <v>2297</v>
      </c>
      <c r="D3235" t="s">
        <v>38</v>
      </c>
      <c r="E3235">
        <v>300</v>
      </c>
      <c r="F3235" t="s">
        <v>141</v>
      </c>
    </row>
    <row r="3236" spans="1:6" x14ac:dyDescent="0.25">
      <c r="A3236">
        <v>1101</v>
      </c>
      <c r="B3236" t="s">
        <v>2298</v>
      </c>
      <c r="C3236" t="s">
        <v>2299</v>
      </c>
      <c r="D3236" t="s">
        <v>107</v>
      </c>
      <c r="E3236">
        <v>120</v>
      </c>
      <c r="F3236" t="s">
        <v>30</v>
      </c>
    </row>
    <row r="3237" spans="1:6" x14ac:dyDescent="0.25">
      <c r="A3237">
        <v>1101</v>
      </c>
      <c r="B3237" t="s">
        <v>2298</v>
      </c>
      <c r="C3237" t="s">
        <v>2299</v>
      </c>
      <c r="D3237" t="s">
        <v>10</v>
      </c>
      <c r="E3237">
        <v>120</v>
      </c>
      <c r="F3237" t="s">
        <v>30</v>
      </c>
    </row>
    <row r="3238" spans="1:6" x14ac:dyDescent="0.25">
      <c r="A3238">
        <v>1101</v>
      </c>
      <c r="B3238" t="s">
        <v>2298</v>
      </c>
      <c r="C3238" t="s">
        <v>2299</v>
      </c>
      <c r="D3238" t="s">
        <v>227</v>
      </c>
      <c r="E3238">
        <v>120</v>
      </c>
      <c r="F3238" t="s">
        <v>30</v>
      </c>
    </row>
    <row r="3239" spans="1:6" x14ac:dyDescent="0.25">
      <c r="A3239">
        <v>1102</v>
      </c>
      <c r="B3239" t="s">
        <v>2300</v>
      </c>
      <c r="C3239" t="s">
        <v>2301</v>
      </c>
      <c r="D3239" t="s">
        <v>87</v>
      </c>
      <c r="E3239">
        <v>200</v>
      </c>
      <c r="F3239" t="s">
        <v>53</v>
      </c>
    </row>
    <row r="3240" spans="1:6" x14ac:dyDescent="0.25">
      <c r="A3240">
        <v>1102</v>
      </c>
      <c r="B3240" t="s">
        <v>2300</v>
      </c>
      <c r="C3240" t="s">
        <v>2301</v>
      </c>
      <c r="D3240" t="s">
        <v>16</v>
      </c>
      <c r="E3240">
        <v>200</v>
      </c>
      <c r="F3240" t="s">
        <v>53</v>
      </c>
    </row>
    <row r="3241" spans="1:6" x14ac:dyDescent="0.25">
      <c r="A3241">
        <v>1102</v>
      </c>
      <c r="B3241" t="s">
        <v>2300</v>
      </c>
      <c r="C3241" t="s">
        <v>2301</v>
      </c>
      <c r="D3241" t="s">
        <v>14</v>
      </c>
      <c r="E3241">
        <v>200</v>
      </c>
      <c r="F3241" t="s">
        <v>53</v>
      </c>
    </row>
    <row r="3242" spans="1:6" x14ac:dyDescent="0.25">
      <c r="A3242">
        <v>1103</v>
      </c>
      <c r="B3242" t="s">
        <v>2208</v>
      </c>
      <c r="C3242" t="s">
        <v>2209</v>
      </c>
      <c r="D3242" t="s">
        <v>932</v>
      </c>
      <c r="E3242">
        <v>250</v>
      </c>
      <c r="F3242" t="s">
        <v>2210</v>
      </c>
    </row>
    <row r="3243" spans="1:6" x14ac:dyDescent="0.25">
      <c r="A3243">
        <v>1103</v>
      </c>
      <c r="B3243" t="s">
        <v>2208</v>
      </c>
      <c r="C3243" t="s">
        <v>2209</v>
      </c>
      <c r="D3243" t="s">
        <v>14</v>
      </c>
      <c r="E3243">
        <v>250</v>
      </c>
      <c r="F3243" t="s">
        <v>2210</v>
      </c>
    </row>
    <row r="3244" spans="1:6" x14ac:dyDescent="0.25">
      <c r="A3244">
        <v>1103</v>
      </c>
      <c r="B3244" t="s">
        <v>2208</v>
      </c>
      <c r="C3244" t="s">
        <v>2209</v>
      </c>
      <c r="D3244" t="s">
        <v>16</v>
      </c>
      <c r="E3244">
        <v>250</v>
      </c>
      <c r="F3244" t="s">
        <v>2210</v>
      </c>
    </row>
    <row r="3245" spans="1:6" x14ac:dyDescent="0.25">
      <c r="A3245">
        <v>1103</v>
      </c>
      <c r="B3245" t="s">
        <v>2208</v>
      </c>
      <c r="C3245" t="s">
        <v>2209</v>
      </c>
      <c r="D3245" t="s">
        <v>38</v>
      </c>
      <c r="E3245">
        <v>250</v>
      </c>
      <c r="F3245" t="s">
        <v>2210</v>
      </c>
    </row>
    <row r="3246" spans="1:6" x14ac:dyDescent="0.25">
      <c r="A3246">
        <v>1104</v>
      </c>
      <c r="B3246" t="s">
        <v>2302</v>
      </c>
      <c r="C3246" t="s">
        <v>2303</v>
      </c>
      <c r="D3246" t="s">
        <v>52</v>
      </c>
      <c r="E3246">
        <v>100</v>
      </c>
      <c r="F3246" t="s">
        <v>20</v>
      </c>
    </row>
    <row r="3247" spans="1:6" x14ac:dyDescent="0.25">
      <c r="A3247">
        <v>1105</v>
      </c>
      <c r="B3247" t="s">
        <v>2304</v>
      </c>
      <c r="C3247" t="s">
        <v>2305</v>
      </c>
      <c r="D3247" t="s">
        <v>90</v>
      </c>
      <c r="E3247">
        <v>300</v>
      </c>
      <c r="F3247" t="s">
        <v>367</v>
      </c>
    </row>
    <row r="3248" spans="1:6" x14ac:dyDescent="0.25">
      <c r="A3248">
        <v>1105</v>
      </c>
      <c r="B3248" t="s">
        <v>2304</v>
      </c>
      <c r="C3248" t="s">
        <v>2305</v>
      </c>
      <c r="D3248" t="s">
        <v>173</v>
      </c>
      <c r="E3248">
        <v>300</v>
      </c>
      <c r="F3248" t="s">
        <v>367</v>
      </c>
    </row>
    <row r="3249" spans="1:6" x14ac:dyDescent="0.25">
      <c r="A3249">
        <v>1105</v>
      </c>
      <c r="B3249" t="s">
        <v>2304</v>
      </c>
      <c r="C3249" t="s">
        <v>2305</v>
      </c>
      <c r="D3249" t="s">
        <v>16</v>
      </c>
      <c r="E3249">
        <v>300</v>
      </c>
      <c r="F3249" t="s">
        <v>367</v>
      </c>
    </row>
    <row r="3250" spans="1:6" x14ac:dyDescent="0.25">
      <c r="A3250">
        <v>1105</v>
      </c>
      <c r="B3250" t="s">
        <v>2304</v>
      </c>
      <c r="C3250" t="s">
        <v>2305</v>
      </c>
      <c r="D3250" t="s">
        <v>44</v>
      </c>
      <c r="E3250">
        <v>300</v>
      </c>
      <c r="F3250" t="s">
        <v>367</v>
      </c>
    </row>
    <row r="3251" spans="1:6" x14ac:dyDescent="0.25">
      <c r="A3251">
        <v>1106</v>
      </c>
      <c r="B3251" t="s">
        <v>2306</v>
      </c>
      <c r="C3251" t="s">
        <v>2307</v>
      </c>
      <c r="D3251" t="s">
        <v>57</v>
      </c>
      <c r="E3251">
        <v>400</v>
      </c>
      <c r="F3251" t="s">
        <v>120</v>
      </c>
    </row>
    <row r="3252" spans="1:6" x14ac:dyDescent="0.25">
      <c r="A3252">
        <v>1107</v>
      </c>
      <c r="B3252" t="s">
        <v>2308</v>
      </c>
      <c r="C3252" t="s">
        <v>2309</v>
      </c>
      <c r="D3252" t="s">
        <v>52</v>
      </c>
      <c r="E3252">
        <v>200</v>
      </c>
      <c r="F3252" t="s">
        <v>33</v>
      </c>
    </row>
    <row r="3253" spans="1:6" x14ac:dyDescent="0.25">
      <c r="A3253">
        <v>1107</v>
      </c>
      <c r="B3253" t="s">
        <v>2308</v>
      </c>
      <c r="C3253" t="s">
        <v>2309</v>
      </c>
      <c r="D3253" t="s">
        <v>557</v>
      </c>
      <c r="E3253">
        <v>200</v>
      </c>
      <c r="F3253" t="s">
        <v>33</v>
      </c>
    </row>
    <row r="3254" spans="1:6" x14ac:dyDescent="0.25">
      <c r="A3254">
        <v>1107</v>
      </c>
      <c r="B3254" t="s">
        <v>2308</v>
      </c>
      <c r="C3254" t="s">
        <v>2309</v>
      </c>
      <c r="D3254" t="s">
        <v>15</v>
      </c>
      <c r="E3254">
        <v>200</v>
      </c>
      <c r="F3254" t="s">
        <v>33</v>
      </c>
    </row>
    <row r="3255" spans="1:6" x14ac:dyDescent="0.25">
      <c r="A3255">
        <v>1107</v>
      </c>
      <c r="B3255" t="s">
        <v>2308</v>
      </c>
      <c r="C3255" t="s">
        <v>2309</v>
      </c>
      <c r="D3255" t="s">
        <v>97</v>
      </c>
      <c r="E3255">
        <v>200</v>
      </c>
      <c r="F3255" t="s">
        <v>33</v>
      </c>
    </row>
    <row r="3256" spans="1:6" x14ac:dyDescent="0.25">
      <c r="A3256">
        <v>1107</v>
      </c>
      <c r="B3256" t="s">
        <v>2308</v>
      </c>
      <c r="C3256" t="s">
        <v>2309</v>
      </c>
      <c r="D3256" t="s">
        <v>227</v>
      </c>
      <c r="E3256">
        <v>200</v>
      </c>
      <c r="F3256" t="s">
        <v>33</v>
      </c>
    </row>
    <row r="3257" spans="1:6" x14ac:dyDescent="0.25">
      <c r="A3257">
        <v>1108</v>
      </c>
      <c r="B3257" t="s">
        <v>2310</v>
      </c>
      <c r="C3257" t="s">
        <v>2311</v>
      </c>
      <c r="D3257" t="s">
        <v>409</v>
      </c>
      <c r="E3257">
        <v>100</v>
      </c>
      <c r="F3257" t="s">
        <v>49</v>
      </c>
    </row>
    <row r="3258" spans="1:6" x14ac:dyDescent="0.25">
      <c r="A3258">
        <v>1109</v>
      </c>
      <c r="B3258" t="s">
        <v>2312</v>
      </c>
      <c r="C3258" t="s">
        <v>2313</v>
      </c>
      <c r="D3258" t="s">
        <v>87</v>
      </c>
      <c r="E3258">
        <v>150</v>
      </c>
      <c r="F3258" t="s">
        <v>120</v>
      </c>
    </row>
    <row r="3259" spans="1:6" x14ac:dyDescent="0.25">
      <c r="A3259">
        <v>1109</v>
      </c>
      <c r="B3259" t="s">
        <v>2312</v>
      </c>
      <c r="C3259" t="s">
        <v>2313</v>
      </c>
      <c r="D3259" t="s">
        <v>38</v>
      </c>
      <c r="E3259">
        <v>150</v>
      </c>
      <c r="F3259" t="s">
        <v>120</v>
      </c>
    </row>
    <row r="3260" spans="1:6" x14ac:dyDescent="0.25">
      <c r="A3260">
        <v>1109</v>
      </c>
      <c r="B3260" t="s">
        <v>2312</v>
      </c>
      <c r="C3260" t="s">
        <v>2313</v>
      </c>
      <c r="D3260" t="s">
        <v>10</v>
      </c>
      <c r="E3260">
        <v>150</v>
      </c>
      <c r="F3260" t="s">
        <v>120</v>
      </c>
    </row>
    <row r="3261" spans="1:6" x14ac:dyDescent="0.25">
      <c r="A3261">
        <v>1110</v>
      </c>
      <c r="B3261" t="s">
        <v>2314</v>
      </c>
      <c r="C3261" t="s">
        <v>2315</v>
      </c>
      <c r="D3261" t="s">
        <v>87</v>
      </c>
      <c r="E3261">
        <v>200</v>
      </c>
      <c r="F3261" t="s">
        <v>127</v>
      </c>
    </row>
    <row r="3262" spans="1:6" x14ac:dyDescent="0.25">
      <c r="A3262">
        <v>1111</v>
      </c>
      <c r="B3262" t="s">
        <v>2316</v>
      </c>
      <c r="C3262" t="s">
        <v>2317</v>
      </c>
      <c r="D3262" t="s">
        <v>57</v>
      </c>
      <c r="E3262">
        <v>600</v>
      </c>
      <c r="F3262" t="s">
        <v>108</v>
      </c>
    </row>
    <row r="3263" spans="1:6" x14ac:dyDescent="0.25">
      <c r="A3263">
        <v>1111</v>
      </c>
      <c r="B3263" t="s">
        <v>2316</v>
      </c>
      <c r="C3263" t="s">
        <v>2317</v>
      </c>
      <c r="D3263" t="s">
        <v>14</v>
      </c>
      <c r="E3263">
        <v>600</v>
      </c>
      <c r="F3263" t="s">
        <v>108</v>
      </c>
    </row>
    <row r="3264" spans="1:6" x14ac:dyDescent="0.25">
      <c r="A3264">
        <v>1111</v>
      </c>
      <c r="B3264" t="s">
        <v>2316</v>
      </c>
      <c r="C3264" t="s">
        <v>2317</v>
      </c>
      <c r="D3264" t="s">
        <v>785</v>
      </c>
      <c r="E3264">
        <v>600</v>
      </c>
      <c r="F3264" t="s">
        <v>108</v>
      </c>
    </row>
    <row r="3265" spans="1:6" x14ac:dyDescent="0.25">
      <c r="A3265">
        <v>1112</v>
      </c>
      <c r="B3265" t="s">
        <v>2318</v>
      </c>
      <c r="C3265" t="s">
        <v>2319</v>
      </c>
      <c r="D3265" t="s">
        <v>224</v>
      </c>
      <c r="E3265">
        <v>150</v>
      </c>
      <c r="F3265" t="s">
        <v>20</v>
      </c>
    </row>
    <row r="3266" spans="1:6" x14ac:dyDescent="0.25">
      <c r="A3266">
        <v>1112</v>
      </c>
      <c r="B3266" t="s">
        <v>2318</v>
      </c>
      <c r="C3266" t="s">
        <v>2319</v>
      </c>
      <c r="D3266" t="s">
        <v>54</v>
      </c>
      <c r="E3266">
        <v>150</v>
      </c>
      <c r="F3266" t="s">
        <v>20</v>
      </c>
    </row>
    <row r="3267" spans="1:6" x14ac:dyDescent="0.25">
      <c r="A3267">
        <v>1113</v>
      </c>
      <c r="B3267" t="s">
        <v>2320</v>
      </c>
      <c r="C3267" t="s">
        <v>2321</v>
      </c>
      <c r="D3267" t="s">
        <v>992</v>
      </c>
      <c r="E3267">
        <v>350</v>
      </c>
      <c r="F3267" t="s">
        <v>58</v>
      </c>
    </row>
    <row r="3268" spans="1:6" x14ac:dyDescent="0.25">
      <c r="A3268">
        <v>1113</v>
      </c>
      <c r="B3268" t="s">
        <v>2320</v>
      </c>
      <c r="C3268" t="s">
        <v>2321</v>
      </c>
      <c r="D3268" t="s">
        <v>27</v>
      </c>
      <c r="E3268">
        <v>350</v>
      </c>
      <c r="F3268" t="s">
        <v>58</v>
      </c>
    </row>
    <row r="3269" spans="1:6" x14ac:dyDescent="0.25">
      <c r="A3269">
        <v>1113</v>
      </c>
      <c r="B3269" t="s">
        <v>2320</v>
      </c>
      <c r="C3269" t="s">
        <v>2321</v>
      </c>
      <c r="D3269" t="s">
        <v>109</v>
      </c>
      <c r="E3269">
        <v>350</v>
      </c>
      <c r="F3269" t="s">
        <v>58</v>
      </c>
    </row>
    <row r="3270" spans="1:6" x14ac:dyDescent="0.25">
      <c r="A3270">
        <v>1113</v>
      </c>
      <c r="B3270" t="s">
        <v>2320</v>
      </c>
      <c r="C3270" t="s">
        <v>2321</v>
      </c>
      <c r="D3270" t="s">
        <v>557</v>
      </c>
      <c r="E3270">
        <v>350</v>
      </c>
      <c r="F3270" t="s">
        <v>58</v>
      </c>
    </row>
    <row r="3271" spans="1:6" x14ac:dyDescent="0.25">
      <c r="A3271">
        <v>1113</v>
      </c>
      <c r="B3271" t="s">
        <v>2320</v>
      </c>
      <c r="C3271" t="s">
        <v>2321</v>
      </c>
      <c r="D3271" t="s">
        <v>445</v>
      </c>
      <c r="E3271">
        <v>350</v>
      </c>
      <c r="F3271" t="s">
        <v>58</v>
      </c>
    </row>
    <row r="3272" spans="1:6" x14ac:dyDescent="0.25">
      <c r="A3272">
        <v>1113</v>
      </c>
      <c r="B3272" t="s">
        <v>2320</v>
      </c>
      <c r="C3272" t="s">
        <v>2321</v>
      </c>
      <c r="D3272" t="s">
        <v>161</v>
      </c>
      <c r="E3272">
        <v>350</v>
      </c>
      <c r="F3272" t="s">
        <v>58</v>
      </c>
    </row>
    <row r="3273" spans="1:6" x14ac:dyDescent="0.25">
      <c r="A3273">
        <v>1113</v>
      </c>
      <c r="B3273" t="s">
        <v>2320</v>
      </c>
      <c r="C3273" t="s">
        <v>2321</v>
      </c>
      <c r="D3273" t="s">
        <v>25</v>
      </c>
      <c r="E3273">
        <v>350</v>
      </c>
      <c r="F3273" t="s">
        <v>58</v>
      </c>
    </row>
    <row r="3274" spans="1:6" x14ac:dyDescent="0.25">
      <c r="A3274">
        <v>1114</v>
      </c>
      <c r="B3274" t="s">
        <v>2322</v>
      </c>
      <c r="C3274" t="s">
        <v>2323</v>
      </c>
      <c r="D3274" t="s">
        <v>409</v>
      </c>
      <c r="E3274">
        <v>100</v>
      </c>
      <c r="F3274" t="s">
        <v>2324</v>
      </c>
    </row>
    <row r="3275" spans="1:6" x14ac:dyDescent="0.25">
      <c r="A3275">
        <v>1114</v>
      </c>
      <c r="B3275" t="s">
        <v>2322</v>
      </c>
      <c r="C3275" t="s">
        <v>2323</v>
      </c>
      <c r="D3275" t="s">
        <v>10</v>
      </c>
      <c r="E3275">
        <v>100</v>
      </c>
      <c r="F3275" t="s">
        <v>2324</v>
      </c>
    </row>
    <row r="3276" spans="1:6" x14ac:dyDescent="0.25">
      <c r="A3276">
        <v>1114</v>
      </c>
      <c r="B3276" t="s">
        <v>2322</v>
      </c>
      <c r="C3276" t="s">
        <v>2323</v>
      </c>
      <c r="D3276" t="s">
        <v>17</v>
      </c>
      <c r="E3276">
        <v>100</v>
      </c>
      <c r="F3276" t="s">
        <v>2324</v>
      </c>
    </row>
    <row r="3277" spans="1:6" x14ac:dyDescent="0.25">
      <c r="A3277">
        <v>1115</v>
      </c>
      <c r="B3277" t="s">
        <v>2325</v>
      </c>
      <c r="C3277" t="s">
        <v>2326</v>
      </c>
      <c r="D3277" t="s">
        <v>327</v>
      </c>
      <c r="E3277">
        <v>300</v>
      </c>
      <c r="F3277" t="s">
        <v>127</v>
      </c>
    </row>
    <row r="3278" spans="1:6" x14ac:dyDescent="0.25">
      <c r="A3278">
        <v>1115</v>
      </c>
      <c r="B3278" t="s">
        <v>2325</v>
      </c>
      <c r="C3278" t="s">
        <v>2326</v>
      </c>
      <c r="D3278" t="s">
        <v>17</v>
      </c>
      <c r="E3278">
        <v>300</v>
      </c>
      <c r="F3278" t="s">
        <v>127</v>
      </c>
    </row>
    <row r="3279" spans="1:6" x14ac:dyDescent="0.25">
      <c r="A3279">
        <v>1115</v>
      </c>
      <c r="B3279" t="s">
        <v>2325</v>
      </c>
      <c r="C3279" t="s">
        <v>2326</v>
      </c>
      <c r="D3279" t="s">
        <v>25</v>
      </c>
      <c r="E3279">
        <v>300</v>
      </c>
      <c r="F3279" t="s">
        <v>127</v>
      </c>
    </row>
    <row r="3280" spans="1:6" x14ac:dyDescent="0.25">
      <c r="A3280">
        <v>1115</v>
      </c>
      <c r="B3280" t="s">
        <v>2325</v>
      </c>
      <c r="C3280" t="s">
        <v>2326</v>
      </c>
      <c r="D3280" t="s">
        <v>10</v>
      </c>
      <c r="E3280">
        <v>300</v>
      </c>
      <c r="F3280" t="s">
        <v>127</v>
      </c>
    </row>
    <row r="3281" spans="1:6" x14ac:dyDescent="0.25">
      <c r="A3281">
        <v>1116</v>
      </c>
      <c r="B3281" t="s">
        <v>2327</v>
      </c>
      <c r="C3281" t="s">
        <v>2328</v>
      </c>
      <c r="D3281" t="s">
        <v>230</v>
      </c>
      <c r="E3281">
        <v>800</v>
      </c>
      <c r="F3281" t="s">
        <v>49</v>
      </c>
    </row>
    <row r="3282" spans="1:6" x14ac:dyDescent="0.25">
      <c r="A3282">
        <v>1116</v>
      </c>
      <c r="B3282" t="s">
        <v>2327</v>
      </c>
      <c r="C3282" t="s">
        <v>2328</v>
      </c>
      <c r="D3282" t="s">
        <v>557</v>
      </c>
      <c r="E3282">
        <v>800</v>
      </c>
      <c r="F3282" t="s">
        <v>49</v>
      </c>
    </row>
    <row r="3283" spans="1:6" x14ac:dyDescent="0.25">
      <c r="A3283">
        <v>1116</v>
      </c>
      <c r="B3283" t="s">
        <v>2327</v>
      </c>
      <c r="C3283" t="s">
        <v>2328</v>
      </c>
      <c r="D3283" t="s">
        <v>93</v>
      </c>
      <c r="E3283">
        <v>800</v>
      </c>
      <c r="F3283" t="s">
        <v>49</v>
      </c>
    </row>
    <row r="3284" spans="1:6" x14ac:dyDescent="0.25">
      <c r="A3284">
        <v>1116</v>
      </c>
      <c r="B3284" t="s">
        <v>2327</v>
      </c>
      <c r="C3284" t="s">
        <v>2328</v>
      </c>
      <c r="D3284" t="s">
        <v>445</v>
      </c>
      <c r="E3284">
        <v>800</v>
      </c>
      <c r="F3284" t="s">
        <v>49</v>
      </c>
    </row>
    <row r="3285" spans="1:6" x14ac:dyDescent="0.25">
      <c r="A3285">
        <v>1116</v>
      </c>
      <c r="B3285" t="s">
        <v>2327</v>
      </c>
      <c r="C3285" t="s">
        <v>2328</v>
      </c>
      <c r="D3285" t="s">
        <v>17</v>
      </c>
      <c r="E3285">
        <v>800</v>
      </c>
      <c r="F3285" t="s">
        <v>49</v>
      </c>
    </row>
    <row r="3286" spans="1:6" x14ac:dyDescent="0.25">
      <c r="A3286">
        <v>1117</v>
      </c>
      <c r="B3286" t="s">
        <v>2329</v>
      </c>
      <c r="C3286" t="s">
        <v>2330</v>
      </c>
      <c r="D3286" t="s">
        <v>1275</v>
      </c>
      <c r="E3286">
        <v>600</v>
      </c>
      <c r="F3286" t="s">
        <v>389</v>
      </c>
    </row>
    <row r="3287" spans="1:6" x14ac:dyDescent="0.25">
      <c r="A3287">
        <v>1117</v>
      </c>
      <c r="B3287" t="s">
        <v>2329</v>
      </c>
      <c r="C3287" t="s">
        <v>2330</v>
      </c>
      <c r="D3287" t="s">
        <v>54</v>
      </c>
      <c r="E3287">
        <v>600</v>
      </c>
      <c r="F3287" t="s">
        <v>389</v>
      </c>
    </row>
    <row r="3288" spans="1:6" x14ac:dyDescent="0.25">
      <c r="A3288">
        <v>1117</v>
      </c>
      <c r="B3288" t="s">
        <v>2329</v>
      </c>
      <c r="C3288" t="s">
        <v>2330</v>
      </c>
      <c r="D3288" t="s">
        <v>25</v>
      </c>
      <c r="E3288">
        <v>600</v>
      </c>
      <c r="F3288" t="s">
        <v>389</v>
      </c>
    </row>
    <row r="3289" spans="1:6" x14ac:dyDescent="0.25">
      <c r="A3289">
        <v>1118</v>
      </c>
      <c r="B3289" t="s">
        <v>2331</v>
      </c>
      <c r="C3289" t="s">
        <v>2332</v>
      </c>
      <c r="D3289" t="s">
        <v>8</v>
      </c>
      <c r="E3289">
        <v>120</v>
      </c>
      <c r="F3289" t="s">
        <v>317</v>
      </c>
    </row>
    <row r="3290" spans="1:6" x14ac:dyDescent="0.25">
      <c r="A3290">
        <v>1119</v>
      </c>
      <c r="B3290" t="s">
        <v>2333</v>
      </c>
      <c r="C3290" t="s">
        <v>2334</v>
      </c>
      <c r="D3290" t="s">
        <v>101</v>
      </c>
      <c r="E3290">
        <v>400</v>
      </c>
      <c r="F3290" t="s">
        <v>213</v>
      </c>
    </row>
    <row r="3291" spans="1:6" x14ac:dyDescent="0.25">
      <c r="A3291">
        <v>1119</v>
      </c>
      <c r="B3291" t="s">
        <v>2333</v>
      </c>
      <c r="C3291" t="s">
        <v>2334</v>
      </c>
      <c r="D3291" t="s">
        <v>27</v>
      </c>
      <c r="E3291">
        <v>400</v>
      </c>
      <c r="F3291" t="s">
        <v>213</v>
      </c>
    </row>
    <row r="3292" spans="1:6" x14ac:dyDescent="0.25">
      <c r="A3292">
        <v>1120</v>
      </c>
      <c r="B3292" t="s">
        <v>2335</v>
      </c>
      <c r="C3292" t="s">
        <v>2336</v>
      </c>
      <c r="D3292" t="s">
        <v>224</v>
      </c>
      <c r="E3292">
        <v>250</v>
      </c>
      <c r="F3292" t="s">
        <v>183</v>
      </c>
    </row>
    <row r="3293" spans="1:6" x14ac:dyDescent="0.25">
      <c r="A3293">
        <v>1120</v>
      </c>
      <c r="B3293" t="s">
        <v>2335</v>
      </c>
      <c r="C3293" t="s">
        <v>2336</v>
      </c>
      <c r="D3293" t="s">
        <v>26</v>
      </c>
      <c r="E3293">
        <v>250</v>
      </c>
      <c r="F3293" t="s">
        <v>183</v>
      </c>
    </row>
    <row r="3294" spans="1:6" x14ac:dyDescent="0.25">
      <c r="A3294">
        <v>1120</v>
      </c>
      <c r="B3294" t="s">
        <v>2335</v>
      </c>
      <c r="C3294" t="s">
        <v>2336</v>
      </c>
      <c r="D3294" t="s">
        <v>16</v>
      </c>
      <c r="E3294">
        <v>250</v>
      </c>
      <c r="F3294" t="s">
        <v>183</v>
      </c>
    </row>
    <row r="3295" spans="1:6" x14ac:dyDescent="0.25">
      <c r="A3295">
        <v>1121</v>
      </c>
      <c r="B3295" t="s">
        <v>2337</v>
      </c>
      <c r="C3295" t="s">
        <v>2338</v>
      </c>
      <c r="D3295" t="s">
        <v>409</v>
      </c>
      <c r="E3295">
        <v>199</v>
      </c>
      <c r="F3295" t="s">
        <v>141</v>
      </c>
    </row>
    <row r="3296" spans="1:6" x14ac:dyDescent="0.25">
      <c r="A3296">
        <v>1121</v>
      </c>
      <c r="B3296" t="s">
        <v>2337</v>
      </c>
      <c r="C3296" t="s">
        <v>2338</v>
      </c>
      <c r="D3296" t="s">
        <v>17</v>
      </c>
      <c r="E3296">
        <v>199</v>
      </c>
      <c r="F3296" t="s">
        <v>141</v>
      </c>
    </row>
    <row r="3297" spans="1:6" x14ac:dyDescent="0.25">
      <c r="A3297">
        <v>1122</v>
      </c>
      <c r="B3297" t="s">
        <v>2339</v>
      </c>
      <c r="C3297" t="s">
        <v>2340</v>
      </c>
      <c r="D3297" t="s">
        <v>335</v>
      </c>
      <c r="E3297">
        <v>200</v>
      </c>
      <c r="F3297" t="s">
        <v>141</v>
      </c>
    </row>
    <row r="3298" spans="1:6" x14ac:dyDescent="0.25">
      <c r="A3298">
        <v>1122</v>
      </c>
      <c r="B3298" t="s">
        <v>2339</v>
      </c>
      <c r="C3298" t="s">
        <v>2340</v>
      </c>
      <c r="D3298" t="s">
        <v>444</v>
      </c>
      <c r="E3298">
        <v>200</v>
      </c>
      <c r="F3298" t="s">
        <v>141</v>
      </c>
    </row>
    <row r="3299" spans="1:6" x14ac:dyDescent="0.25">
      <c r="A3299">
        <v>1122</v>
      </c>
      <c r="B3299" t="s">
        <v>2339</v>
      </c>
      <c r="C3299" t="s">
        <v>2340</v>
      </c>
      <c r="D3299" t="s">
        <v>467</v>
      </c>
      <c r="E3299">
        <v>200</v>
      </c>
      <c r="F3299" t="s">
        <v>141</v>
      </c>
    </row>
    <row r="3300" spans="1:6" x14ac:dyDescent="0.25">
      <c r="A3300">
        <v>1122</v>
      </c>
      <c r="B3300" t="s">
        <v>2339</v>
      </c>
      <c r="C3300" t="s">
        <v>2340</v>
      </c>
      <c r="D3300" t="s">
        <v>79</v>
      </c>
      <c r="E3300">
        <v>200</v>
      </c>
      <c r="F3300" t="s">
        <v>141</v>
      </c>
    </row>
    <row r="3301" spans="1:6" x14ac:dyDescent="0.25">
      <c r="A3301">
        <v>1122</v>
      </c>
      <c r="B3301" t="s">
        <v>2339</v>
      </c>
      <c r="C3301" t="s">
        <v>2340</v>
      </c>
      <c r="D3301" t="s">
        <v>54</v>
      </c>
      <c r="E3301">
        <v>200</v>
      </c>
      <c r="F3301" t="s">
        <v>141</v>
      </c>
    </row>
    <row r="3302" spans="1:6" x14ac:dyDescent="0.25">
      <c r="A3302">
        <v>1122</v>
      </c>
      <c r="B3302" t="s">
        <v>2339</v>
      </c>
      <c r="C3302" t="s">
        <v>2340</v>
      </c>
      <c r="D3302" t="s">
        <v>25</v>
      </c>
      <c r="E3302">
        <v>200</v>
      </c>
      <c r="F3302" t="s">
        <v>141</v>
      </c>
    </row>
    <row r="3303" spans="1:6" x14ac:dyDescent="0.25">
      <c r="A3303">
        <v>1122</v>
      </c>
      <c r="B3303" t="s">
        <v>2339</v>
      </c>
      <c r="C3303" t="s">
        <v>2340</v>
      </c>
      <c r="D3303" t="s">
        <v>10</v>
      </c>
      <c r="E3303">
        <v>200</v>
      </c>
      <c r="F3303" t="s">
        <v>141</v>
      </c>
    </row>
    <row r="3304" spans="1:6" x14ac:dyDescent="0.25">
      <c r="A3304">
        <v>1123</v>
      </c>
      <c r="B3304" t="s">
        <v>2341</v>
      </c>
      <c r="C3304" t="s">
        <v>2342</v>
      </c>
      <c r="D3304" t="s">
        <v>57</v>
      </c>
      <c r="E3304">
        <v>200</v>
      </c>
      <c r="F3304" t="s">
        <v>141</v>
      </c>
    </row>
    <row r="3305" spans="1:6" x14ac:dyDescent="0.25">
      <c r="A3305">
        <v>1123</v>
      </c>
      <c r="B3305" t="s">
        <v>2341</v>
      </c>
      <c r="C3305" t="s">
        <v>2342</v>
      </c>
      <c r="D3305" t="s">
        <v>27</v>
      </c>
      <c r="E3305">
        <v>200</v>
      </c>
      <c r="F3305" t="s">
        <v>141</v>
      </c>
    </row>
    <row r="3306" spans="1:6" x14ac:dyDescent="0.25">
      <c r="A3306">
        <v>1123</v>
      </c>
      <c r="B3306" t="s">
        <v>2341</v>
      </c>
      <c r="C3306" t="s">
        <v>2342</v>
      </c>
      <c r="D3306" t="s">
        <v>276</v>
      </c>
      <c r="E3306">
        <v>200</v>
      </c>
      <c r="F3306" t="s">
        <v>141</v>
      </c>
    </row>
    <row r="3307" spans="1:6" x14ac:dyDescent="0.25">
      <c r="A3307">
        <v>1123</v>
      </c>
      <c r="B3307" t="s">
        <v>2341</v>
      </c>
      <c r="C3307" t="s">
        <v>2342</v>
      </c>
      <c r="D3307" t="s">
        <v>10</v>
      </c>
      <c r="E3307">
        <v>200</v>
      </c>
      <c r="F3307" t="s">
        <v>141</v>
      </c>
    </row>
    <row r="3308" spans="1:6" x14ac:dyDescent="0.25">
      <c r="A3308">
        <v>1124</v>
      </c>
      <c r="B3308" t="s">
        <v>2211</v>
      </c>
      <c r="C3308" t="s">
        <v>2212</v>
      </c>
      <c r="D3308" t="s">
        <v>327</v>
      </c>
      <c r="E3308">
        <v>150</v>
      </c>
      <c r="F3308" t="s">
        <v>49</v>
      </c>
    </row>
    <row r="3309" spans="1:6" x14ac:dyDescent="0.25">
      <c r="A3309">
        <v>1124</v>
      </c>
      <c r="B3309" t="s">
        <v>2211</v>
      </c>
      <c r="C3309" t="s">
        <v>2212</v>
      </c>
      <c r="D3309" t="s">
        <v>27</v>
      </c>
      <c r="E3309">
        <v>150</v>
      </c>
      <c r="F3309" t="s">
        <v>49</v>
      </c>
    </row>
    <row r="3310" spans="1:6" x14ac:dyDescent="0.25">
      <c r="A3310">
        <v>1124</v>
      </c>
      <c r="B3310" t="s">
        <v>2211</v>
      </c>
      <c r="C3310" t="s">
        <v>2212</v>
      </c>
      <c r="D3310" t="s">
        <v>556</v>
      </c>
      <c r="E3310">
        <v>150</v>
      </c>
      <c r="F3310" t="s">
        <v>49</v>
      </c>
    </row>
    <row r="3311" spans="1:6" x14ac:dyDescent="0.25">
      <c r="A3311">
        <v>1125</v>
      </c>
      <c r="B3311" t="s">
        <v>2343</v>
      </c>
      <c r="C3311" t="s">
        <v>2344</v>
      </c>
      <c r="D3311" t="s">
        <v>8</v>
      </c>
      <c r="E3311">
        <v>250</v>
      </c>
      <c r="F3311" t="s">
        <v>272</v>
      </c>
    </row>
    <row r="3312" spans="1:6" x14ac:dyDescent="0.25">
      <c r="A3312">
        <v>1125</v>
      </c>
      <c r="B3312" t="s">
        <v>2343</v>
      </c>
      <c r="C3312" t="s">
        <v>2344</v>
      </c>
      <c r="D3312" t="s">
        <v>38</v>
      </c>
      <c r="E3312">
        <v>250</v>
      </c>
      <c r="F3312" t="s">
        <v>272</v>
      </c>
    </row>
    <row r="3313" spans="1:6" x14ac:dyDescent="0.25">
      <c r="A3313">
        <v>403</v>
      </c>
      <c r="B3313" t="s">
        <v>2191</v>
      </c>
      <c r="C3313" t="s">
        <v>2192</v>
      </c>
      <c r="D3313" t="s">
        <v>919</v>
      </c>
      <c r="E3313">
        <v>400</v>
      </c>
      <c r="F3313" t="s">
        <v>707</v>
      </c>
    </row>
    <row r="3314" spans="1:6" x14ac:dyDescent="0.25">
      <c r="A3314">
        <v>403</v>
      </c>
      <c r="B3314" t="s">
        <v>2191</v>
      </c>
      <c r="C3314" t="s">
        <v>2192</v>
      </c>
      <c r="D3314" t="s">
        <v>68</v>
      </c>
      <c r="E3314">
        <v>400</v>
      </c>
      <c r="F3314" t="s">
        <v>707</v>
      </c>
    </row>
    <row r="3315" spans="1:6" x14ac:dyDescent="0.25">
      <c r="A3315">
        <v>403</v>
      </c>
      <c r="B3315" t="s">
        <v>2191</v>
      </c>
      <c r="C3315" t="s">
        <v>2192</v>
      </c>
      <c r="D3315" t="s">
        <v>25</v>
      </c>
      <c r="E3315">
        <v>400</v>
      </c>
      <c r="F3315" t="s">
        <v>707</v>
      </c>
    </row>
    <row r="3316" spans="1:6" x14ac:dyDescent="0.25">
      <c r="A3316">
        <v>1127</v>
      </c>
      <c r="B3316" t="s">
        <v>2345</v>
      </c>
      <c r="C3316" t="s">
        <v>2346</v>
      </c>
      <c r="D3316" t="s">
        <v>42</v>
      </c>
      <c r="E3316">
        <v>100</v>
      </c>
      <c r="F3316" t="s">
        <v>567</v>
      </c>
    </row>
    <row r="3317" spans="1:6" x14ac:dyDescent="0.25">
      <c r="A3317">
        <v>1128</v>
      </c>
      <c r="B3317" t="s">
        <v>2347</v>
      </c>
      <c r="C3317" t="s">
        <v>2348</v>
      </c>
      <c r="D3317" t="s">
        <v>42</v>
      </c>
      <c r="E3317">
        <v>250</v>
      </c>
      <c r="F3317" t="s">
        <v>367</v>
      </c>
    </row>
    <row r="3318" spans="1:6" x14ac:dyDescent="0.25">
      <c r="A3318">
        <v>1128</v>
      </c>
      <c r="B3318" t="s">
        <v>2347</v>
      </c>
      <c r="C3318" t="s">
        <v>2348</v>
      </c>
      <c r="D3318" t="s">
        <v>44</v>
      </c>
      <c r="E3318">
        <v>250</v>
      </c>
      <c r="F3318" t="s">
        <v>367</v>
      </c>
    </row>
    <row r="3319" spans="1:6" x14ac:dyDescent="0.25">
      <c r="A3319">
        <v>1128</v>
      </c>
      <c r="B3319" t="s">
        <v>2347</v>
      </c>
      <c r="C3319" t="s">
        <v>2348</v>
      </c>
      <c r="D3319" t="s">
        <v>38</v>
      </c>
      <c r="E3319">
        <v>250</v>
      </c>
      <c r="F3319" t="s">
        <v>367</v>
      </c>
    </row>
    <row r="3320" spans="1:6" x14ac:dyDescent="0.25">
      <c r="A3320">
        <v>1129</v>
      </c>
      <c r="B3320" t="s">
        <v>2349</v>
      </c>
      <c r="C3320" t="s">
        <v>2350</v>
      </c>
      <c r="D3320" t="s">
        <v>8</v>
      </c>
      <c r="E3320">
        <v>200</v>
      </c>
      <c r="F3320" t="s">
        <v>120</v>
      </c>
    </row>
    <row r="3321" spans="1:6" x14ac:dyDescent="0.25">
      <c r="A3321">
        <v>1129</v>
      </c>
      <c r="B3321" t="s">
        <v>2349</v>
      </c>
      <c r="C3321" t="s">
        <v>2350</v>
      </c>
      <c r="D3321" t="s">
        <v>15</v>
      </c>
      <c r="E3321">
        <v>200</v>
      </c>
      <c r="F3321" t="s">
        <v>120</v>
      </c>
    </row>
    <row r="3322" spans="1:6" x14ac:dyDescent="0.25">
      <c r="A3322">
        <v>1129</v>
      </c>
      <c r="B3322" t="s">
        <v>2349</v>
      </c>
      <c r="C3322" t="s">
        <v>2350</v>
      </c>
      <c r="D3322" t="s">
        <v>14</v>
      </c>
      <c r="E3322">
        <v>200</v>
      </c>
      <c r="F3322" t="s">
        <v>120</v>
      </c>
    </row>
    <row r="3323" spans="1:6" x14ac:dyDescent="0.25">
      <c r="A3323">
        <v>1129</v>
      </c>
      <c r="B3323" t="s">
        <v>2349</v>
      </c>
      <c r="C3323" t="s">
        <v>2350</v>
      </c>
      <c r="D3323" t="s">
        <v>25</v>
      </c>
      <c r="E3323">
        <v>200</v>
      </c>
      <c r="F3323" t="s">
        <v>120</v>
      </c>
    </row>
    <row r="3324" spans="1:6" x14ac:dyDescent="0.25">
      <c r="A3324">
        <v>1130</v>
      </c>
      <c r="B3324" t="s">
        <v>2351</v>
      </c>
      <c r="C3324" t="s">
        <v>2352</v>
      </c>
      <c r="D3324" t="s">
        <v>224</v>
      </c>
      <c r="E3324">
        <v>250</v>
      </c>
      <c r="F3324" t="s">
        <v>120</v>
      </c>
    </row>
    <row r="3325" spans="1:6" x14ac:dyDescent="0.25">
      <c r="A3325">
        <v>1130</v>
      </c>
      <c r="B3325" t="s">
        <v>2351</v>
      </c>
      <c r="C3325" t="s">
        <v>2352</v>
      </c>
      <c r="D3325" t="s">
        <v>109</v>
      </c>
      <c r="E3325">
        <v>250</v>
      </c>
      <c r="F3325" t="s">
        <v>120</v>
      </c>
    </row>
    <row r="3326" spans="1:6" x14ac:dyDescent="0.25">
      <c r="A3326">
        <v>1131</v>
      </c>
      <c r="B3326" t="s">
        <v>2353</v>
      </c>
      <c r="C3326" t="s">
        <v>2354</v>
      </c>
      <c r="D3326" t="s">
        <v>52</v>
      </c>
      <c r="E3326">
        <v>450</v>
      </c>
      <c r="F3326" t="s">
        <v>120</v>
      </c>
    </row>
    <row r="3327" spans="1:6" x14ac:dyDescent="0.25">
      <c r="A3327">
        <v>1131</v>
      </c>
      <c r="B3327" t="s">
        <v>2353</v>
      </c>
      <c r="C3327" t="s">
        <v>2354</v>
      </c>
      <c r="D3327" t="s">
        <v>68</v>
      </c>
      <c r="E3327">
        <v>450</v>
      </c>
      <c r="F3327" t="s">
        <v>120</v>
      </c>
    </row>
    <row r="3328" spans="1:6" x14ac:dyDescent="0.25">
      <c r="A3328">
        <v>1131</v>
      </c>
      <c r="B3328" t="s">
        <v>2353</v>
      </c>
      <c r="C3328" t="s">
        <v>2354</v>
      </c>
      <c r="D3328" t="s">
        <v>1306</v>
      </c>
      <c r="E3328">
        <v>450</v>
      </c>
      <c r="F3328" t="s">
        <v>120</v>
      </c>
    </row>
    <row r="3329" spans="1:6" x14ac:dyDescent="0.25">
      <c r="A3329">
        <v>1131</v>
      </c>
      <c r="B3329" t="s">
        <v>2353</v>
      </c>
      <c r="C3329" t="s">
        <v>2354</v>
      </c>
      <c r="D3329" t="s">
        <v>445</v>
      </c>
      <c r="E3329">
        <v>450</v>
      </c>
      <c r="F3329" t="s">
        <v>120</v>
      </c>
    </row>
    <row r="3330" spans="1:6" x14ac:dyDescent="0.25">
      <c r="A3330">
        <v>1131</v>
      </c>
      <c r="B3330" t="s">
        <v>2353</v>
      </c>
      <c r="C3330" t="s">
        <v>2354</v>
      </c>
      <c r="D3330" t="s">
        <v>26</v>
      </c>
      <c r="E3330">
        <v>450</v>
      </c>
      <c r="F3330" t="s">
        <v>120</v>
      </c>
    </row>
    <row r="3331" spans="1:6" x14ac:dyDescent="0.25">
      <c r="A3331">
        <v>1131</v>
      </c>
      <c r="B3331" t="s">
        <v>2353</v>
      </c>
      <c r="C3331" t="s">
        <v>2354</v>
      </c>
      <c r="D3331" t="s">
        <v>16</v>
      </c>
      <c r="E3331">
        <v>450</v>
      </c>
      <c r="F3331" t="s">
        <v>120</v>
      </c>
    </row>
    <row r="3332" spans="1:6" x14ac:dyDescent="0.25">
      <c r="A3332">
        <v>1132</v>
      </c>
      <c r="B3332" t="s">
        <v>2355</v>
      </c>
      <c r="C3332" t="s">
        <v>2356</v>
      </c>
      <c r="D3332" t="s">
        <v>57</v>
      </c>
      <c r="E3332">
        <v>100</v>
      </c>
      <c r="F3332" t="s">
        <v>30</v>
      </c>
    </row>
    <row r="3333" spans="1:6" x14ac:dyDescent="0.25">
      <c r="A3333">
        <v>1132</v>
      </c>
      <c r="B3333" t="s">
        <v>2355</v>
      </c>
      <c r="C3333" t="s">
        <v>2356</v>
      </c>
      <c r="D3333" t="s">
        <v>10</v>
      </c>
      <c r="E3333">
        <v>100</v>
      </c>
      <c r="F3333" t="s">
        <v>30</v>
      </c>
    </row>
    <row r="3334" spans="1:6" x14ac:dyDescent="0.25">
      <c r="A3334">
        <v>1132</v>
      </c>
      <c r="B3334" t="s">
        <v>2355</v>
      </c>
      <c r="C3334" t="s">
        <v>2356</v>
      </c>
      <c r="D3334" t="s">
        <v>557</v>
      </c>
      <c r="E3334">
        <v>100</v>
      </c>
      <c r="F3334" t="s">
        <v>30</v>
      </c>
    </row>
    <row r="3335" spans="1:6" x14ac:dyDescent="0.25">
      <c r="A3335">
        <v>1133</v>
      </c>
      <c r="B3335" t="s">
        <v>693</v>
      </c>
      <c r="C3335" t="s">
        <v>694</v>
      </c>
      <c r="D3335" t="s">
        <v>52</v>
      </c>
      <c r="E3335">
        <v>200</v>
      </c>
      <c r="F3335" t="s">
        <v>695</v>
      </c>
    </row>
    <row r="3336" spans="1:6" x14ac:dyDescent="0.25">
      <c r="A3336">
        <v>1133</v>
      </c>
      <c r="B3336" t="s">
        <v>693</v>
      </c>
      <c r="C3336" t="s">
        <v>694</v>
      </c>
      <c r="D3336" t="s">
        <v>44</v>
      </c>
      <c r="E3336">
        <v>200</v>
      </c>
      <c r="F3336" t="s">
        <v>695</v>
      </c>
    </row>
    <row r="3337" spans="1:6" x14ac:dyDescent="0.25">
      <c r="A3337">
        <v>1134</v>
      </c>
      <c r="B3337" t="s">
        <v>696</v>
      </c>
      <c r="C3337" t="s">
        <v>697</v>
      </c>
      <c r="D3337" t="s">
        <v>409</v>
      </c>
      <c r="E3337">
        <v>200</v>
      </c>
      <c r="F3337" t="s">
        <v>169</v>
      </c>
    </row>
    <row r="3338" spans="1:6" x14ac:dyDescent="0.25">
      <c r="A3338">
        <v>1134</v>
      </c>
      <c r="B3338" t="s">
        <v>696</v>
      </c>
      <c r="C3338" t="s">
        <v>697</v>
      </c>
      <c r="D3338" t="s">
        <v>17</v>
      </c>
      <c r="E3338">
        <v>200</v>
      </c>
      <c r="F3338" t="s">
        <v>169</v>
      </c>
    </row>
    <row r="3339" spans="1:6" x14ac:dyDescent="0.25">
      <c r="A3339">
        <v>1135</v>
      </c>
      <c r="B3339" t="s">
        <v>2357</v>
      </c>
      <c r="C3339" t="s">
        <v>2358</v>
      </c>
      <c r="D3339" t="s">
        <v>42</v>
      </c>
      <c r="E3339">
        <v>400</v>
      </c>
      <c r="F3339" t="s">
        <v>9</v>
      </c>
    </row>
    <row r="3340" spans="1:6" x14ac:dyDescent="0.25">
      <c r="A3340">
        <v>1135</v>
      </c>
      <c r="B3340" t="s">
        <v>2357</v>
      </c>
      <c r="C3340" t="s">
        <v>2358</v>
      </c>
      <c r="D3340" t="s">
        <v>37</v>
      </c>
      <c r="E3340">
        <v>400</v>
      </c>
      <c r="F3340" t="s">
        <v>9</v>
      </c>
    </row>
    <row r="3341" spans="1:6" x14ac:dyDescent="0.25">
      <c r="A3341">
        <v>1135</v>
      </c>
      <c r="B3341" t="s">
        <v>2357</v>
      </c>
      <c r="C3341" t="s">
        <v>2358</v>
      </c>
      <c r="D3341" t="s">
        <v>10</v>
      </c>
      <c r="E3341">
        <v>400</v>
      </c>
      <c r="F3341" t="s">
        <v>9</v>
      </c>
    </row>
    <row r="3342" spans="1:6" x14ac:dyDescent="0.25">
      <c r="A3342">
        <v>1136</v>
      </c>
      <c r="B3342" t="s">
        <v>1242</v>
      </c>
      <c r="C3342" t="s">
        <v>1243</v>
      </c>
      <c r="D3342" t="s">
        <v>409</v>
      </c>
      <c r="E3342">
        <v>300</v>
      </c>
      <c r="F3342" t="s">
        <v>141</v>
      </c>
    </row>
    <row r="3343" spans="1:6" x14ac:dyDescent="0.25">
      <c r="A3343">
        <v>1136</v>
      </c>
      <c r="B3343" t="s">
        <v>1242</v>
      </c>
      <c r="C3343" t="s">
        <v>1243</v>
      </c>
      <c r="D3343" t="s">
        <v>1244</v>
      </c>
      <c r="E3343">
        <v>300</v>
      </c>
      <c r="F3343" t="s">
        <v>141</v>
      </c>
    </row>
    <row r="3344" spans="1:6" x14ac:dyDescent="0.25">
      <c r="A3344">
        <v>1136</v>
      </c>
      <c r="B3344" t="s">
        <v>1242</v>
      </c>
      <c r="C3344" t="s">
        <v>1243</v>
      </c>
      <c r="D3344" t="s">
        <v>445</v>
      </c>
      <c r="E3344">
        <v>300</v>
      </c>
      <c r="F3344" t="s">
        <v>141</v>
      </c>
    </row>
    <row r="3345" spans="1:6" x14ac:dyDescent="0.25">
      <c r="A3345">
        <v>1136</v>
      </c>
      <c r="B3345" t="s">
        <v>1242</v>
      </c>
      <c r="C3345" t="s">
        <v>1243</v>
      </c>
      <c r="D3345" t="s">
        <v>467</v>
      </c>
      <c r="E3345">
        <v>300</v>
      </c>
      <c r="F3345" t="s">
        <v>141</v>
      </c>
    </row>
    <row r="3346" spans="1:6" x14ac:dyDescent="0.25">
      <c r="A3346">
        <v>1137</v>
      </c>
      <c r="B3346" t="s">
        <v>1818</v>
      </c>
      <c r="C3346" t="s">
        <v>1819</v>
      </c>
      <c r="D3346" t="s">
        <v>52</v>
      </c>
      <c r="E3346">
        <v>150</v>
      </c>
      <c r="F3346" t="s">
        <v>367</v>
      </c>
    </row>
    <row r="3347" spans="1:6" x14ac:dyDescent="0.25">
      <c r="A3347">
        <v>1137</v>
      </c>
      <c r="B3347" t="s">
        <v>1818</v>
      </c>
      <c r="C3347" t="s">
        <v>1819</v>
      </c>
      <c r="D3347" t="s">
        <v>68</v>
      </c>
      <c r="E3347">
        <v>150</v>
      </c>
      <c r="F3347" t="s">
        <v>367</v>
      </c>
    </row>
    <row r="3348" spans="1:6" x14ac:dyDescent="0.25">
      <c r="A3348">
        <v>1137</v>
      </c>
      <c r="B3348" t="s">
        <v>1818</v>
      </c>
      <c r="C3348" t="s">
        <v>1819</v>
      </c>
      <c r="D3348" t="s">
        <v>556</v>
      </c>
      <c r="E3348">
        <v>150</v>
      </c>
      <c r="F3348" t="s">
        <v>367</v>
      </c>
    </row>
    <row r="3349" spans="1:6" x14ac:dyDescent="0.25">
      <c r="A3349">
        <v>1138</v>
      </c>
      <c r="B3349" t="s">
        <v>1856</v>
      </c>
      <c r="C3349" t="s">
        <v>1857</v>
      </c>
      <c r="D3349" t="s">
        <v>87</v>
      </c>
      <c r="E3349">
        <v>200</v>
      </c>
      <c r="F3349" t="s">
        <v>120</v>
      </c>
    </row>
    <row r="3350" spans="1:6" x14ac:dyDescent="0.25">
      <c r="A3350">
        <v>1139</v>
      </c>
      <c r="B3350" t="s">
        <v>869</v>
      </c>
      <c r="C3350" t="s">
        <v>870</v>
      </c>
      <c r="D3350" t="s">
        <v>831</v>
      </c>
      <c r="E3350">
        <v>150</v>
      </c>
      <c r="F3350" t="s">
        <v>141</v>
      </c>
    </row>
    <row r="3351" spans="1:6" x14ac:dyDescent="0.25">
      <c r="A3351">
        <v>1139</v>
      </c>
      <c r="B3351" t="s">
        <v>869</v>
      </c>
      <c r="C3351" t="s">
        <v>870</v>
      </c>
      <c r="D3351" t="s">
        <v>14</v>
      </c>
      <c r="E3351">
        <v>150</v>
      </c>
      <c r="F3351" t="s">
        <v>141</v>
      </c>
    </row>
    <row r="3352" spans="1:6" x14ac:dyDescent="0.25">
      <c r="A3352">
        <v>1139</v>
      </c>
      <c r="B3352" t="s">
        <v>869</v>
      </c>
      <c r="C3352" t="s">
        <v>870</v>
      </c>
      <c r="D3352" t="s">
        <v>10</v>
      </c>
      <c r="E3352">
        <v>150</v>
      </c>
      <c r="F3352" t="s">
        <v>141</v>
      </c>
    </row>
    <row r="3353" spans="1:6" x14ac:dyDescent="0.25">
      <c r="A3353">
        <v>1140</v>
      </c>
      <c r="B3353" t="s">
        <v>494</v>
      </c>
      <c r="C3353" t="s">
        <v>495</v>
      </c>
      <c r="D3353" t="s">
        <v>42</v>
      </c>
      <c r="E3353">
        <v>89</v>
      </c>
      <c r="F3353" t="s">
        <v>141</v>
      </c>
    </row>
    <row r="3354" spans="1:6" x14ac:dyDescent="0.25">
      <c r="A3354">
        <v>1140</v>
      </c>
      <c r="B3354" t="s">
        <v>494</v>
      </c>
      <c r="C3354" t="s">
        <v>495</v>
      </c>
      <c r="D3354" t="s">
        <v>197</v>
      </c>
      <c r="E3354">
        <v>89</v>
      </c>
      <c r="F3354" t="s">
        <v>141</v>
      </c>
    </row>
    <row r="3355" spans="1:6" x14ac:dyDescent="0.25">
      <c r="A3355">
        <v>1140</v>
      </c>
      <c r="B3355" t="s">
        <v>494</v>
      </c>
      <c r="C3355" t="s">
        <v>495</v>
      </c>
      <c r="D3355" t="s">
        <v>16</v>
      </c>
      <c r="E3355">
        <v>89</v>
      </c>
      <c r="F3355" t="s">
        <v>141</v>
      </c>
    </row>
    <row r="3356" spans="1:6" x14ac:dyDescent="0.25">
      <c r="A3356">
        <v>1141</v>
      </c>
      <c r="B3356" t="s">
        <v>1979</v>
      </c>
      <c r="C3356" t="s">
        <v>1980</v>
      </c>
      <c r="D3356" t="s">
        <v>57</v>
      </c>
      <c r="E3356">
        <v>300</v>
      </c>
      <c r="F3356" t="s">
        <v>141</v>
      </c>
    </row>
    <row r="3357" spans="1:6" x14ac:dyDescent="0.25">
      <c r="A3357">
        <v>1141</v>
      </c>
      <c r="B3357" t="s">
        <v>1979</v>
      </c>
      <c r="C3357" t="s">
        <v>1980</v>
      </c>
      <c r="D3357" t="s">
        <v>39</v>
      </c>
      <c r="E3357">
        <v>300</v>
      </c>
      <c r="F3357" t="s">
        <v>141</v>
      </c>
    </row>
    <row r="3358" spans="1:6" x14ac:dyDescent="0.25">
      <c r="A3358">
        <v>1142</v>
      </c>
      <c r="B3358" t="s">
        <v>1983</v>
      </c>
      <c r="C3358" t="s">
        <v>1984</v>
      </c>
      <c r="D3358" t="s">
        <v>23</v>
      </c>
      <c r="E3358">
        <v>300</v>
      </c>
      <c r="F3358" t="s">
        <v>141</v>
      </c>
    </row>
    <row r="3359" spans="1:6" x14ac:dyDescent="0.25">
      <c r="A3359">
        <v>1143</v>
      </c>
      <c r="B3359" t="s">
        <v>877</v>
      </c>
      <c r="C3359" t="s">
        <v>878</v>
      </c>
      <c r="D3359" t="s">
        <v>254</v>
      </c>
      <c r="E3359">
        <v>300</v>
      </c>
      <c r="F3359" t="s">
        <v>141</v>
      </c>
    </row>
    <row r="3360" spans="1:6" x14ac:dyDescent="0.25">
      <c r="A3360">
        <v>1144</v>
      </c>
      <c r="B3360" t="s">
        <v>2151</v>
      </c>
      <c r="C3360" t="s">
        <v>2152</v>
      </c>
      <c r="D3360" t="s">
        <v>176</v>
      </c>
      <c r="E3360">
        <v>199</v>
      </c>
      <c r="F3360" t="s">
        <v>367</v>
      </c>
    </row>
    <row r="3361" spans="1:6" x14ac:dyDescent="0.25">
      <c r="A3361">
        <v>1144</v>
      </c>
      <c r="B3361" t="s">
        <v>2151</v>
      </c>
      <c r="C3361" t="s">
        <v>2152</v>
      </c>
      <c r="D3361" t="s">
        <v>10</v>
      </c>
      <c r="E3361">
        <v>199</v>
      </c>
      <c r="F3361" t="s">
        <v>367</v>
      </c>
    </row>
    <row r="3362" spans="1:6" x14ac:dyDescent="0.25">
      <c r="A3362">
        <v>1144</v>
      </c>
      <c r="B3362" t="s">
        <v>2151</v>
      </c>
      <c r="C3362" t="s">
        <v>2152</v>
      </c>
      <c r="D3362" t="s">
        <v>17</v>
      </c>
      <c r="E3362">
        <v>199</v>
      </c>
      <c r="F3362" t="s">
        <v>367</v>
      </c>
    </row>
    <row r="3363" spans="1:6" x14ac:dyDescent="0.25">
      <c r="A3363">
        <v>1145</v>
      </c>
      <c r="B3363" t="s">
        <v>1386</v>
      </c>
      <c r="C3363" t="s">
        <v>1387</v>
      </c>
      <c r="D3363" t="s">
        <v>327</v>
      </c>
      <c r="E3363">
        <v>400</v>
      </c>
      <c r="F3363" t="s">
        <v>286</v>
      </c>
    </row>
    <row r="3364" spans="1:6" x14ac:dyDescent="0.25">
      <c r="A3364">
        <v>1145</v>
      </c>
      <c r="B3364" t="s">
        <v>1386</v>
      </c>
      <c r="C3364" t="s">
        <v>1387</v>
      </c>
      <c r="D3364" t="s">
        <v>10</v>
      </c>
      <c r="E3364">
        <v>400</v>
      </c>
      <c r="F3364" t="s">
        <v>286</v>
      </c>
    </row>
    <row r="3365" spans="1:6" x14ac:dyDescent="0.25">
      <c r="A3365">
        <v>1145</v>
      </c>
      <c r="B3365" t="s">
        <v>1386</v>
      </c>
      <c r="C3365" t="s">
        <v>1387</v>
      </c>
      <c r="D3365" t="s">
        <v>109</v>
      </c>
      <c r="E3365">
        <v>400</v>
      </c>
      <c r="F3365" t="s">
        <v>286</v>
      </c>
    </row>
    <row r="3366" spans="1:6" x14ac:dyDescent="0.25">
      <c r="A3366">
        <v>1146</v>
      </c>
      <c r="B3366" t="s">
        <v>2177</v>
      </c>
      <c r="C3366" t="s">
        <v>2178</v>
      </c>
      <c r="D3366" t="s">
        <v>42</v>
      </c>
      <c r="E3366">
        <v>199</v>
      </c>
      <c r="F3366" t="s">
        <v>367</v>
      </c>
    </row>
    <row r="3367" spans="1:6" x14ac:dyDescent="0.25">
      <c r="A3367">
        <v>1146</v>
      </c>
      <c r="B3367" t="s">
        <v>2177</v>
      </c>
      <c r="C3367" t="s">
        <v>2178</v>
      </c>
      <c r="D3367" t="s">
        <v>79</v>
      </c>
      <c r="E3367">
        <v>199</v>
      </c>
      <c r="F3367" t="s">
        <v>367</v>
      </c>
    </row>
    <row r="3368" spans="1:6" x14ac:dyDescent="0.25">
      <c r="A3368">
        <v>1146</v>
      </c>
      <c r="B3368" t="s">
        <v>2177</v>
      </c>
      <c r="C3368" t="s">
        <v>2178</v>
      </c>
      <c r="D3368" t="s">
        <v>10</v>
      </c>
      <c r="E3368">
        <v>199</v>
      </c>
      <c r="F3368" t="s">
        <v>367</v>
      </c>
    </row>
    <row r="3369" spans="1:6" x14ac:dyDescent="0.25">
      <c r="A3369">
        <v>1147</v>
      </c>
      <c r="B3369" t="s">
        <v>2183</v>
      </c>
      <c r="C3369" t="s">
        <v>2184</v>
      </c>
      <c r="D3369" t="s">
        <v>42</v>
      </c>
      <c r="E3369">
        <v>400</v>
      </c>
      <c r="F3369" t="s">
        <v>367</v>
      </c>
    </row>
    <row r="3370" spans="1:6" x14ac:dyDescent="0.25">
      <c r="A3370">
        <v>1147</v>
      </c>
      <c r="B3370" t="s">
        <v>2183</v>
      </c>
      <c r="C3370" t="s">
        <v>2184</v>
      </c>
      <c r="D3370" t="s">
        <v>621</v>
      </c>
      <c r="E3370">
        <v>400</v>
      </c>
      <c r="F3370" t="s">
        <v>367</v>
      </c>
    </row>
    <row r="3371" spans="1:6" x14ac:dyDescent="0.25">
      <c r="A3371">
        <v>1147</v>
      </c>
      <c r="B3371" t="s">
        <v>2183</v>
      </c>
      <c r="C3371" t="s">
        <v>2184</v>
      </c>
      <c r="D3371" t="s">
        <v>568</v>
      </c>
      <c r="E3371">
        <v>400</v>
      </c>
      <c r="F3371" t="s">
        <v>367</v>
      </c>
    </row>
    <row r="3372" spans="1:6" x14ac:dyDescent="0.25">
      <c r="A3372">
        <v>1147</v>
      </c>
      <c r="B3372" t="s">
        <v>2183</v>
      </c>
      <c r="C3372" t="s">
        <v>2184</v>
      </c>
      <c r="D3372" t="s">
        <v>197</v>
      </c>
      <c r="E3372">
        <v>400</v>
      </c>
      <c r="F3372" t="s">
        <v>367</v>
      </c>
    </row>
    <row r="3373" spans="1:6" x14ac:dyDescent="0.25">
      <c r="A3373">
        <v>1147</v>
      </c>
      <c r="B3373" t="s">
        <v>2183</v>
      </c>
      <c r="C3373" t="s">
        <v>2184</v>
      </c>
      <c r="D3373" t="s">
        <v>39</v>
      </c>
      <c r="E3373">
        <v>400</v>
      </c>
      <c r="F3373" t="s">
        <v>367</v>
      </c>
    </row>
    <row r="3374" spans="1:6" x14ac:dyDescent="0.25">
      <c r="A3374">
        <v>1147</v>
      </c>
      <c r="B3374" t="s">
        <v>2183</v>
      </c>
      <c r="C3374" t="s">
        <v>2184</v>
      </c>
      <c r="D3374" t="s">
        <v>235</v>
      </c>
      <c r="E3374">
        <v>400</v>
      </c>
      <c r="F3374" t="s">
        <v>367</v>
      </c>
    </row>
    <row r="3375" spans="1:6" x14ac:dyDescent="0.25">
      <c r="A3375">
        <v>1147</v>
      </c>
      <c r="B3375" t="s">
        <v>2183</v>
      </c>
      <c r="C3375" t="s">
        <v>2184</v>
      </c>
      <c r="D3375" t="s">
        <v>92</v>
      </c>
      <c r="E3375">
        <v>400</v>
      </c>
      <c r="F3375" t="s">
        <v>367</v>
      </c>
    </row>
    <row r="3376" spans="1:6" x14ac:dyDescent="0.25">
      <c r="A3376">
        <v>1147</v>
      </c>
      <c r="B3376" t="s">
        <v>2183</v>
      </c>
      <c r="C3376" t="s">
        <v>2184</v>
      </c>
      <c r="D3376" t="s">
        <v>445</v>
      </c>
      <c r="E3376">
        <v>400</v>
      </c>
      <c r="F3376" t="s">
        <v>367</v>
      </c>
    </row>
    <row r="3377" spans="1:6" x14ac:dyDescent="0.25">
      <c r="A3377">
        <v>1147</v>
      </c>
      <c r="B3377" t="s">
        <v>2183</v>
      </c>
      <c r="C3377" t="s">
        <v>2184</v>
      </c>
      <c r="D3377" t="s">
        <v>2185</v>
      </c>
      <c r="E3377">
        <v>400</v>
      </c>
      <c r="F3377" t="s">
        <v>367</v>
      </c>
    </row>
    <row r="3378" spans="1:6" x14ac:dyDescent="0.25">
      <c r="A3378">
        <v>1148</v>
      </c>
      <c r="B3378" t="s">
        <v>2276</v>
      </c>
      <c r="C3378" t="s">
        <v>2277</v>
      </c>
      <c r="D3378" t="s">
        <v>42</v>
      </c>
      <c r="E3378">
        <v>250</v>
      </c>
      <c r="F3378" t="s">
        <v>141</v>
      </c>
    </row>
    <row r="3379" spans="1:6" x14ac:dyDescent="0.25">
      <c r="A3379">
        <v>1148</v>
      </c>
      <c r="B3379" t="s">
        <v>2276</v>
      </c>
      <c r="C3379" t="s">
        <v>2277</v>
      </c>
      <c r="D3379" t="s">
        <v>10</v>
      </c>
      <c r="E3379">
        <v>250</v>
      </c>
      <c r="F3379" t="s">
        <v>141</v>
      </c>
    </row>
    <row r="3380" spans="1:6" x14ac:dyDescent="0.25">
      <c r="A3380">
        <v>1148</v>
      </c>
      <c r="B3380" t="s">
        <v>2276</v>
      </c>
      <c r="C3380" t="s">
        <v>2277</v>
      </c>
      <c r="D3380" t="s">
        <v>79</v>
      </c>
      <c r="E3380">
        <v>250</v>
      </c>
      <c r="F3380" t="s">
        <v>141</v>
      </c>
    </row>
    <row r="3381" spans="1:6" x14ac:dyDescent="0.25">
      <c r="A3381">
        <v>1149</v>
      </c>
      <c r="B3381" t="s">
        <v>2296</v>
      </c>
      <c r="C3381" t="s">
        <v>2297</v>
      </c>
      <c r="D3381" t="s">
        <v>42</v>
      </c>
      <c r="E3381">
        <v>300</v>
      </c>
      <c r="F3381" t="s">
        <v>141</v>
      </c>
    </row>
    <row r="3382" spans="1:6" x14ac:dyDescent="0.25">
      <c r="A3382">
        <v>1149</v>
      </c>
      <c r="B3382" t="s">
        <v>2296</v>
      </c>
      <c r="C3382" t="s">
        <v>2297</v>
      </c>
      <c r="D3382" t="s">
        <v>38</v>
      </c>
      <c r="E3382">
        <v>300</v>
      </c>
      <c r="F3382" t="s">
        <v>141</v>
      </c>
    </row>
    <row r="3383" spans="1:6" x14ac:dyDescent="0.25">
      <c r="A3383">
        <v>1150</v>
      </c>
      <c r="B3383" t="s">
        <v>2359</v>
      </c>
      <c r="C3383" t="s">
        <v>2360</v>
      </c>
      <c r="D3383" t="s">
        <v>8</v>
      </c>
      <c r="E3383">
        <v>200</v>
      </c>
      <c r="F3383" t="s">
        <v>141</v>
      </c>
    </row>
    <row r="3384" spans="1:6" x14ac:dyDescent="0.25">
      <c r="A3384">
        <v>1150</v>
      </c>
      <c r="B3384" t="s">
        <v>2359</v>
      </c>
      <c r="C3384" t="s">
        <v>2360</v>
      </c>
      <c r="D3384" t="s">
        <v>10</v>
      </c>
      <c r="E3384">
        <v>200</v>
      </c>
      <c r="F3384" t="s">
        <v>141</v>
      </c>
    </row>
    <row r="3385" spans="1:6" x14ac:dyDescent="0.25">
      <c r="A3385">
        <v>1150</v>
      </c>
      <c r="B3385" t="s">
        <v>2359</v>
      </c>
      <c r="C3385" t="s">
        <v>2360</v>
      </c>
      <c r="D3385" t="s">
        <v>38</v>
      </c>
      <c r="E3385">
        <v>200</v>
      </c>
      <c r="F3385" t="s">
        <v>141</v>
      </c>
    </row>
    <row r="3386" spans="1:6" x14ac:dyDescent="0.25">
      <c r="A3386">
        <v>1151</v>
      </c>
      <c r="B3386" t="s">
        <v>1086</v>
      </c>
      <c r="C3386" t="s">
        <v>1087</v>
      </c>
      <c r="D3386" t="s">
        <v>23</v>
      </c>
      <c r="E3386">
        <v>400</v>
      </c>
      <c r="F3386" t="s">
        <v>141</v>
      </c>
    </row>
    <row r="3387" spans="1:6" x14ac:dyDescent="0.25">
      <c r="A3387">
        <v>1151</v>
      </c>
      <c r="B3387" t="s">
        <v>1086</v>
      </c>
      <c r="C3387" t="s">
        <v>1087</v>
      </c>
      <c r="D3387" t="s">
        <v>68</v>
      </c>
      <c r="E3387">
        <v>400</v>
      </c>
      <c r="F3387" t="s">
        <v>141</v>
      </c>
    </row>
    <row r="3388" spans="1:6" x14ac:dyDescent="0.25">
      <c r="A3388">
        <v>1152</v>
      </c>
      <c r="B3388" t="s">
        <v>2361</v>
      </c>
      <c r="C3388" t="s">
        <v>2362</v>
      </c>
      <c r="D3388" t="s">
        <v>52</v>
      </c>
      <c r="E3388">
        <v>140</v>
      </c>
      <c r="F3388" t="s">
        <v>367</v>
      </c>
    </row>
    <row r="3389" spans="1:6" x14ac:dyDescent="0.25">
      <c r="A3389">
        <v>1153</v>
      </c>
      <c r="B3389" t="s">
        <v>2363</v>
      </c>
      <c r="C3389" t="s">
        <v>2364</v>
      </c>
      <c r="D3389" t="s">
        <v>107</v>
      </c>
      <c r="E3389">
        <v>300</v>
      </c>
      <c r="F3389" t="s">
        <v>213</v>
      </c>
    </row>
    <row r="3390" spans="1:6" x14ac:dyDescent="0.25">
      <c r="A3390">
        <v>1153</v>
      </c>
      <c r="B3390" t="s">
        <v>2363</v>
      </c>
      <c r="C3390" t="s">
        <v>2364</v>
      </c>
      <c r="D3390" t="s">
        <v>10</v>
      </c>
      <c r="E3390">
        <v>300</v>
      </c>
      <c r="F3390" t="s">
        <v>213</v>
      </c>
    </row>
    <row r="3391" spans="1:6" x14ac:dyDescent="0.25">
      <c r="A3391">
        <v>1153</v>
      </c>
      <c r="B3391" t="s">
        <v>2363</v>
      </c>
      <c r="C3391" t="s">
        <v>2364</v>
      </c>
      <c r="D3391" t="s">
        <v>177</v>
      </c>
      <c r="E3391">
        <v>300</v>
      </c>
      <c r="F3391" t="s">
        <v>213</v>
      </c>
    </row>
    <row r="3392" spans="1:6" x14ac:dyDescent="0.25">
      <c r="A3392">
        <v>1153</v>
      </c>
      <c r="B3392" t="s">
        <v>2363</v>
      </c>
      <c r="C3392" t="s">
        <v>2364</v>
      </c>
      <c r="D3392" t="s">
        <v>68</v>
      </c>
      <c r="E3392">
        <v>300</v>
      </c>
      <c r="F3392" t="s">
        <v>213</v>
      </c>
    </row>
    <row r="3393" spans="1:6" x14ac:dyDescent="0.25">
      <c r="A3393">
        <v>1153</v>
      </c>
      <c r="B3393" t="s">
        <v>2363</v>
      </c>
      <c r="C3393" t="s">
        <v>2364</v>
      </c>
      <c r="D3393" t="s">
        <v>109</v>
      </c>
      <c r="E3393">
        <v>300</v>
      </c>
      <c r="F3393" t="s">
        <v>213</v>
      </c>
    </row>
    <row r="3394" spans="1:6" x14ac:dyDescent="0.25">
      <c r="A3394">
        <v>1153</v>
      </c>
      <c r="B3394" t="s">
        <v>2363</v>
      </c>
      <c r="C3394" t="s">
        <v>2364</v>
      </c>
      <c r="D3394" t="s">
        <v>26</v>
      </c>
      <c r="E3394">
        <v>300</v>
      </c>
      <c r="F3394" t="s">
        <v>213</v>
      </c>
    </row>
    <row r="3395" spans="1:6" x14ac:dyDescent="0.25">
      <c r="A3395">
        <v>1154</v>
      </c>
      <c r="B3395" t="s">
        <v>2365</v>
      </c>
      <c r="C3395" t="s">
        <v>2366</v>
      </c>
      <c r="D3395" t="s">
        <v>87</v>
      </c>
      <c r="E3395">
        <v>300</v>
      </c>
      <c r="F3395" t="s">
        <v>33</v>
      </c>
    </row>
    <row r="3396" spans="1:6" x14ac:dyDescent="0.25">
      <c r="A3396">
        <v>1154</v>
      </c>
      <c r="B3396" t="s">
        <v>2365</v>
      </c>
      <c r="C3396" t="s">
        <v>2366</v>
      </c>
      <c r="D3396" t="s">
        <v>10</v>
      </c>
      <c r="E3396">
        <v>300</v>
      </c>
      <c r="F3396" t="s">
        <v>33</v>
      </c>
    </row>
    <row r="3397" spans="1:6" x14ac:dyDescent="0.25">
      <c r="A3397">
        <v>1155</v>
      </c>
      <c r="B3397" t="s">
        <v>2367</v>
      </c>
      <c r="C3397" t="s">
        <v>2368</v>
      </c>
      <c r="D3397" t="s">
        <v>224</v>
      </c>
      <c r="E3397">
        <v>199</v>
      </c>
      <c r="F3397" t="s">
        <v>141</v>
      </c>
    </row>
    <row r="3398" spans="1:6" x14ac:dyDescent="0.25">
      <c r="A3398">
        <v>1155</v>
      </c>
      <c r="B3398" t="s">
        <v>2367</v>
      </c>
      <c r="C3398" t="s">
        <v>2368</v>
      </c>
      <c r="D3398" t="s">
        <v>17</v>
      </c>
      <c r="E3398">
        <v>199</v>
      </c>
      <c r="F3398" t="s">
        <v>141</v>
      </c>
    </row>
    <row r="3399" spans="1:6" x14ac:dyDescent="0.25">
      <c r="A3399">
        <v>1155</v>
      </c>
      <c r="B3399" t="s">
        <v>2367</v>
      </c>
      <c r="C3399" t="s">
        <v>2368</v>
      </c>
      <c r="D3399" t="s">
        <v>39</v>
      </c>
      <c r="E3399">
        <v>199</v>
      </c>
      <c r="F3399" t="s">
        <v>141</v>
      </c>
    </row>
    <row r="3400" spans="1:6" x14ac:dyDescent="0.25">
      <c r="A3400">
        <v>1156</v>
      </c>
      <c r="B3400" t="s">
        <v>708</v>
      </c>
      <c r="C3400" t="s">
        <v>709</v>
      </c>
      <c r="D3400" t="s">
        <v>52</v>
      </c>
      <c r="E3400">
        <v>200</v>
      </c>
      <c r="F3400" t="s">
        <v>144</v>
      </c>
    </row>
    <row r="3401" spans="1:6" x14ac:dyDescent="0.25">
      <c r="A3401">
        <v>1157</v>
      </c>
      <c r="B3401" t="s">
        <v>2369</v>
      </c>
      <c r="C3401" t="s">
        <v>2370</v>
      </c>
      <c r="D3401" t="s">
        <v>87</v>
      </c>
      <c r="E3401">
        <v>200</v>
      </c>
      <c r="F3401" t="s">
        <v>317</v>
      </c>
    </row>
    <row r="3402" spans="1:6" x14ac:dyDescent="0.25">
      <c r="A3402">
        <v>1158</v>
      </c>
      <c r="B3402" t="s">
        <v>2371</v>
      </c>
      <c r="C3402" t="s">
        <v>2372</v>
      </c>
      <c r="D3402" t="s">
        <v>52</v>
      </c>
      <c r="E3402">
        <v>150</v>
      </c>
      <c r="F3402" t="s">
        <v>120</v>
      </c>
    </row>
    <row r="3403" spans="1:6" x14ac:dyDescent="0.25">
      <c r="A3403">
        <v>1159</v>
      </c>
      <c r="B3403" t="s">
        <v>2373</v>
      </c>
      <c r="C3403" t="s">
        <v>2374</v>
      </c>
      <c r="D3403" t="s">
        <v>52</v>
      </c>
      <c r="E3403">
        <v>150</v>
      </c>
      <c r="F3403" t="s">
        <v>49</v>
      </c>
    </row>
    <row r="3404" spans="1:6" x14ac:dyDescent="0.25">
      <c r="A3404">
        <v>1159</v>
      </c>
      <c r="B3404" t="s">
        <v>2373</v>
      </c>
      <c r="C3404" t="s">
        <v>2374</v>
      </c>
      <c r="D3404" t="s">
        <v>10</v>
      </c>
      <c r="E3404">
        <v>150</v>
      </c>
      <c r="F3404" t="s">
        <v>49</v>
      </c>
    </row>
    <row r="3405" spans="1:6" x14ac:dyDescent="0.25">
      <c r="A3405">
        <v>1159</v>
      </c>
      <c r="B3405" t="s">
        <v>2373</v>
      </c>
      <c r="C3405" t="s">
        <v>2374</v>
      </c>
      <c r="D3405" t="s">
        <v>68</v>
      </c>
      <c r="E3405">
        <v>150</v>
      </c>
      <c r="F3405" t="s">
        <v>49</v>
      </c>
    </row>
    <row r="3406" spans="1:6" x14ac:dyDescent="0.25">
      <c r="A3406">
        <v>1160</v>
      </c>
      <c r="B3406" t="s">
        <v>2213</v>
      </c>
      <c r="C3406" t="s">
        <v>2214</v>
      </c>
      <c r="D3406" t="s">
        <v>230</v>
      </c>
      <c r="E3406">
        <v>150</v>
      </c>
      <c r="F3406" t="s">
        <v>73</v>
      </c>
    </row>
    <row r="3407" spans="1:6" x14ac:dyDescent="0.25">
      <c r="A3407">
        <v>1161</v>
      </c>
      <c r="B3407" t="s">
        <v>2375</v>
      </c>
      <c r="C3407" t="s">
        <v>2376</v>
      </c>
      <c r="D3407" t="s">
        <v>42</v>
      </c>
      <c r="E3407">
        <v>199</v>
      </c>
      <c r="F3407" t="s">
        <v>367</v>
      </c>
    </row>
    <row r="3408" spans="1:6" x14ac:dyDescent="0.25">
      <c r="A3408">
        <v>1161</v>
      </c>
      <c r="B3408" t="s">
        <v>2375</v>
      </c>
      <c r="C3408" t="s">
        <v>2376</v>
      </c>
      <c r="D3408" t="s">
        <v>39</v>
      </c>
      <c r="E3408">
        <v>199</v>
      </c>
      <c r="F3408" t="s">
        <v>367</v>
      </c>
    </row>
    <row r="3409" spans="1:6" x14ac:dyDescent="0.25">
      <c r="A3409">
        <v>1161</v>
      </c>
      <c r="B3409" t="s">
        <v>2375</v>
      </c>
      <c r="C3409" t="s">
        <v>2376</v>
      </c>
      <c r="D3409" t="s">
        <v>16</v>
      </c>
      <c r="E3409">
        <v>199</v>
      </c>
      <c r="F3409" t="s">
        <v>367</v>
      </c>
    </row>
    <row r="3410" spans="1:6" x14ac:dyDescent="0.25">
      <c r="A3410">
        <v>1162</v>
      </c>
      <c r="B3410" t="s">
        <v>2377</v>
      </c>
      <c r="C3410" t="s">
        <v>2378</v>
      </c>
      <c r="D3410" t="s">
        <v>42</v>
      </c>
      <c r="E3410">
        <v>300</v>
      </c>
      <c r="F3410" t="s">
        <v>141</v>
      </c>
    </row>
    <row r="3411" spans="1:6" x14ac:dyDescent="0.25">
      <c r="A3411">
        <v>1163</v>
      </c>
      <c r="B3411" t="s">
        <v>2379</v>
      </c>
      <c r="C3411" t="s">
        <v>2380</v>
      </c>
      <c r="D3411" t="s">
        <v>254</v>
      </c>
      <c r="E3411">
        <v>400</v>
      </c>
      <c r="F3411" t="s">
        <v>9</v>
      </c>
    </row>
    <row r="3412" spans="1:6" x14ac:dyDescent="0.25">
      <c r="A3412">
        <v>1163</v>
      </c>
      <c r="B3412" t="s">
        <v>2379</v>
      </c>
      <c r="C3412" t="s">
        <v>2380</v>
      </c>
      <c r="D3412" t="s">
        <v>44</v>
      </c>
      <c r="E3412">
        <v>400</v>
      </c>
      <c r="F3412" t="s">
        <v>9</v>
      </c>
    </row>
    <row r="3413" spans="1:6" x14ac:dyDescent="0.25">
      <c r="A3413">
        <v>1163</v>
      </c>
      <c r="B3413" t="s">
        <v>2379</v>
      </c>
      <c r="C3413" t="s">
        <v>2380</v>
      </c>
      <c r="D3413" t="s">
        <v>10</v>
      </c>
      <c r="E3413">
        <v>400</v>
      </c>
      <c r="F3413" t="s">
        <v>9</v>
      </c>
    </row>
    <row r="3414" spans="1:6" x14ac:dyDescent="0.25">
      <c r="A3414">
        <v>1164</v>
      </c>
      <c r="B3414" t="s">
        <v>2215</v>
      </c>
      <c r="C3414" t="s">
        <v>2216</v>
      </c>
      <c r="D3414" t="s">
        <v>52</v>
      </c>
      <c r="E3414">
        <v>350</v>
      </c>
      <c r="F3414" t="s">
        <v>120</v>
      </c>
    </row>
    <row r="3415" spans="1:6" x14ac:dyDescent="0.25">
      <c r="A3415">
        <v>1165</v>
      </c>
      <c r="B3415" t="s">
        <v>2381</v>
      </c>
      <c r="C3415" t="s">
        <v>2382</v>
      </c>
      <c r="D3415" t="s">
        <v>409</v>
      </c>
      <c r="E3415">
        <v>200</v>
      </c>
      <c r="F3415" t="s">
        <v>367</v>
      </c>
    </row>
    <row r="3416" spans="1:6" x14ac:dyDescent="0.25">
      <c r="A3416">
        <v>1165</v>
      </c>
      <c r="B3416" t="s">
        <v>2381</v>
      </c>
      <c r="C3416" t="s">
        <v>2382</v>
      </c>
      <c r="D3416" t="s">
        <v>17</v>
      </c>
      <c r="E3416">
        <v>200</v>
      </c>
      <c r="F3416" t="s">
        <v>367</v>
      </c>
    </row>
    <row r="3417" spans="1:6" x14ac:dyDescent="0.25">
      <c r="A3417">
        <v>1166</v>
      </c>
      <c r="B3417" t="s">
        <v>2383</v>
      </c>
      <c r="C3417" t="s">
        <v>2384</v>
      </c>
      <c r="D3417" t="s">
        <v>42</v>
      </c>
      <c r="E3417">
        <v>200</v>
      </c>
      <c r="F3417" t="s">
        <v>58</v>
      </c>
    </row>
    <row r="3418" spans="1:6" x14ac:dyDescent="0.25">
      <c r="A3418">
        <v>1166</v>
      </c>
      <c r="B3418" t="s">
        <v>2383</v>
      </c>
      <c r="C3418" t="s">
        <v>2384</v>
      </c>
      <c r="D3418" t="s">
        <v>16</v>
      </c>
      <c r="E3418">
        <v>200</v>
      </c>
      <c r="F3418" t="s">
        <v>58</v>
      </c>
    </row>
    <row r="3419" spans="1:6" x14ac:dyDescent="0.25">
      <c r="A3419">
        <v>1166</v>
      </c>
      <c r="B3419" t="s">
        <v>2383</v>
      </c>
      <c r="C3419" t="s">
        <v>2384</v>
      </c>
      <c r="D3419" t="s">
        <v>44</v>
      </c>
      <c r="E3419">
        <v>200</v>
      </c>
      <c r="F3419" t="s">
        <v>58</v>
      </c>
    </row>
    <row r="3420" spans="1:6" x14ac:dyDescent="0.25">
      <c r="A3420">
        <v>1166</v>
      </c>
      <c r="B3420" t="s">
        <v>2383</v>
      </c>
      <c r="C3420" t="s">
        <v>2384</v>
      </c>
      <c r="D3420" t="s">
        <v>25</v>
      </c>
      <c r="E3420">
        <v>200</v>
      </c>
      <c r="F3420" t="s">
        <v>58</v>
      </c>
    </row>
    <row r="3421" spans="1:6" x14ac:dyDescent="0.25">
      <c r="A3421">
        <v>1166</v>
      </c>
      <c r="B3421" t="s">
        <v>2383</v>
      </c>
      <c r="C3421" t="s">
        <v>2384</v>
      </c>
      <c r="D3421" t="s">
        <v>17</v>
      </c>
      <c r="E3421">
        <v>200</v>
      </c>
      <c r="F3421" t="s">
        <v>58</v>
      </c>
    </row>
    <row r="3422" spans="1:6" x14ac:dyDescent="0.25">
      <c r="A3422">
        <v>1167</v>
      </c>
      <c r="B3422" t="s">
        <v>2385</v>
      </c>
      <c r="C3422" t="s">
        <v>2386</v>
      </c>
      <c r="D3422" t="s">
        <v>335</v>
      </c>
      <c r="E3422">
        <v>150</v>
      </c>
      <c r="F3422" t="s">
        <v>144</v>
      </c>
    </row>
    <row r="3423" spans="1:6" x14ac:dyDescent="0.25">
      <c r="A3423">
        <v>1167</v>
      </c>
      <c r="B3423" t="s">
        <v>2385</v>
      </c>
      <c r="C3423" t="s">
        <v>2386</v>
      </c>
      <c r="D3423" t="s">
        <v>10</v>
      </c>
      <c r="E3423">
        <v>150</v>
      </c>
      <c r="F3423" t="s">
        <v>144</v>
      </c>
    </row>
    <row r="3424" spans="1:6" x14ac:dyDescent="0.25">
      <c r="A3424">
        <v>1168</v>
      </c>
      <c r="B3424" t="s">
        <v>2387</v>
      </c>
      <c r="C3424" t="s">
        <v>2388</v>
      </c>
      <c r="D3424" t="s">
        <v>251</v>
      </c>
      <c r="E3424">
        <v>500</v>
      </c>
      <c r="F3424" t="s">
        <v>141</v>
      </c>
    </row>
    <row r="3425" spans="1:6" x14ac:dyDescent="0.25">
      <c r="A3425">
        <v>1168</v>
      </c>
      <c r="B3425" t="s">
        <v>2387</v>
      </c>
      <c r="C3425" t="s">
        <v>2388</v>
      </c>
      <c r="D3425" t="s">
        <v>68</v>
      </c>
      <c r="E3425">
        <v>500</v>
      </c>
      <c r="F3425" t="s">
        <v>141</v>
      </c>
    </row>
    <row r="3426" spans="1:6" x14ac:dyDescent="0.25">
      <c r="A3426">
        <v>1168</v>
      </c>
      <c r="B3426" t="s">
        <v>2387</v>
      </c>
      <c r="C3426" t="s">
        <v>2388</v>
      </c>
      <c r="D3426" t="s">
        <v>445</v>
      </c>
      <c r="E3426">
        <v>500</v>
      </c>
      <c r="F3426" t="s">
        <v>141</v>
      </c>
    </row>
    <row r="3427" spans="1:6" x14ac:dyDescent="0.25">
      <c r="A3427">
        <v>403</v>
      </c>
      <c r="B3427" t="s">
        <v>2191</v>
      </c>
      <c r="C3427" t="s">
        <v>2192</v>
      </c>
      <c r="D3427" t="s">
        <v>17</v>
      </c>
      <c r="E3427">
        <v>400</v>
      </c>
      <c r="F3427" t="s">
        <v>707</v>
      </c>
    </row>
    <row r="3428" spans="1:6" x14ac:dyDescent="0.25">
      <c r="A3428">
        <v>1040</v>
      </c>
      <c r="B3428" t="s">
        <v>2389</v>
      </c>
      <c r="C3428" t="s">
        <v>2390</v>
      </c>
      <c r="D3428" t="s">
        <v>8</v>
      </c>
      <c r="E3428">
        <v>350</v>
      </c>
      <c r="F3428" t="s">
        <v>102</v>
      </c>
    </row>
    <row r="3429" spans="1:6" x14ac:dyDescent="0.25">
      <c r="A3429">
        <v>1170</v>
      </c>
      <c r="B3429" t="s">
        <v>2391</v>
      </c>
      <c r="C3429" t="s">
        <v>2392</v>
      </c>
      <c r="D3429" t="s">
        <v>8</v>
      </c>
      <c r="E3429">
        <v>300</v>
      </c>
      <c r="F3429" t="s">
        <v>73</v>
      </c>
    </row>
    <row r="3430" spans="1:6" x14ac:dyDescent="0.25">
      <c r="A3430">
        <v>1171</v>
      </c>
      <c r="B3430" t="s">
        <v>2393</v>
      </c>
      <c r="C3430" t="s">
        <v>2394</v>
      </c>
      <c r="D3430" t="s">
        <v>52</v>
      </c>
      <c r="E3430">
        <v>150</v>
      </c>
      <c r="F3430" t="s">
        <v>49</v>
      </c>
    </row>
    <row r="3431" spans="1:6" x14ac:dyDescent="0.25">
      <c r="A3431">
        <v>1171</v>
      </c>
      <c r="B3431" t="s">
        <v>2393</v>
      </c>
      <c r="C3431" t="s">
        <v>2394</v>
      </c>
      <c r="D3431" t="s">
        <v>54</v>
      </c>
      <c r="E3431">
        <v>150</v>
      </c>
      <c r="F3431" t="s">
        <v>49</v>
      </c>
    </row>
    <row r="3432" spans="1:6" x14ac:dyDescent="0.25">
      <c r="A3432">
        <v>1171</v>
      </c>
      <c r="B3432" t="s">
        <v>2393</v>
      </c>
      <c r="C3432" t="s">
        <v>2394</v>
      </c>
      <c r="D3432" t="s">
        <v>25</v>
      </c>
      <c r="E3432">
        <v>150</v>
      </c>
      <c r="F3432" t="s">
        <v>49</v>
      </c>
    </row>
    <row r="3433" spans="1:6" x14ac:dyDescent="0.25">
      <c r="A3433">
        <v>1171</v>
      </c>
      <c r="B3433" t="s">
        <v>2393</v>
      </c>
      <c r="C3433" t="s">
        <v>2394</v>
      </c>
      <c r="D3433" t="s">
        <v>14</v>
      </c>
      <c r="E3433">
        <v>150</v>
      </c>
      <c r="F3433" t="s">
        <v>49</v>
      </c>
    </row>
    <row r="3434" spans="1:6" x14ac:dyDescent="0.25">
      <c r="A3434">
        <v>1171</v>
      </c>
      <c r="B3434" t="s">
        <v>2393</v>
      </c>
      <c r="C3434" t="s">
        <v>2394</v>
      </c>
      <c r="D3434" t="s">
        <v>10</v>
      </c>
      <c r="E3434">
        <v>150</v>
      </c>
      <c r="F3434" t="s">
        <v>49</v>
      </c>
    </row>
    <row r="3435" spans="1:6" x14ac:dyDescent="0.25">
      <c r="A3435">
        <v>1172</v>
      </c>
      <c r="B3435" t="s">
        <v>2395</v>
      </c>
      <c r="C3435" t="s">
        <v>2396</v>
      </c>
      <c r="D3435" t="s">
        <v>230</v>
      </c>
      <c r="E3435">
        <v>300</v>
      </c>
      <c r="F3435" t="s">
        <v>141</v>
      </c>
    </row>
    <row r="3436" spans="1:6" x14ac:dyDescent="0.25">
      <c r="A3436">
        <v>1172</v>
      </c>
      <c r="B3436" t="s">
        <v>2395</v>
      </c>
      <c r="C3436" t="s">
        <v>2396</v>
      </c>
      <c r="D3436" t="s">
        <v>15</v>
      </c>
      <c r="E3436">
        <v>300</v>
      </c>
      <c r="F3436" t="s">
        <v>141</v>
      </c>
    </row>
    <row r="3437" spans="1:6" x14ac:dyDescent="0.25">
      <c r="A3437">
        <v>1173</v>
      </c>
      <c r="B3437" t="s">
        <v>2397</v>
      </c>
      <c r="C3437" t="s">
        <v>2398</v>
      </c>
      <c r="D3437" t="s">
        <v>42</v>
      </c>
      <c r="E3437">
        <v>250</v>
      </c>
      <c r="F3437" t="s">
        <v>317</v>
      </c>
    </row>
    <row r="3438" spans="1:6" x14ac:dyDescent="0.25">
      <c r="A3438">
        <v>1173</v>
      </c>
      <c r="B3438" t="s">
        <v>2397</v>
      </c>
      <c r="C3438" t="s">
        <v>2398</v>
      </c>
      <c r="D3438" t="s">
        <v>39</v>
      </c>
      <c r="E3438">
        <v>250</v>
      </c>
      <c r="F3438" t="s">
        <v>317</v>
      </c>
    </row>
    <row r="3439" spans="1:6" x14ac:dyDescent="0.25">
      <c r="A3439">
        <v>1173</v>
      </c>
      <c r="B3439" t="s">
        <v>2397</v>
      </c>
      <c r="C3439" t="s">
        <v>2398</v>
      </c>
      <c r="D3439" t="s">
        <v>37</v>
      </c>
      <c r="E3439">
        <v>250</v>
      </c>
      <c r="F3439" t="s">
        <v>317</v>
      </c>
    </row>
    <row r="3440" spans="1:6" x14ac:dyDescent="0.25">
      <c r="A3440">
        <v>1174</v>
      </c>
      <c r="B3440" t="s">
        <v>2399</v>
      </c>
      <c r="C3440" t="s">
        <v>2400</v>
      </c>
      <c r="D3440" t="s">
        <v>230</v>
      </c>
      <c r="E3440">
        <v>300</v>
      </c>
      <c r="F3440" t="s">
        <v>141</v>
      </c>
    </row>
    <row r="3441" spans="1:6" x14ac:dyDescent="0.25">
      <c r="A3441">
        <v>1174</v>
      </c>
      <c r="B3441" t="s">
        <v>2399</v>
      </c>
      <c r="C3441" t="s">
        <v>2400</v>
      </c>
      <c r="D3441" t="s">
        <v>279</v>
      </c>
      <c r="E3441">
        <v>300</v>
      </c>
      <c r="F3441" t="s">
        <v>141</v>
      </c>
    </row>
    <row r="3442" spans="1:6" x14ac:dyDescent="0.25">
      <c r="A3442">
        <v>1175</v>
      </c>
      <c r="B3442" t="s">
        <v>2401</v>
      </c>
      <c r="C3442" t="s">
        <v>2402</v>
      </c>
      <c r="D3442" t="s">
        <v>335</v>
      </c>
      <c r="E3442">
        <v>200</v>
      </c>
      <c r="F3442" t="s">
        <v>120</v>
      </c>
    </row>
    <row r="3443" spans="1:6" x14ac:dyDescent="0.25">
      <c r="A3443">
        <v>1175</v>
      </c>
      <c r="B3443" t="s">
        <v>2401</v>
      </c>
      <c r="C3443" t="s">
        <v>2402</v>
      </c>
      <c r="D3443" t="s">
        <v>444</v>
      </c>
      <c r="E3443">
        <v>200</v>
      </c>
      <c r="F3443" t="s">
        <v>120</v>
      </c>
    </row>
    <row r="3444" spans="1:6" x14ac:dyDescent="0.25">
      <c r="A3444">
        <v>1175</v>
      </c>
      <c r="B3444" t="s">
        <v>2401</v>
      </c>
      <c r="C3444" t="s">
        <v>2402</v>
      </c>
      <c r="D3444" t="s">
        <v>467</v>
      </c>
      <c r="E3444">
        <v>200</v>
      </c>
      <c r="F3444" t="s">
        <v>120</v>
      </c>
    </row>
    <row r="3445" spans="1:6" x14ac:dyDescent="0.25">
      <c r="A3445">
        <v>1175</v>
      </c>
      <c r="B3445" t="s">
        <v>2401</v>
      </c>
      <c r="C3445" t="s">
        <v>2402</v>
      </c>
      <c r="D3445" t="s">
        <v>79</v>
      </c>
      <c r="E3445">
        <v>200</v>
      </c>
      <c r="F3445" t="s">
        <v>120</v>
      </c>
    </row>
    <row r="3446" spans="1:6" x14ac:dyDescent="0.25">
      <c r="A3446">
        <v>1175</v>
      </c>
      <c r="B3446" t="s">
        <v>2401</v>
      </c>
      <c r="C3446" t="s">
        <v>2402</v>
      </c>
      <c r="D3446" t="s">
        <v>54</v>
      </c>
      <c r="E3446">
        <v>200</v>
      </c>
      <c r="F3446" t="s">
        <v>120</v>
      </c>
    </row>
    <row r="3447" spans="1:6" x14ac:dyDescent="0.25">
      <c r="A3447">
        <v>1175</v>
      </c>
      <c r="B3447" t="s">
        <v>2401</v>
      </c>
      <c r="C3447" t="s">
        <v>2402</v>
      </c>
      <c r="D3447" t="s">
        <v>25</v>
      </c>
      <c r="E3447">
        <v>200</v>
      </c>
      <c r="F3447" t="s">
        <v>120</v>
      </c>
    </row>
    <row r="3448" spans="1:6" x14ac:dyDescent="0.25">
      <c r="A3448">
        <v>1175</v>
      </c>
      <c r="B3448" t="s">
        <v>2401</v>
      </c>
      <c r="C3448" t="s">
        <v>2402</v>
      </c>
      <c r="D3448" t="s">
        <v>10</v>
      </c>
      <c r="E3448">
        <v>200</v>
      </c>
      <c r="F3448" t="s">
        <v>120</v>
      </c>
    </row>
    <row r="3449" spans="1:6" x14ac:dyDescent="0.25">
      <c r="A3449">
        <v>1176</v>
      </c>
      <c r="B3449" t="s">
        <v>2403</v>
      </c>
      <c r="C3449" t="s">
        <v>2404</v>
      </c>
      <c r="D3449" t="s">
        <v>87</v>
      </c>
      <c r="E3449">
        <v>200</v>
      </c>
      <c r="F3449" t="s">
        <v>367</v>
      </c>
    </row>
    <row r="3450" spans="1:6" x14ac:dyDescent="0.25">
      <c r="A3450">
        <v>1176</v>
      </c>
      <c r="B3450" t="s">
        <v>2403</v>
      </c>
      <c r="C3450" t="s">
        <v>2404</v>
      </c>
      <c r="D3450" t="s">
        <v>16</v>
      </c>
      <c r="E3450">
        <v>200</v>
      </c>
      <c r="F3450" t="s">
        <v>367</v>
      </c>
    </row>
    <row r="3451" spans="1:6" x14ac:dyDescent="0.25">
      <c r="A3451">
        <v>1176</v>
      </c>
      <c r="B3451" t="s">
        <v>2403</v>
      </c>
      <c r="C3451" t="s">
        <v>2404</v>
      </c>
      <c r="D3451" t="s">
        <v>25</v>
      </c>
      <c r="E3451">
        <v>200</v>
      </c>
      <c r="F3451" t="s">
        <v>367</v>
      </c>
    </row>
    <row r="3452" spans="1:6" x14ac:dyDescent="0.25">
      <c r="A3452">
        <v>1176</v>
      </c>
      <c r="B3452" t="s">
        <v>2403</v>
      </c>
      <c r="C3452" t="s">
        <v>2404</v>
      </c>
      <c r="D3452" t="s">
        <v>17</v>
      </c>
      <c r="E3452">
        <v>200</v>
      </c>
      <c r="F3452" t="s">
        <v>367</v>
      </c>
    </row>
    <row r="3453" spans="1:6" x14ac:dyDescent="0.25">
      <c r="A3453">
        <v>1177</v>
      </c>
      <c r="B3453" t="s">
        <v>2405</v>
      </c>
      <c r="C3453" t="s">
        <v>2406</v>
      </c>
      <c r="D3453" t="s">
        <v>101</v>
      </c>
      <c r="E3453">
        <v>600</v>
      </c>
      <c r="F3453" t="s">
        <v>132</v>
      </c>
    </row>
    <row r="3454" spans="1:6" x14ac:dyDescent="0.25">
      <c r="A3454">
        <v>1177</v>
      </c>
      <c r="B3454" t="s">
        <v>2405</v>
      </c>
      <c r="C3454" t="s">
        <v>2406</v>
      </c>
      <c r="D3454" t="s">
        <v>1306</v>
      </c>
      <c r="E3454">
        <v>600</v>
      </c>
      <c r="F3454" t="s">
        <v>132</v>
      </c>
    </row>
    <row r="3455" spans="1:6" x14ac:dyDescent="0.25">
      <c r="A3455">
        <v>1177</v>
      </c>
      <c r="B3455" t="s">
        <v>2405</v>
      </c>
      <c r="C3455" t="s">
        <v>2406</v>
      </c>
      <c r="D3455" t="s">
        <v>557</v>
      </c>
      <c r="E3455">
        <v>600</v>
      </c>
      <c r="F3455" t="s">
        <v>132</v>
      </c>
    </row>
    <row r="3456" spans="1:6" x14ac:dyDescent="0.25">
      <c r="A3456">
        <v>1177</v>
      </c>
      <c r="B3456" t="s">
        <v>2405</v>
      </c>
      <c r="C3456" t="s">
        <v>2406</v>
      </c>
      <c r="D3456" t="s">
        <v>17</v>
      </c>
      <c r="E3456">
        <v>600</v>
      </c>
      <c r="F3456" t="s">
        <v>132</v>
      </c>
    </row>
    <row r="3457" spans="1:6" x14ac:dyDescent="0.25">
      <c r="A3457">
        <v>1178</v>
      </c>
      <c r="B3457" t="s">
        <v>2407</v>
      </c>
      <c r="C3457" t="s">
        <v>2408</v>
      </c>
      <c r="D3457" t="s">
        <v>52</v>
      </c>
      <c r="E3457">
        <v>100</v>
      </c>
      <c r="F3457" t="s">
        <v>49</v>
      </c>
    </row>
    <row r="3458" spans="1:6" x14ac:dyDescent="0.25">
      <c r="A3458">
        <v>1179</v>
      </c>
      <c r="B3458" t="s">
        <v>2409</v>
      </c>
      <c r="C3458" t="s">
        <v>2410</v>
      </c>
      <c r="D3458" t="s">
        <v>224</v>
      </c>
      <c r="E3458">
        <v>300</v>
      </c>
      <c r="F3458" t="s">
        <v>120</v>
      </c>
    </row>
    <row r="3459" spans="1:6" x14ac:dyDescent="0.25">
      <c r="A3459">
        <v>1179</v>
      </c>
      <c r="B3459" t="s">
        <v>2409</v>
      </c>
      <c r="C3459" t="s">
        <v>2410</v>
      </c>
      <c r="D3459" t="s">
        <v>17</v>
      </c>
      <c r="E3459">
        <v>300</v>
      </c>
      <c r="F3459" t="s">
        <v>120</v>
      </c>
    </row>
    <row r="3460" spans="1:6" x14ac:dyDescent="0.25">
      <c r="A3460">
        <v>1179</v>
      </c>
      <c r="B3460" t="s">
        <v>2409</v>
      </c>
      <c r="C3460" t="s">
        <v>2410</v>
      </c>
      <c r="D3460" t="s">
        <v>161</v>
      </c>
      <c r="E3460">
        <v>300</v>
      </c>
      <c r="F3460" t="s">
        <v>120</v>
      </c>
    </row>
    <row r="3461" spans="1:6" x14ac:dyDescent="0.25">
      <c r="A3461">
        <v>1180</v>
      </c>
      <c r="B3461" t="s">
        <v>2411</v>
      </c>
      <c r="C3461" t="s">
        <v>2412</v>
      </c>
      <c r="D3461" t="s">
        <v>8</v>
      </c>
      <c r="E3461">
        <v>200</v>
      </c>
      <c r="F3461" t="s">
        <v>30</v>
      </c>
    </row>
    <row r="3462" spans="1:6" x14ac:dyDescent="0.25">
      <c r="A3462">
        <v>1180</v>
      </c>
      <c r="B3462" t="s">
        <v>2411</v>
      </c>
      <c r="C3462" t="s">
        <v>2412</v>
      </c>
      <c r="D3462" t="s">
        <v>10</v>
      </c>
      <c r="E3462">
        <v>200</v>
      </c>
      <c r="F3462" t="s">
        <v>30</v>
      </c>
    </row>
    <row r="3463" spans="1:6" x14ac:dyDescent="0.25">
      <c r="A3463">
        <v>1181</v>
      </c>
      <c r="B3463" t="s">
        <v>2413</v>
      </c>
      <c r="C3463" t="s">
        <v>2414</v>
      </c>
      <c r="D3463" t="s">
        <v>42</v>
      </c>
      <c r="E3463">
        <v>200</v>
      </c>
      <c r="F3463" t="s">
        <v>183</v>
      </c>
    </row>
    <row r="3464" spans="1:6" x14ac:dyDescent="0.25">
      <c r="A3464">
        <v>1182</v>
      </c>
      <c r="B3464" t="s">
        <v>2415</v>
      </c>
      <c r="C3464" t="s">
        <v>2416</v>
      </c>
      <c r="D3464" t="s">
        <v>87</v>
      </c>
      <c r="E3464">
        <v>150</v>
      </c>
      <c r="F3464" t="s">
        <v>49</v>
      </c>
    </row>
    <row r="3465" spans="1:6" x14ac:dyDescent="0.25">
      <c r="A3465">
        <v>1183</v>
      </c>
      <c r="B3465" t="s">
        <v>2417</v>
      </c>
      <c r="C3465" t="s">
        <v>2418</v>
      </c>
      <c r="D3465" t="s">
        <v>52</v>
      </c>
      <c r="E3465">
        <v>250</v>
      </c>
      <c r="F3465" t="s">
        <v>9</v>
      </c>
    </row>
    <row r="3466" spans="1:6" x14ac:dyDescent="0.25">
      <c r="A3466">
        <v>1183</v>
      </c>
      <c r="B3466" t="s">
        <v>2417</v>
      </c>
      <c r="C3466" t="s">
        <v>2418</v>
      </c>
      <c r="D3466" t="s">
        <v>10</v>
      </c>
      <c r="E3466">
        <v>250</v>
      </c>
      <c r="F3466" t="s">
        <v>9</v>
      </c>
    </row>
    <row r="3467" spans="1:6" x14ac:dyDescent="0.25">
      <c r="A3467">
        <v>1183</v>
      </c>
      <c r="B3467" t="s">
        <v>2417</v>
      </c>
      <c r="C3467" t="s">
        <v>2418</v>
      </c>
      <c r="D3467" t="s">
        <v>97</v>
      </c>
      <c r="E3467">
        <v>250</v>
      </c>
      <c r="F3467" t="s">
        <v>9</v>
      </c>
    </row>
    <row r="3468" spans="1:6" x14ac:dyDescent="0.25">
      <c r="A3468">
        <v>1183</v>
      </c>
      <c r="B3468" t="s">
        <v>2417</v>
      </c>
      <c r="C3468" t="s">
        <v>2418</v>
      </c>
      <c r="D3468" t="s">
        <v>68</v>
      </c>
      <c r="E3468">
        <v>250</v>
      </c>
      <c r="F3468" t="s">
        <v>9</v>
      </c>
    </row>
    <row r="3469" spans="1:6" x14ac:dyDescent="0.25">
      <c r="A3469">
        <v>1184</v>
      </c>
      <c r="B3469" t="s">
        <v>2419</v>
      </c>
      <c r="C3469" t="s">
        <v>2420</v>
      </c>
      <c r="D3469" t="s">
        <v>52</v>
      </c>
      <c r="E3469">
        <v>240</v>
      </c>
      <c r="F3469" t="s">
        <v>120</v>
      </c>
    </row>
    <row r="3470" spans="1:6" x14ac:dyDescent="0.25">
      <c r="A3470">
        <v>1185</v>
      </c>
      <c r="B3470" t="s">
        <v>2421</v>
      </c>
      <c r="C3470" t="s">
        <v>2422</v>
      </c>
      <c r="D3470" t="s">
        <v>443</v>
      </c>
      <c r="E3470">
        <v>600</v>
      </c>
      <c r="F3470" t="s">
        <v>2423</v>
      </c>
    </row>
    <row r="3471" spans="1:6" x14ac:dyDescent="0.25">
      <c r="A3471">
        <v>1186</v>
      </c>
      <c r="B3471" t="s">
        <v>2424</v>
      </c>
      <c r="C3471" t="s">
        <v>2425</v>
      </c>
      <c r="D3471" t="s">
        <v>52</v>
      </c>
      <c r="E3471">
        <v>250</v>
      </c>
      <c r="F3471" t="s">
        <v>477</v>
      </c>
    </row>
    <row r="3472" spans="1:6" x14ac:dyDescent="0.25">
      <c r="A3472">
        <v>1186</v>
      </c>
      <c r="B3472" t="s">
        <v>2424</v>
      </c>
      <c r="C3472" t="s">
        <v>2425</v>
      </c>
      <c r="D3472" t="s">
        <v>97</v>
      </c>
      <c r="E3472">
        <v>250</v>
      </c>
      <c r="F3472" t="s">
        <v>477</v>
      </c>
    </row>
    <row r="3473" spans="1:6" x14ac:dyDescent="0.25">
      <c r="A3473">
        <v>1186</v>
      </c>
      <c r="B3473" t="s">
        <v>2424</v>
      </c>
      <c r="C3473" t="s">
        <v>2425</v>
      </c>
      <c r="D3473" t="s">
        <v>26</v>
      </c>
      <c r="E3473">
        <v>250</v>
      </c>
      <c r="F3473" t="s">
        <v>477</v>
      </c>
    </row>
    <row r="3474" spans="1:6" x14ac:dyDescent="0.25">
      <c r="A3474">
        <v>1186</v>
      </c>
      <c r="B3474" t="s">
        <v>2424</v>
      </c>
      <c r="C3474" t="s">
        <v>2425</v>
      </c>
      <c r="D3474" t="s">
        <v>25</v>
      </c>
      <c r="E3474">
        <v>250</v>
      </c>
      <c r="F3474" t="s">
        <v>477</v>
      </c>
    </row>
    <row r="3475" spans="1:6" x14ac:dyDescent="0.25">
      <c r="A3475">
        <v>1187</v>
      </c>
      <c r="B3475" t="s">
        <v>2426</v>
      </c>
      <c r="C3475" t="s">
        <v>2427</v>
      </c>
      <c r="D3475" t="s">
        <v>52</v>
      </c>
      <c r="E3475">
        <v>300</v>
      </c>
      <c r="F3475" t="s">
        <v>477</v>
      </c>
    </row>
    <row r="3476" spans="1:6" x14ac:dyDescent="0.25">
      <c r="A3476">
        <v>1187</v>
      </c>
      <c r="B3476" t="s">
        <v>2426</v>
      </c>
      <c r="C3476" t="s">
        <v>2427</v>
      </c>
      <c r="D3476" t="s">
        <v>97</v>
      </c>
      <c r="E3476">
        <v>300</v>
      </c>
      <c r="F3476" t="s">
        <v>477</v>
      </c>
    </row>
    <row r="3477" spans="1:6" x14ac:dyDescent="0.25">
      <c r="A3477">
        <v>1187</v>
      </c>
      <c r="B3477" t="s">
        <v>2426</v>
      </c>
      <c r="C3477" t="s">
        <v>2427</v>
      </c>
      <c r="D3477" t="s">
        <v>25</v>
      </c>
      <c r="E3477">
        <v>300</v>
      </c>
      <c r="F3477" t="s">
        <v>477</v>
      </c>
    </row>
    <row r="3478" spans="1:6" x14ac:dyDescent="0.25">
      <c r="A3478">
        <v>1188</v>
      </c>
      <c r="B3478" t="s">
        <v>2428</v>
      </c>
      <c r="C3478" t="s">
        <v>2429</v>
      </c>
      <c r="D3478" t="s">
        <v>87</v>
      </c>
      <c r="E3478">
        <v>197</v>
      </c>
      <c r="F3478" t="s">
        <v>33</v>
      </c>
    </row>
    <row r="3479" spans="1:6" x14ac:dyDescent="0.25">
      <c r="A3479">
        <v>1189</v>
      </c>
      <c r="B3479" t="s">
        <v>2430</v>
      </c>
      <c r="C3479" t="s">
        <v>2431</v>
      </c>
      <c r="D3479" t="s">
        <v>534</v>
      </c>
      <c r="E3479">
        <v>280</v>
      </c>
      <c r="F3479" t="s">
        <v>36</v>
      </c>
    </row>
    <row r="3480" spans="1:6" x14ac:dyDescent="0.25">
      <c r="A3480">
        <v>1190</v>
      </c>
      <c r="B3480" t="s">
        <v>2432</v>
      </c>
      <c r="C3480" t="s">
        <v>2433</v>
      </c>
      <c r="D3480" t="s">
        <v>90</v>
      </c>
      <c r="E3480">
        <v>200</v>
      </c>
      <c r="F3480" t="s">
        <v>33</v>
      </c>
    </row>
    <row r="3481" spans="1:6" x14ac:dyDescent="0.25">
      <c r="A3481">
        <v>1190</v>
      </c>
      <c r="B3481" t="s">
        <v>2432</v>
      </c>
      <c r="C3481" t="s">
        <v>2433</v>
      </c>
      <c r="D3481" t="s">
        <v>39</v>
      </c>
      <c r="E3481">
        <v>200</v>
      </c>
      <c r="F3481" t="s">
        <v>33</v>
      </c>
    </row>
    <row r="3482" spans="1:6" x14ac:dyDescent="0.25">
      <c r="A3482">
        <v>1190</v>
      </c>
      <c r="B3482" t="s">
        <v>2432</v>
      </c>
      <c r="C3482" t="s">
        <v>2433</v>
      </c>
      <c r="D3482" t="s">
        <v>10</v>
      </c>
      <c r="E3482">
        <v>200</v>
      </c>
      <c r="F3482" t="s">
        <v>33</v>
      </c>
    </row>
    <row r="3483" spans="1:6" x14ac:dyDescent="0.25">
      <c r="A3483">
        <v>1040</v>
      </c>
      <c r="B3483" t="s">
        <v>2389</v>
      </c>
      <c r="C3483" t="s">
        <v>2390</v>
      </c>
      <c r="D3483" t="s">
        <v>38</v>
      </c>
      <c r="E3483">
        <v>350</v>
      </c>
      <c r="F3483" t="s">
        <v>102</v>
      </c>
    </row>
    <row r="3484" spans="1:6" x14ac:dyDescent="0.25">
      <c r="A3484">
        <v>1040</v>
      </c>
      <c r="B3484" t="s">
        <v>2389</v>
      </c>
      <c r="C3484" t="s">
        <v>2390</v>
      </c>
      <c r="D3484" t="s">
        <v>68</v>
      </c>
      <c r="E3484">
        <v>350</v>
      </c>
      <c r="F3484" t="s">
        <v>102</v>
      </c>
    </row>
    <row r="3485" spans="1:6" x14ac:dyDescent="0.25">
      <c r="A3485">
        <v>422</v>
      </c>
      <c r="B3485" t="s">
        <v>2434</v>
      </c>
      <c r="C3485" t="s">
        <v>2435</v>
      </c>
      <c r="D3485" t="s">
        <v>8</v>
      </c>
      <c r="E3485">
        <v>400</v>
      </c>
      <c r="F3485" t="s">
        <v>297</v>
      </c>
    </row>
    <row r="3486" spans="1:6" x14ac:dyDescent="0.25">
      <c r="A3486">
        <v>1192</v>
      </c>
      <c r="B3486" t="s">
        <v>2436</v>
      </c>
      <c r="C3486" t="s">
        <v>2437</v>
      </c>
      <c r="D3486" t="s">
        <v>335</v>
      </c>
      <c r="E3486">
        <v>300</v>
      </c>
      <c r="F3486" t="s">
        <v>1187</v>
      </c>
    </row>
    <row r="3487" spans="1:6" x14ac:dyDescent="0.25">
      <c r="A3487">
        <v>1192</v>
      </c>
      <c r="B3487" t="s">
        <v>2436</v>
      </c>
      <c r="C3487" t="s">
        <v>2437</v>
      </c>
      <c r="D3487" t="s">
        <v>17</v>
      </c>
      <c r="E3487">
        <v>300</v>
      </c>
      <c r="F3487" t="s">
        <v>1187</v>
      </c>
    </row>
    <row r="3488" spans="1:6" x14ac:dyDescent="0.25">
      <c r="A3488">
        <v>1192</v>
      </c>
      <c r="B3488" t="s">
        <v>2436</v>
      </c>
      <c r="C3488" t="s">
        <v>2437</v>
      </c>
      <c r="D3488" t="s">
        <v>25</v>
      </c>
      <c r="E3488">
        <v>300</v>
      </c>
      <c r="F3488" t="s">
        <v>1187</v>
      </c>
    </row>
    <row r="3489" spans="1:6" x14ac:dyDescent="0.25">
      <c r="A3489">
        <v>1193</v>
      </c>
      <c r="B3489" t="s">
        <v>2438</v>
      </c>
      <c r="C3489" t="s">
        <v>2439</v>
      </c>
      <c r="D3489" t="s">
        <v>52</v>
      </c>
      <c r="E3489">
        <v>200</v>
      </c>
      <c r="F3489" t="s">
        <v>36</v>
      </c>
    </row>
    <row r="3490" spans="1:6" x14ac:dyDescent="0.25">
      <c r="A3490">
        <v>1193</v>
      </c>
      <c r="B3490" t="s">
        <v>2438</v>
      </c>
      <c r="C3490" t="s">
        <v>2439</v>
      </c>
      <c r="D3490" t="s">
        <v>97</v>
      </c>
      <c r="E3490">
        <v>200</v>
      </c>
      <c r="F3490" t="s">
        <v>36</v>
      </c>
    </row>
    <row r="3491" spans="1:6" x14ac:dyDescent="0.25">
      <c r="A3491">
        <v>1194</v>
      </c>
      <c r="B3491" t="s">
        <v>2440</v>
      </c>
      <c r="C3491" t="s">
        <v>2441</v>
      </c>
      <c r="D3491" t="s">
        <v>254</v>
      </c>
      <c r="E3491">
        <v>200</v>
      </c>
      <c r="F3491" t="s">
        <v>9</v>
      </c>
    </row>
    <row r="3492" spans="1:6" x14ac:dyDescent="0.25">
      <c r="A3492">
        <v>1195</v>
      </c>
      <c r="B3492" t="s">
        <v>2442</v>
      </c>
      <c r="C3492" t="s">
        <v>2443</v>
      </c>
      <c r="D3492" t="s">
        <v>52</v>
      </c>
      <c r="E3492">
        <v>199</v>
      </c>
      <c r="F3492" t="s">
        <v>367</v>
      </c>
    </row>
    <row r="3493" spans="1:6" x14ac:dyDescent="0.25">
      <c r="A3493">
        <v>1196</v>
      </c>
      <c r="B3493" t="s">
        <v>2444</v>
      </c>
      <c r="C3493" t="s">
        <v>2445</v>
      </c>
      <c r="D3493" t="s">
        <v>254</v>
      </c>
      <c r="E3493">
        <v>1200</v>
      </c>
      <c r="F3493" t="s">
        <v>286</v>
      </c>
    </row>
    <row r="3494" spans="1:6" x14ac:dyDescent="0.25">
      <c r="A3494">
        <v>422</v>
      </c>
      <c r="B3494" t="s">
        <v>2434</v>
      </c>
      <c r="C3494" t="s">
        <v>2435</v>
      </c>
      <c r="D3494" t="s">
        <v>14</v>
      </c>
      <c r="E3494">
        <v>400</v>
      </c>
      <c r="F3494" t="s">
        <v>297</v>
      </c>
    </row>
    <row r="3495" spans="1:6" x14ac:dyDescent="0.25">
      <c r="A3495">
        <v>1198</v>
      </c>
      <c r="B3495" t="s">
        <v>2446</v>
      </c>
      <c r="C3495" t="s">
        <v>2447</v>
      </c>
      <c r="D3495" t="s">
        <v>224</v>
      </c>
      <c r="E3495">
        <v>600</v>
      </c>
      <c r="F3495" t="s">
        <v>213</v>
      </c>
    </row>
    <row r="3496" spans="1:6" x14ac:dyDescent="0.25">
      <c r="A3496">
        <v>1198</v>
      </c>
      <c r="B3496" t="s">
        <v>2446</v>
      </c>
      <c r="C3496" t="s">
        <v>2447</v>
      </c>
      <c r="D3496" t="s">
        <v>68</v>
      </c>
      <c r="E3496">
        <v>600</v>
      </c>
      <c r="F3496" t="s">
        <v>213</v>
      </c>
    </row>
    <row r="3497" spans="1:6" x14ac:dyDescent="0.25">
      <c r="A3497">
        <v>1198</v>
      </c>
      <c r="B3497" t="s">
        <v>2446</v>
      </c>
      <c r="C3497" t="s">
        <v>2447</v>
      </c>
      <c r="D3497" t="s">
        <v>556</v>
      </c>
      <c r="E3497">
        <v>600</v>
      </c>
      <c r="F3497" t="s">
        <v>213</v>
      </c>
    </row>
    <row r="3498" spans="1:6" x14ac:dyDescent="0.25">
      <c r="A3498">
        <v>1199</v>
      </c>
      <c r="B3498" t="s">
        <v>2448</v>
      </c>
      <c r="C3498" t="s">
        <v>2449</v>
      </c>
      <c r="D3498" t="s">
        <v>57</v>
      </c>
      <c r="E3498">
        <v>300</v>
      </c>
      <c r="F3498" t="s">
        <v>141</v>
      </c>
    </row>
    <row r="3499" spans="1:6" x14ac:dyDescent="0.25">
      <c r="A3499">
        <v>1199</v>
      </c>
      <c r="B3499" t="s">
        <v>2448</v>
      </c>
      <c r="C3499" t="s">
        <v>2449</v>
      </c>
      <c r="D3499" t="s">
        <v>39</v>
      </c>
      <c r="E3499">
        <v>300</v>
      </c>
      <c r="F3499"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92"/>
  <sheetViews>
    <sheetView topLeftCell="A9045" workbookViewId="0">
      <selection sqref="A1:E9092"/>
    </sheetView>
  </sheetViews>
  <sheetFormatPr defaultRowHeight="15" x14ac:dyDescent="0.25"/>
  <sheetData>
    <row r="1" spans="1:5" x14ac:dyDescent="0.25">
      <c r="A1" t="s">
        <v>2450</v>
      </c>
      <c r="B1" t="s">
        <v>2451</v>
      </c>
      <c r="C1" t="s">
        <v>2452</v>
      </c>
      <c r="D1" t="s">
        <v>2453</v>
      </c>
      <c r="E1" t="s">
        <v>2454</v>
      </c>
    </row>
    <row r="2" spans="1:5" x14ac:dyDescent="0.25">
      <c r="A2">
        <v>1</v>
      </c>
      <c r="B2" t="s">
        <v>6</v>
      </c>
      <c r="C2">
        <v>100</v>
      </c>
      <c r="D2" t="s">
        <v>2455</v>
      </c>
      <c r="E2">
        <v>129</v>
      </c>
    </row>
    <row r="3" spans="1:5" x14ac:dyDescent="0.25">
      <c r="A3">
        <v>1</v>
      </c>
      <c r="B3" t="s">
        <v>6</v>
      </c>
      <c r="C3">
        <v>100</v>
      </c>
      <c r="D3" t="s">
        <v>2456</v>
      </c>
      <c r="E3">
        <v>114</v>
      </c>
    </row>
    <row r="4" spans="1:5" x14ac:dyDescent="0.25">
      <c r="A4">
        <v>1</v>
      </c>
      <c r="B4" t="s">
        <v>6</v>
      </c>
      <c r="C4">
        <v>100</v>
      </c>
      <c r="D4" t="s">
        <v>2457</v>
      </c>
      <c r="E4">
        <v>134</v>
      </c>
    </row>
    <row r="5" spans="1:5" x14ac:dyDescent="0.25">
      <c r="A5">
        <v>1</v>
      </c>
      <c r="B5" t="s">
        <v>6</v>
      </c>
      <c r="C5">
        <v>100</v>
      </c>
      <c r="D5" t="s">
        <v>2458</v>
      </c>
      <c r="E5">
        <v>114</v>
      </c>
    </row>
    <row r="6" spans="1:5" x14ac:dyDescent="0.25">
      <c r="A6">
        <v>1</v>
      </c>
      <c r="B6" t="s">
        <v>6</v>
      </c>
      <c r="C6">
        <v>100</v>
      </c>
      <c r="D6" t="s">
        <v>2459</v>
      </c>
      <c r="E6">
        <v>134</v>
      </c>
    </row>
    <row r="7" spans="1:5" x14ac:dyDescent="0.25">
      <c r="A7">
        <v>1</v>
      </c>
      <c r="B7" t="s">
        <v>6</v>
      </c>
      <c r="C7">
        <v>100</v>
      </c>
      <c r="D7" t="s">
        <v>2460</v>
      </c>
      <c r="E7">
        <v>129</v>
      </c>
    </row>
    <row r="8" spans="1:5" x14ac:dyDescent="0.25">
      <c r="A8">
        <v>1</v>
      </c>
      <c r="B8" t="s">
        <v>6</v>
      </c>
      <c r="C8">
        <v>100</v>
      </c>
      <c r="D8" t="s">
        <v>2461</v>
      </c>
      <c r="E8">
        <v>89</v>
      </c>
    </row>
    <row r="9" spans="1:5" x14ac:dyDescent="0.25">
      <c r="A9">
        <v>1</v>
      </c>
      <c r="B9" t="s">
        <v>6</v>
      </c>
      <c r="C9">
        <v>100</v>
      </c>
      <c r="D9" t="s">
        <v>2462</v>
      </c>
      <c r="E9">
        <v>94</v>
      </c>
    </row>
    <row r="10" spans="1:5" x14ac:dyDescent="0.25">
      <c r="A10">
        <v>1</v>
      </c>
      <c r="B10" t="s">
        <v>6</v>
      </c>
      <c r="C10">
        <v>100</v>
      </c>
      <c r="D10" t="s">
        <v>2463</v>
      </c>
      <c r="E10">
        <v>49</v>
      </c>
    </row>
    <row r="11" spans="1:5" x14ac:dyDescent="0.25">
      <c r="A11">
        <v>1</v>
      </c>
      <c r="B11" t="s">
        <v>6</v>
      </c>
      <c r="C11">
        <v>100</v>
      </c>
      <c r="D11" t="s">
        <v>2464</v>
      </c>
      <c r="E11">
        <v>69</v>
      </c>
    </row>
    <row r="12" spans="1:5" x14ac:dyDescent="0.25">
      <c r="A12">
        <v>1</v>
      </c>
      <c r="B12" t="s">
        <v>6</v>
      </c>
      <c r="C12">
        <v>100</v>
      </c>
      <c r="D12" t="s">
        <v>2465</v>
      </c>
      <c r="E12">
        <v>109</v>
      </c>
    </row>
    <row r="13" spans="1:5" x14ac:dyDescent="0.25">
      <c r="A13">
        <v>1</v>
      </c>
      <c r="B13" t="s">
        <v>6</v>
      </c>
      <c r="C13">
        <v>100</v>
      </c>
      <c r="D13" t="s">
        <v>2466</v>
      </c>
      <c r="E13">
        <v>99</v>
      </c>
    </row>
    <row r="14" spans="1:5" x14ac:dyDescent="0.25">
      <c r="A14">
        <v>1</v>
      </c>
      <c r="B14" t="s">
        <v>6</v>
      </c>
      <c r="C14">
        <v>100</v>
      </c>
      <c r="D14" t="s">
        <v>2467</v>
      </c>
      <c r="E14">
        <v>84</v>
      </c>
    </row>
    <row r="15" spans="1:5" x14ac:dyDescent="0.25">
      <c r="A15">
        <v>3</v>
      </c>
      <c r="B15" t="s">
        <v>18</v>
      </c>
      <c r="C15">
        <v>10000</v>
      </c>
      <c r="D15" t="s">
        <v>2468</v>
      </c>
      <c r="E15">
        <v>40</v>
      </c>
    </row>
    <row r="16" spans="1:5" x14ac:dyDescent="0.25">
      <c r="A16">
        <v>3</v>
      </c>
      <c r="B16" t="s">
        <v>18</v>
      </c>
      <c r="C16">
        <v>10000</v>
      </c>
      <c r="D16" t="s">
        <v>2469</v>
      </c>
      <c r="E16">
        <v>60</v>
      </c>
    </row>
    <row r="17" spans="1:5" x14ac:dyDescent="0.25">
      <c r="A17">
        <v>3</v>
      </c>
      <c r="B17" t="s">
        <v>18</v>
      </c>
      <c r="C17">
        <v>10000</v>
      </c>
      <c r="D17" t="s">
        <v>2470</v>
      </c>
      <c r="E17">
        <v>40</v>
      </c>
    </row>
    <row r="18" spans="1:5" x14ac:dyDescent="0.25">
      <c r="A18">
        <v>3</v>
      </c>
      <c r="B18" t="s">
        <v>18</v>
      </c>
      <c r="C18">
        <v>10000</v>
      </c>
      <c r="D18" t="s">
        <v>2471</v>
      </c>
      <c r="E18">
        <v>65</v>
      </c>
    </row>
    <row r="19" spans="1:5" x14ac:dyDescent="0.25">
      <c r="A19">
        <v>3</v>
      </c>
      <c r="B19" t="s">
        <v>18</v>
      </c>
      <c r="C19">
        <v>10000</v>
      </c>
      <c r="D19" t="s">
        <v>2472</v>
      </c>
      <c r="E19">
        <v>60</v>
      </c>
    </row>
    <row r="20" spans="1:5" x14ac:dyDescent="0.25">
      <c r="A20">
        <v>3</v>
      </c>
      <c r="B20" t="s">
        <v>18</v>
      </c>
      <c r="C20">
        <v>10000</v>
      </c>
      <c r="D20" t="s">
        <v>2473</v>
      </c>
      <c r="E20">
        <v>60</v>
      </c>
    </row>
    <row r="21" spans="1:5" x14ac:dyDescent="0.25">
      <c r="A21">
        <v>3</v>
      </c>
      <c r="B21" t="s">
        <v>18</v>
      </c>
      <c r="C21">
        <v>10000</v>
      </c>
      <c r="D21" t="s">
        <v>2474</v>
      </c>
      <c r="E21">
        <v>75</v>
      </c>
    </row>
    <row r="22" spans="1:5" x14ac:dyDescent="0.25">
      <c r="A22">
        <v>3</v>
      </c>
      <c r="B22" t="s">
        <v>18</v>
      </c>
      <c r="C22">
        <v>10000</v>
      </c>
      <c r="D22" t="s">
        <v>2475</v>
      </c>
      <c r="E22">
        <v>75</v>
      </c>
    </row>
    <row r="23" spans="1:5" x14ac:dyDescent="0.25">
      <c r="A23">
        <v>3</v>
      </c>
      <c r="B23" t="s">
        <v>18</v>
      </c>
      <c r="C23">
        <v>10000</v>
      </c>
      <c r="D23" t="s">
        <v>2476</v>
      </c>
      <c r="E23">
        <v>75</v>
      </c>
    </row>
    <row r="24" spans="1:5" x14ac:dyDescent="0.25">
      <c r="A24">
        <v>3</v>
      </c>
      <c r="B24" t="s">
        <v>18</v>
      </c>
      <c r="C24">
        <v>10000</v>
      </c>
      <c r="D24" t="s">
        <v>2477</v>
      </c>
      <c r="E24">
        <v>85</v>
      </c>
    </row>
    <row r="25" spans="1:5" x14ac:dyDescent="0.25">
      <c r="A25">
        <v>3</v>
      </c>
      <c r="B25" t="s">
        <v>18</v>
      </c>
      <c r="C25">
        <v>10000</v>
      </c>
      <c r="D25" t="s">
        <v>2478</v>
      </c>
      <c r="E25">
        <v>110</v>
      </c>
    </row>
    <row r="26" spans="1:5" x14ac:dyDescent="0.25">
      <c r="A26">
        <v>3</v>
      </c>
      <c r="B26" t="s">
        <v>18</v>
      </c>
      <c r="C26">
        <v>10000</v>
      </c>
      <c r="D26" t="s">
        <v>2479</v>
      </c>
      <c r="E26">
        <v>85</v>
      </c>
    </row>
    <row r="27" spans="1:5" x14ac:dyDescent="0.25">
      <c r="A27">
        <v>3</v>
      </c>
      <c r="B27" t="s">
        <v>18</v>
      </c>
      <c r="C27">
        <v>10000</v>
      </c>
      <c r="D27" t="s">
        <v>2480</v>
      </c>
      <c r="E27">
        <v>140</v>
      </c>
    </row>
    <row r="28" spans="1:5" x14ac:dyDescent="0.25">
      <c r="A28">
        <v>3</v>
      </c>
      <c r="B28" t="s">
        <v>18</v>
      </c>
      <c r="C28">
        <v>10000</v>
      </c>
      <c r="D28" t="s">
        <v>2481</v>
      </c>
      <c r="E28">
        <v>135</v>
      </c>
    </row>
    <row r="29" spans="1:5" x14ac:dyDescent="0.25">
      <c r="A29">
        <v>3</v>
      </c>
      <c r="B29" t="s">
        <v>18</v>
      </c>
      <c r="C29">
        <v>10000</v>
      </c>
      <c r="D29" t="s">
        <v>2482</v>
      </c>
      <c r="E29">
        <v>165</v>
      </c>
    </row>
    <row r="30" spans="1:5" x14ac:dyDescent="0.25">
      <c r="A30">
        <v>3</v>
      </c>
      <c r="B30" t="s">
        <v>18</v>
      </c>
      <c r="C30">
        <v>10000</v>
      </c>
      <c r="D30" t="s">
        <v>2483</v>
      </c>
      <c r="E30">
        <v>155</v>
      </c>
    </row>
    <row r="31" spans="1:5" x14ac:dyDescent="0.25">
      <c r="A31">
        <v>3</v>
      </c>
      <c r="B31" t="s">
        <v>18</v>
      </c>
      <c r="C31">
        <v>10000</v>
      </c>
      <c r="D31" t="s">
        <v>2484</v>
      </c>
      <c r="E31">
        <v>165</v>
      </c>
    </row>
    <row r="32" spans="1:5" x14ac:dyDescent="0.25">
      <c r="A32">
        <v>3</v>
      </c>
      <c r="B32" t="s">
        <v>18</v>
      </c>
      <c r="C32">
        <v>10000</v>
      </c>
      <c r="D32" t="s">
        <v>2485</v>
      </c>
      <c r="E32">
        <v>160</v>
      </c>
    </row>
    <row r="33" spans="1:5" x14ac:dyDescent="0.25">
      <c r="A33">
        <v>3</v>
      </c>
      <c r="B33" t="s">
        <v>18</v>
      </c>
      <c r="C33">
        <v>10000</v>
      </c>
      <c r="D33" t="s">
        <v>2486</v>
      </c>
      <c r="E33">
        <v>175</v>
      </c>
    </row>
    <row r="34" spans="1:5" x14ac:dyDescent="0.25">
      <c r="A34">
        <v>3</v>
      </c>
      <c r="B34" t="s">
        <v>18</v>
      </c>
      <c r="C34">
        <v>10000</v>
      </c>
      <c r="D34" t="s">
        <v>2487</v>
      </c>
      <c r="E34">
        <v>130</v>
      </c>
    </row>
    <row r="35" spans="1:5" x14ac:dyDescent="0.25">
      <c r="A35">
        <v>3</v>
      </c>
      <c r="B35" t="s">
        <v>18</v>
      </c>
      <c r="C35">
        <v>10000</v>
      </c>
      <c r="D35" t="s">
        <v>2488</v>
      </c>
      <c r="E35">
        <v>140</v>
      </c>
    </row>
    <row r="36" spans="1:5" x14ac:dyDescent="0.25">
      <c r="A36">
        <v>3</v>
      </c>
      <c r="B36" t="s">
        <v>18</v>
      </c>
      <c r="C36">
        <v>10000</v>
      </c>
      <c r="D36" t="s">
        <v>2489</v>
      </c>
      <c r="E36">
        <v>135</v>
      </c>
    </row>
    <row r="37" spans="1:5" x14ac:dyDescent="0.25">
      <c r="A37">
        <v>3</v>
      </c>
      <c r="B37" t="s">
        <v>18</v>
      </c>
      <c r="C37">
        <v>10000</v>
      </c>
      <c r="D37" t="s">
        <v>2490</v>
      </c>
      <c r="E37">
        <v>135</v>
      </c>
    </row>
    <row r="38" spans="1:5" x14ac:dyDescent="0.25">
      <c r="A38">
        <v>3</v>
      </c>
      <c r="B38" t="s">
        <v>18</v>
      </c>
      <c r="C38">
        <v>10000</v>
      </c>
      <c r="D38" t="s">
        <v>2491</v>
      </c>
      <c r="E38">
        <v>115</v>
      </c>
    </row>
    <row r="39" spans="1:5" x14ac:dyDescent="0.25">
      <c r="A39">
        <v>3</v>
      </c>
      <c r="B39" t="s">
        <v>18</v>
      </c>
      <c r="C39">
        <v>10000</v>
      </c>
      <c r="D39" t="s">
        <v>2492</v>
      </c>
      <c r="E39">
        <v>105</v>
      </c>
    </row>
    <row r="40" spans="1:5" x14ac:dyDescent="0.25">
      <c r="A40">
        <v>3</v>
      </c>
      <c r="B40" t="s">
        <v>18</v>
      </c>
      <c r="C40">
        <v>10000</v>
      </c>
      <c r="D40" t="s">
        <v>2493</v>
      </c>
      <c r="E40">
        <v>125</v>
      </c>
    </row>
    <row r="41" spans="1:5" x14ac:dyDescent="0.25">
      <c r="A41">
        <v>3</v>
      </c>
      <c r="B41" t="s">
        <v>18</v>
      </c>
      <c r="C41">
        <v>10000</v>
      </c>
      <c r="D41" t="s">
        <v>2494</v>
      </c>
      <c r="E41">
        <v>100</v>
      </c>
    </row>
    <row r="42" spans="1:5" x14ac:dyDescent="0.25">
      <c r="A42">
        <v>3</v>
      </c>
      <c r="B42" t="s">
        <v>18</v>
      </c>
      <c r="C42">
        <v>10000</v>
      </c>
      <c r="D42" t="s">
        <v>2495</v>
      </c>
      <c r="E42">
        <v>110</v>
      </c>
    </row>
    <row r="43" spans="1:5" x14ac:dyDescent="0.25">
      <c r="A43">
        <v>3</v>
      </c>
      <c r="B43" t="s">
        <v>18</v>
      </c>
      <c r="C43">
        <v>10000</v>
      </c>
      <c r="D43" t="s">
        <v>2496</v>
      </c>
      <c r="E43">
        <v>100</v>
      </c>
    </row>
    <row r="44" spans="1:5" x14ac:dyDescent="0.25">
      <c r="A44">
        <v>3</v>
      </c>
      <c r="B44" t="s">
        <v>18</v>
      </c>
      <c r="C44">
        <v>10000</v>
      </c>
      <c r="D44" t="s">
        <v>2497</v>
      </c>
      <c r="E44">
        <v>30</v>
      </c>
    </row>
    <row r="45" spans="1:5" x14ac:dyDescent="0.25">
      <c r="A45">
        <v>3</v>
      </c>
      <c r="B45" t="s">
        <v>18</v>
      </c>
      <c r="C45">
        <v>10000</v>
      </c>
      <c r="D45" t="s">
        <v>2498</v>
      </c>
      <c r="E45">
        <v>35</v>
      </c>
    </row>
    <row r="46" spans="1:5" x14ac:dyDescent="0.25">
      <c r="A46">
        <v>3</v>
      </c>
      <c r="B46" t="s">
        <v>18</v>
      </c>
      <c r="C46">
        <v>10000</v>
      </c>
      <c r="D46" t="s">
        <v>2499</v>
      </c>
      <c r="E46">
        <v>55</v>
      </c>
    </row>
    <row r="47" spans="1:5" x14ac:dyDescent="0.25">
      <c r="A47">
        <v>3</v>
      </c>
      <c r="B47" t="s">
        <v>18</v>
      </c>
      <c r="C47">
        <v>10000</v>
      </c>
      <c r="D47" t="s">
        <v>2500</v>
      </c>
      <c r="E47">
        <v>35</v>
      </c>
    </row>
    <row r="48" spans="1:5" x14ac:dyDescent="0.25">
      <c r="A48">
        <v>3</v>
      </c>
      <c r="B48" t="s">
        <v>18</v>
      </c>
      <c r="C48">
        <v>10000</v>
      </c>
      <c r="D48" t="s">
        <v>2501</v>
      </c>
      <c r="E48">
        <v>50</v>
      </c>
    </row>
    <row r="49" spans="1:5" x14ac:dyDescent="0.25">
      <c r="A49">
        <v>3</v>
      </c>
      <c r="B49" t="s">
        <v>18</v>
      </c>
      <c r="C49">
        <v>10000</v>
      </c>
      <c r="D49" t="s">
        <v>2502</v>
      </c>
      <c r="E49">
        <v>55</v>
      </c>
    </row>
    <row r="50" spans="1:5" x14ac:dyDescent="0.25">
      <c r="A50">
        <v>3</v>
      </c>
      <c r="B50" t="s">
        <v>18</v>
      </c>
      <c r="C50">
        <v>10000</v>
      </c>
      <c r="D50" t="s">
        <v>2503</v>
      </c>
      <c r="E50">
        <v>130</v>
      </c>
    </row>
    <row r="51" spans="1:5" x14ac:dyDescent="0.25">
      <c r="A51">
        <v>3</v>
      </c>
      <c r="B51" t="s">
        <v>18</v>
      </c>
      <c r="C51">
        <v>10000</v>
      </c>
      <c r="D51" t="s">
        <v>2504</v>
      </c>
      <c r="E51">
        <v>130</v>
      </c>
    </row>
    <row r="52" spans="1:5" x14ac:dyDescent="0.25">
      <c r="A52">
        <v>3</v>
      </c>
      <c r="B52" t="s">
        <v>18</v>
      </c>
      <c r="C52">
        <v>10000</v>
      </c>
      <c r="D52" t="s">
        <v>2505</v>
      </c>
      <c r="E52">
        <v>160</v>
      </c>
    </row>
    <row r="53" spans="1:5" x14ac:dyDescent="0.25">
      <c r="A53">
        <v>3</v>
      </c>
      <c r="B53" t="s">
        <v>18</v>
      </c>
      <c r="C53">
        <v>10000</v>
      </c>
      <c r="D53" t="s">
        <v>2506</v>
      </c>
      <c r="E53">
        <v>135</v>
      </c>
    </row>
    <row r="54" spans="1:5" x14ac:dyDescent="0.25">
      <c r="A54">
        <v>3</v>
      </c>
      <c r="B54" t="s">
        <v>18</v>
      </c>
      <c r="C54">
        <v>10000</v>
      </c>
      <c r="D54" t="s">
        <v>2507</v>
      </c>
      <c r="E54">
        <v>115</v>
      </c>
    </row>
    <row r="55" spans="1:5" x14ac:dyDescent="0.25">
      <c r="A55">
        <v>3</v>
      </c>
      <c r="B55" t="s">
        <v>18</v>
      </c>
      <c r="C55">
        <v>10000</v>
      </c>
      <c r="D55" t="s">
        <v>2508</v>
      </c>
      <c r="E55">
        <v>130</v>
      </c>
    </row>
    <row r="56" spans="1:5" x14ac:dyDescent="0.25">
      <c r="A56">
        <v>3</v>
      </c>
      <c r="B56" t="s">
        <v>18</v>
      </c>
      <c r="C56">
        <v>10000</v>
      </c>
      <c r="D56" t="s">
        <v>2509</v>
      </c>
      <c r="E56">
        <v>130</v>
      </c>
    </row>
    <row r="57" spans="1:5" x14ac:dyDescent="0.25">
      <c r="A57">
        <v>3</v>
      </c>
      <c r="B57" t="s">
        <v>18</v>
      </c>
      <c r="C57">
        <v>10000</v>
      </c>
      <c r="D57" t="s">
        <v>2510</v>
      </c>
      <c r="E57">
        <v>110</v>
      </c>
    </row>
    <row r="58" spans="1:5" x14ac:dyDescent="0.25">
      <c r="A58">
        <v>3</v>
      </c>
      <c r="B58" t="s">
        <v>18</v>
      </c>
      <c r="C58">
        <v>10000</v>
      </c>
      <c r="D58" t="s">
        <v>2511</v>
      </c>
      <c r="E58">
        <v>130</v>
      </c>
    </row>
    <row r="59" spans="1:5" x14ac:dyDescent="0.25">
      <c r="A59">
        <v>3</v>
      </c>
      <c r="B59" t="s">
        <v>18</v>
      </c>
      <c r="C59">
        <v>10000</v>
      </c>
      <c r="D59" t="s">
        <v>2512</v>
      </c>
      <c r="E59">
        <v>130</v>
      </c>
    </row>
    <row r="60" spans="1:5" x14ac:dyDescent="0.25">
      <c r="A60">
        <v>3</v>
      </c>
      <c r="B60" t="s">
        <v>18</v>
      </c>
      <c r="C60">
        <v>10000</v>
      </c>
      <c r="D60" t="s">
        <v>2513</v>
      </c>
      <c r="E60">
        <v>110</v>
      </c>
    </row>
    <row r="61" spans="1:5" x14ac:dyDescent="0.25">
      <c r="A61">
        <v>3</v>
      </c>
      <c r="B61" t="s">
        <v>18</v>
      </c>
      <c r="C61">
        <v>10000</v>
      </c>
      <c r="D61" t="s">
        <v>2514</v>
      </c>
      <c r="E61">
        <v>130</v>
      </c>
    </row>
    <row r="62" spans="1:5" x14ac:dyDescent="0.25">
      <c r="A62">
        <v>3</v>
      </c>
      <c r="B62" t="s">
        <v>18</v>
      </c>
      <c r="C62">
        <v>10000</v>
      </c>
      <c r="D62" t="s">
        <v>2515</v>
      </c>
      <c r="E62">
        <v>130</v>
      </c>
    </row>
    <row r="63" spans="1:5" x14ac:dyDescent="0.25">
      <c r="A63">
        <v>3</v>
      </c>
      <c r="B63" t="s">
        <v>18</v>
      </c>
      <c r="C63">
        <v>10000</v>
      </c>
      <c r="D63" t="s">
        <v>2516</v>
      </c>
      <c r="E63">
        <v>95</v>
      </c>
    </row>
    <row r="64" spans="1:5" x14ac:dyDescent="0.25">
      <c r="A64">
        <v>5</v>
      </c>
      <c r="B64" t="s">
        <v>28</v>
      </c>
      <c r="C64">
        <v>10000</v>
      </c>
      <c r="D64" t="s">
        <v>2517</v>
      </c>
      <c r="E64">
        <v>75</v>
      </c>
    </row>
    <row r="65" spans="1:5" x14ac:dyDescent="0.25">
      <c r="A65">
        <v>5</v>
      </c>
      <c r="B65" t="s">
        <v>28</v>
      </c>
      <c r="C65">
        <v>10000</v>
      </c>
      <c r="D65" t="s">
        <v>2518</v>
      </c>
      <c r="E65">
        <v>55</v>
      </c>
    </row>
    <row r="66" spans="1:5" x14ac:dyDescent="0.25">
      <c r="A66">
        <v>7</v>
      </c>
      <c r="B66" t="s">
        <v>34</v>
      </c>
      <c r="C66">
        <v>1000</v>
      </c>
      <c r="D66" t="s">
        <v>2519</v>
      </c>
      <c r="E66">
        <v>49</v>
      </c>
    </row>
    <row r="67" spans="1:5" x14ac:dyDescent="0.25">
      <c r="A67">
        <v>7</v>
      </c>
      <c r="B67" t="s">
        <v>34</v>
      </c>
      <c r="C67">
        <v>1000</v>
      </c>
      <c r="D67" t="s">
        <v>2520</v>
      </c>
      <c r="E67">
        <v>59</v>
      </c>
    </row>
    <row r="68" spans="1:5" x14ac:dyDescent="0.25">
      <c r="A68">
        <v>7</v>
      </c>
      <c r="B68" t="s">
        <v>34</v>
      </c>
      <c r="C68">
        <v>1000</v>
      </c>
      <c r="D68" t="s">
        <v>2521</v>
      </c>
      <c r="E68">
        <v>55</v>
      </c>
    </row>
    <row r="69" spans="1:5" x14ac:dyDescent="0.25">
      <c r="A69">
        <v>7</v>
      </c>
      <c r="B69" t="s">
        <v>34</v>
      </c>
      <c r="C69">
        <v>1000</v>
      </c>
      <c r="D69" t="s">
        <v>2522</v>
      </c>
      <c r="E69">
        <v>49</v>
      </c>
    </row>
    <row r="70" spans="1:5" x14ac:dyDescent="0.25">
      <c r="A70">
        <v>7</v>
      </c>
      <c r="B70" t="s">
        <v>34</v>
      </c>
      <c r="C70">
        <v>1000</v>
      </c>
      <c r="D70" t="s">
        <v>2523</v>
      </c>
      <c r="E70">
        <v>89</v>
      </c>
    </row>
    <row r="71" spans="1:5" x14ac:dyDescent="0.25">
      <c r="A71">
        <v>7</v>
      </c>
      <c r="B71" t="s">
        <v>34</v>
      </c>
      <c r="C71">
        <v>1000</v>
      </c>
      <c r="D71" t="s">
        <v>2524</v>
      </c>
      <c r="E71">
        <v>99</v>
      </c>
    </row>
    <row r="72" spans="1:5" x14ac:dyDescent="0.25">
      <c r="A72">
        <v>7</v>
      </c>
      <c r="B72" t="s">
        <v>34</v>
      </c>
      <c r="C72">
        <v>1000</v>
      </c>
      <c r="D72" t="s">
        <v>2525</v>
      </c>
      <c r="E72">
        <v>119</v>
      </c>
    </row>
    <row r="73" spans="1:5" x14ac:dyDescent="0.25">
      <c r="A73">
        <v>7</v>
      </c>
      <c r="B73" t="s">
        <v>34</v>
      </c>
      <c r="C73">
        <v>1000</v>
      </c>
      <c r="D73" t="s">
        <v>2526</v>
      </c>
      <c r="E73">
        <v>49</v>
      </c>
    </row>
    <row r="74" spans="1:5" x14ac:dyDescent="0.25">
      <c r="A74">
        <v>7</v>
      </c>
      <c r="B74" t="s">
        <v>34</v>
      </c>
      <c r="C74">
        <v>1000</v>
      </c>
      <c r="D74" t="s">
        <v>2527</v>
      </c>
      <c r="E74">
        <v>129</v>
      </c>
    </row>
    <row r="75" spans="1:5" x14ac:dyDescent="0.25">
      <c r="A75">
        <v>7</v>
      </c>
      <c r="B75" t="s">
        <v>34</v>
      </c>
      <c r="C75">
        <v>1000</v>
      </c>
      <c r="D75" t="s">
        <v>2528</v>
      </c>
      <c r="E75">
        <v>139</v>
      </c>
    </row>
    <row r="76" spans="1:5" x14ac:dyDescent="0.25">
      <c r="A76">
        <v>7</v>
      </c>
      <c r="B76" t="s">
        <v>34</v>
      </c>
      <c r="C76">
        <v>1000</v>
      </c>
      <c r="D76" t="s">
        <v>2529</v>
      </c>
      <c r="E76">
        <v>89</v>
      </c>
    </row>
    <row r="77" spans="1:5" x14ac:dyDescent="0.25">
      <c r="A77">
        <v>7</v>
      </c>
      <c r="B77" t="s">
        <v>34</v>
      </c>
      <c r="C77">
        <v>1000</v>
      </c>
      <c r="D77" t="s">
        <v>2530</v>
      </c>
      <c r="E77">
        <v>79</v>
      </c>
    </row>
    <row r="78" spans="1:5" x14ac:dyDescent="0.25">
      <c r="A78">
        <v>7</v>
      </c>
      <c r="B78" t="s">
        <v>34</v>
      </c>
      <c r="C78">
        <v>1000</v>
      </c>
      <c r="D78" t="s">
        <v>2531</v>
      </c>
      <c r="E78">
        <v>79</v>
      </c>
    </row>
    <row r="79" spans="1:5" x14ac:dyDescent="0.25">
      <c r="A79">
        <v>7</v>
      </c>
      <c r="B79" t="s">
        <v>34</v>
      </c>
      <c r="C79">
        <v>1000</v>
      </c>
      <c r="D79" t="s">
        <v>2532</v>
      </c>
      <c r="E79">
        <v>49</v>
      </c>
    </row>
    <row r="80" spans="1:5" x14ac:dyDescent="0.25">
      <c r="A80">
        <v>7</v>
      </c>
      <c r="B80" t="s">
        <v>34</v>
      </c>
      <c r="C80">
        <v>1000</v>
      </c>
      <c r="D80" t="s">
        <v>2533</v>
      </c>
      <c r="E80">
        <v>79</v>
      </c>
    </row>
    <row r="81" spans="1:5" x14ac:dyDescent="0.25">
      <c r="A81">
        <v>9</v>
      </c>
      <c r="B81" t="s">
        <v>45</v>
      </c>
      <c r="C81">
        <v>10000</v>
      </c>
      <c r="D81" t="s">
        <v>2534</v>
      </c>
      <c r="E81">
        <v>145</v>
      </c>
    </row>
    <row r="82" spans="1:5" x14ac:dyDescent="0.25">
      <c r="A82">
        <v>9</v>
      </c>
      <c r="B82" t="s">
        <v>45</v>
      </c>
      <c r="C82">
        <v>10000</v>
      </c>
      <c r="D82" t="s">
        <v>2535</v>
      </c>
      <c r="E82">
        <v>145</v>
      </c>
    </row>
    <row r="83" spans="1:5" x14ac:dyDescent="0.25">
      <c r="A83">
        <v>9</v>
      </c>
      <c r="B83" t="s">
        <v>45</v>
      </c>
      <c r="C83">
        <v>10000</v>
      </c>
      <c r="D83" t="s">
        <v>2536</v>
      </c>
      <c r="E83">
        <v>145</v>
      </c>
    </row>
    <row r="84" spans="1:5" x14ac:dyDescent="0.25">
      <c r="A84">
        <v>9</v>
      </c>
      <c r="B84" t="s">
        <v>45</v>
      </c>
      <c r="C84">
        <v>10000</v>
      </c>
      <c r="D84" t="s">
        <v>2537</v>
      </c>
      <c r="E84">
        <v>135</v>
      </c>
    </row>
    <row r="85" spans="1:5" x14ac:dyDescent="0.25">
      <c r="A85">
        <v>9</v>
      </c>
      <c r="B85" t="s">
        <v>45</v>
      </c>
      <c r="C85">
        <v>10000</v>
      </c>
      <c r="D85" t="s">
        <v>2538</v>
      </c>
      <c r="E85">
        <v>145</v>
      </c>
    </row>
    <row r="86" spans="1:5" x14ac:dyDescent="0.25">
      <c r="A86">
        <v>9</v>
      </c>
      <c r="B86" t="s">
        <v>45</v>
      </c>
      <c r="C86">
        <v>10000</v>
      </c>
      <c r="D86" t="s">
        <v>2539</v>
      </c>
      <c r="E86">
        <v>145</v>
      </c>
    </row>
    <row r="87" spans="1:5" x14ac:dyDescent="0.25">
      <c r="A87">
        <v>9</v>
      </c>
      <c r="B87" t="s">
        <v>45</v>
      </c>
      <c r="C87">
        <v>10000</v>
      </c>
      <c r="D87" t="s">
        <v>2540</v>
      </c>
      <c r="E87">
        <v>125</v>
      </c>
    </row>
    <row r="88" spans="1:5" x14ac:dyDescent="0.25">
      <c r="A88">
        <v>9</v>
      </c>
      <c r="B88" t="s">
        <v>45</v>
      </c>
      <c r="C88">
        <v>10000</v>
      </c>
      <c r="D88" t="s">
        <v>2541</v>
      </c>
      <c r="E88">
        <v>125</v>
      </c>
    </row>
    <row r="89" spans="1:5" x14ac:dyDescent="0.25">
      <c r="A89">
        <v>9</v>
      </c>
      <c r="B89" t="s">
        <v>45</v>
      </c>
      <c r="C89">
        <v>10000</v>
      </c>
      <c r="D89" t="s">
        <v>2542</v>
      </c>
      <c r="E89">
        <v>125</v>
      </c>
    </row>
    <row r="90" spans="1:5" x14ac:dyDescent="0.25">
      <c r="A90">
        <v>9</v>
      </c>
      <c r="B90" t="s">
        <v>45</v>
      </c>
      <c r="C90">
        <v>10000</v>
      </c>
      <c r="D90" t="s">
        <v>2543</v>
      </c>
      <c r="E90">
        <v>125</v>
      </c>
    </row>
    <row r="91" spans="1:5" x14ac:dyDescent="0.25">
      <c r="A91">
        <v>9</v>
      </c>
      <c r="B91" t="s">
        <v>45</v>
      </c>
      <c r="C91">
        <v>10000</v>
      </c>
      <c r="D91" t="s">
        <v>2544</v>
      </c>
      <c r="E91">
        <v>250</v>
      </c>
    </row>
    <row r="92" spans="1:5" x14ac:dyDescent="0.25">
      <c r="A92">
        <v>9</v>
      </c>
      <c r="B92" t="s">
        <v>45</v>
      </c>
      <c r="C92">
        <v>10000</v>
      </c>
      <c r="D92" t="s">
        <v>2545</v>
      </c>
      <c r="E92">
        <v>125</v>
      </c>
    </row>
    <row r="93" spans="1:5" x14ac:dyDescent="0.25">
      <c r="A93">
        <v>9</v>
      </c>
      <c r="B93" t="s">
        <v>45</v>
      </c>
      <c r="C93">
        <v>10000</v>
      </c>
      <c r="D93" t="s">
        <v>2546</v>
      </c>
      <c r="E93">
        <v>115</v>
      </c>
    </row>
    <row r="94" spans="1:5" x14ac:dyDescent="0.25">
      <c r="A94">
        <v>9</v>
      </c>
      <c r="B94" t="s">
        <v>45</v>
      </c>
      <c r="C94">
        <v>10000</v>
      </c>
      <c r="D94" t="s">
        <v>2547</v>
      </c>
      <c r="E94">
        <v>115</v>
      </c>
    </row>
    <row r="95" spans="1:5" x14ac:dyDescent="0.25">
      <c r="A95">
        <v>9</v>
      </c>
      <c r="B95" t="s">
        <v>45</v>
      </c>
      <c r="C95">
        <v>10000</v>
      </c>
      <c r="D95" t="s">
        <v>2548</v>
      </c>
      <c r="E95">
        <v>115</v>
      </c>
    </row>
    <row r="96" spans="1:5" x14ac:dyDescent="0.25">
      <c r="A96">
        <v>9</v>
      </c>
      <c r="B96" t="s">
        <v>45</v>
      </c>
      <c r="C96">
        <v>10000</v>
      </c>
      <c r="D96" t="s">
        <v>2549</v>
      </c>
      <c r="E96">
        <v>115</v>
      </c>
    </row>
    <row r="97" spans="1:5" x14ac:dyDescent="0.25">
      <c r="A97">
        <v>9</v>
      </c>
      <c r="B97" t="s">
        <v>45</v>
      </c>
      <c r="C97">
        <v>10000</v>
      </c>
      <c r="D97" t="s">
        <v>2550</v>
      </c>
      <c r="E97">
        <v>115</v>
      </c>
    </row>
    <row r="98" spans="1:5" x14ac:dyDescent="0.25">
      <c r="A98">
        <v>9</v>
      </c>
      <c r="B98" t="s">
        <v>45</v>
      </c>
      <c r="C98">
        <v>10000</v>
      </c>
      <c r="D98" t="s">
        <v>2551</v>
      </c>
      <c r="E98">
        <v>120</v>
      </c>
    </row>
    <row r="99" spans="1:5" x14ac:dyDescent="0.25">
      <c r="A99">
        <v>9</v>
      </c>
      <c r="B99" t="s">
        <v>45</v>
      </c>
      <c r="C99">
        <v>10000</v>
      </c>
      <c r="D99" t="s">
        <v>2552</v>
      </c>
      <c r="E99">
        <v>120</v>
      </c>
    </row>
    <row r="100" spans="1:5" x14ac:dyDescent="0.25">
      <c r="A100">
        <v>9</v>
      </c>
      <c r="B100" t="s">
        <v>45</v>
      </c>
      <c r="C100">
        <v>10000</v>
      </c>
      <c r="D100" t="s">
        <v>2553</v>
      </c>
      <c r="E100">
        <v>120</v>
      </c>
    </row>
    <row r="101" spans="1:5" x14ac:dyDescent="0.25">
      <c r="A101">
        <v>11</v>
      </c>
      <c r="B101" t="s">
        <v>50</v>
      </c>
      <c r="C101">
        <v>100</v>
      </c>
      <c r="D101" t="s">
        <v>2554</v>
      </c>
      <c r="E101">
        <v>230.47</v>
      </c>
    </row>
    <row r="102" spans="1:5" x14ac:dyDescent="0.25">
      <c r="A102">
        <v>11</v>
      </c>
      <c r="B102" t="s">
        <v>50</v>
      </c>
      <c r="C102">
        <v>100</v>
      </c>
      <c r="D102" t="s">
        <v>2555</v>
      </c>
      <c r="E102">
        <v>251.42</v>
      </c>
    </row>
    <row r="103" spans="1:5" x14ac:dyDescent="0.25">
      <c r="A103">
        <v>11</v>
      </c>
      <c r="B103" t="s">
        <v>50</v>
      </c>
      <c r="C103">
        <v>100</v>
      </c>
      <c r="D103" t="s">
        <v>2556</v>
      </c>
      <c r="E103">
        <v>172.86</v>
      </c>
    </row>
    <row r="104" spans="1:5" x14ac:dyDescent="0.25">
      <c r="A104">
        <v>11</v>
      </c>
      <c r="B104" t="s">
        <v>50</v>
      </c>
      <c r="C104">
        <v>100</v>
      </c>
      <c r="D104" t="s">
        <v>2557</v>
      </c>
      <c r="E104">
        <v>190.47</v>
      </c>
    </row>
    <row r="105" spans="1:5" x14ac:dyDescent="0.25">
      <c r="A105">
        <v>11</v>
      </c>
      <c r="B105" t="s">
        <v>50</v>
      </c>
      <c r="C105">
        <v>100</v>
      </c>
      <c r="D105" t="s">
        <v>2558</v>
      </c>
      <c r="E105">
        <v>172.86</v>
      </c>
    </row>
    <row r="106" spans="1:5" x14ac:dyDescent="0.25">
      <c r="A106">
        <v>11</v>
      </c>
      <c r="B106" t="s">
        <v>50</v>
      </c>
      <c r="C106">
        <v>100</v>
      </c>
      <c r="D106" t="s">
        <v>2559</v>
      </c>
      <c r="E106">
        <v>157.13999999999999</v>
      </c>
    </row>
    <row r="107" spans="1:5" x14ac:dyDescent="0.25">
      <c r="A107">
        <v>11</v>
      </c>
      <c r="B107" t="s">
        <v>50</v>
      </c>
      <c r="C107">
        <v>100</v>
      </c>
      <c r="D107" t="s">
        <v>2560</v>
      </c>
      <c r="E107">
        <v>272.38</v>
      </c>
    </row>
    <row r="108" spans="1:5" x14ac:dyDescent="0.25">
      <c r="A108">
        <v>11</v>
      </c>
      <c r="B108" t="s">
        <v>50</v>
      </c>
      <c r="C108">
        <v>100</v>
      </c>
      <c r="D108" t="s">
        <v>2561</v>
      </c>
      <c r="E108">
        <v>251.42</v>
      </c>
    </row>
    <row r="109" spans="1:5" x14ac:dyDescent="0.25">
      <c r="A109">
        <v>11</v>
      </c>
      <c r="B109" t="s">
        <v>50</v>
      </c>
      <c r="C109">
        <v>100</v>
      </c>
      <c r="D109" t="s">
        <v>2562</v>
      </c>
      <c r="E109">
        <v>240.95</v>
      </c>
    </row>
    <row r="110" spans="1:5" x14ac:dyDescent="0.25">
      <c r="A110">
        <v>11</v>
      </c>
      <c r="B110" t="s">
        <v>50</v>
      </c>
      <c r="C110">
        <v>100</v>
      </c>
      <c r="D110" t="s">
        <v>2563</v>
      </c>
      <c r="E110">
        <v>220</v>
      </c>
    </row>
    <row r="111" spans="1:5" x14ac:dyDescent="0.25">
      <c r="A111">
        <v>11</v>
      </c>
      <c r="B111" t="s">
        <v>50</v>
      </c>
      <c r="C111">
        <v>100</v>
      </c>
      <c r="D111" t="s">
        <v>2564</v>
      </c>
      <c r="E111">
        <v>428.57</v>
      </c>
    </row>
    <row r="112" spans="1:5" x14ac:dyDescent="0.25">
      <c r="A112">
        <v>13</v>
      </c>
      <c r="B112" t="s">
        <v>59</v>
      </c>
      <c r="C112">
        <v>10000</v>
      </c>
      <c r="D112" t="s">
        <v>2565</v>
      </c>
      <c r="E112">
        <v>190</v>
      </c>
    </row>
    <row r="113" spans="1:5" x14ac:dyDescent="0.25">
      <c r="A113">
        <v>13</v>
      </c>
      <c r="B113" t="s">
        <v>59</v>
      </c>
      <c r="C113">
        <v>10000</v>
      </c>
      <c r="D113" t="s">
        <v>2566</v>
      </c>
      <c r="E113">
        <v>185</v>
      </c>
    </row>
    <row r="114" spans="1:5" x14ac:dyDescent="0.25">
      <c r="A114">
        <v>13</v>
      </c>
      <c r="B114" t="s">
        <v>59</v>
      </c>
      <c r="C114">
        <v>10000</v>
      </c>
      <c r="D114" t="s">
        <v>2567</v>
      </c>
      <c r="E114">
        <v>210</v>
      </c>
    </row>
    <row r="115" spans="1:5" x14ac:dyDescent="0.25">
      <c r="A115">
        <v>13</v>
      </c>
      <c r="B115" t="s">
        <v>59</v>
      </c>
      <c r="C115">
        <v>10000</v>
      </c>
      <c r="D115" t="s">
        <v>2568</v>
      </c>
      <c r="E115">
        <v>170</v>
      </c>
    </row>
    <row r="116" spans="1:5" x14ac:dyDescent="0.25">
      <c r="A116">
        <v>13</v>
      </c>
      <c r="B116" t="s">
        <v>59</v>
      </c>
      <c r="C116">
        <v>10000</v>
      </c>
      <c r="D116" t="s">
        <v>2486</v>
      </c>
      <c r="E116">
        <v>195</v>
      </c>
    </row>
    <row r="117" spans="1:5" x14ac:dyDescent="0.25">
      <c r="A117">
        <v>13</v>
      </c>
      <c r="B117" t="s">
        <v>59</v>
      </c>
      <c r="C117">
        <v>10000</v>
      </c>
      <c r="D117" t="s">
        <v>2569</v>
      </c>
      <c r="E117">
        <v>185</v>
      </c>
    </row>
    <row r="118" spans="1:5" x14ac:dyDescent="0.25">
      <c r="A118">
        <v>13</v>
      </c>
      <c r="B118" t="s">
        <v>59</v>
      </c>
      <c r="C118">
        <v>10000</v>
      </c>
      <c r="D118" t="s">
        <v>2496</v>
      </c>
      <c r="E118">
        <v>155</v>
      </c>
    </row>
    <row r="119" spans="1:5" x14ac:dyDescent="0.25">
      <c r="A119">
        <v>13</v>
      </c>
      <c r="B119" t="s">
        <v>59</v>
      </c>
      <c r="C119">
        <v>10000</v>
      </c>
      <c r="D119" t="s">
        <v>2495</v>
      </c>
      <c r="E119">
        <v>165</v>
      </c>
    </row>
    <row r="120" spans="1:5" x14ac:dyDescent="0.25">
      <c r="A120">
        <v>13</v>
      </c>
      <c r="B120" t="s">
        <v>59</v>
      </c>
      <c r="C120">
        <v>10000</v>
      </c>
      <c r="D120" t="s">
        <v>2570</v>
      </c>
      <c r="E120">
        <v>175</v>
      </c>
    </row>
    <row r="121" spans="1:5" x14ac:dyDescent="0.25">
      <c r="A121">
        <v>13</v>
      </c>
      <c r="B121" t="s">
        <v>59</v>
      </c>
      <c r="C121">
        <v>10000</v>
      </c>
      <c r="D121" t="s">
        <v>2571</v>
      </c>
      <c r="E121">
        <v>185</v>
      </c>
    </row>
    <row r="122" spans="1:5" x14ac:dyDescent="0.25">
      <c r="A122">
        <v>13</v>
      </c>
      <c r="B122" t="s">
        <v>59</v>
      </c>
      <c r="C122">
        <v>10000</v>
      </c>
      <c r="D122" t="s">
        <v>2572</v>
      </c>
      <c r="E122">
        <v>185</v>
      </c>
    </row>
    <row r="123" spans="1:5" x14ac:dyDescent="0.25">
      <c r="A123">
        <v>13</v>
      </c>
      <c r="B123" t="s">
        <v>59</v>
      </c>
      <c r="C123">
        <v>10000</v>
      </c>
      <c r="D123" t="s">
        <v>2503</v>
      </c>
      <c r="E123">
        <v>155</v>
      </c>
    </row>
    <row r="124" spans="1:5" x14ac:dyDescent="0.25">
      <c r="A124">
        <v>13</v>
      </c>
      <c r="B124" t="s">
        <v>59</v>
      </c>
      <c r="C124">
        <v>10000</v>
      </c>
      <c r="D124" t="s">
        <v>2573</v>
      </c>
      <c r="E124">
        <v>165</v>
      </c>
    </row>
    <row r="125" spans="1:5" x14ac:dyDescent="0.25">
      <c r="A125">
        <v>13</v>
      </c>
      <c r="B125" t="s">
        <v>59</v>
      </c>
      <c r="C125">
        <v>10000</v>
      </c>
      <c r="D125" t="s">
        <v>2574</v>
      </c>
      <c r="E125">
        <v>170</v>
      </c>
    </row>
    <row r="126" spans="1:5" x14ac:dyDescent="0.25">
      <c r="A126">
        <v>13</v>
      </c>
      <c r="B126" t="s">
        <v>59</v>
      </c>
      <c r="C126">
        <v>10000</v>
      </c>
      <c r="D126" t="s">
        <v>2505</v>
      </c>
      <c r="E126">
        <v>180</v>
      </c>
    </row>
    <row r="127" spans="1:5" x14ac:dyDescent="0.25">
      <c r="A127">
        <v>13</v>
      </c>
      <c r="B127" t="s">
        <v>59</v>
      </c>
      <c r="C127">
        <v>10000</v>
      </c>
      <c r="D127" t="s">
        <v>2575</v>
      </c>
      <c r="E127">
        <v>170</v>
      </c>
    </row>
    <row r="128" spans="1:5" x14ac:dyDescent="0.25">
      <c r="A128">
        <v>13</v>
      </c>
      <c r="B128" t="s">
        <v>59</v>
      </c>
      <c r="C128">
        <v>10000</v>
      </c>
      <c r="D128" t="s">
        <v>2576</v>
      </c>
      <c r="E128">
        <v>170</v>
      </c>
    </row>
    <row r="129" spans="1:5" x14ac:dyDescent="0.25">
      <c r="A129">
        <v>13</v>
      </c>
      <c r="B129" t="s">
        <v>59</v>
      </c>
      <c r="C129">
        <v>10000</v>
      </c>
      <c r="D129" t="s">
        <v>2494</v>
      </c>
      <c r="E129">
        <v>155</v>
      </c>
    </row>
    <row r="130" spans="1:5" x14ac:dyDescent="0.25">
      <c r="A130">
        <v>13</v>
      </c>
      <c r="B130" t="s">
        <v>59</v>
      </c>
      <c r="C130">
        <v>10000</v>
      </c>
      <c r="D130" t="s">
        <v>2492</v>
      </c>
      <c r="E130">
        <v>155</v>
      </c>
    </row>
    <row r="131" spans="1:5" x14ac:dyDescent="0.25">
      <c r="A131">
        <v>13</v>
      </c>
      <c r="B131" t="s">
        <v>59</v>
      </c>
      <c r="C131">
        <v>10000</v>
      </c>
      <c r="D131" t="s">
        <v>2491</v>
      </c>
      <c r="E131">
        <v>170</v>
      </c>
    </row>
    <row r="132" spans="1:5" x14ac:dyDescent="0.25">
      <c r="A132">
        <v>13</v>
      </c>
      <c r="B132" t="s">
        <v>59</v>
      </c>
      <c r="C132">
        <v>10000</v>
      </c>
      <c r="D132" t="s">
        <v>2577</v>
      </c>
      <c r="E132">
        <v>170</v>
      </c>
    </row>
    <row r="133" spans="1:5" x14ac:dyDescent="0.25">
      <c r="A133">
        <v>13</v>
      </c>
      <c r="B133" t="s">
        <v>59</v>
      </c>
      <c r="C133">
        <v>10000</v>
      </c>
      <c r="D133" t="s">
        <v>2578</v>
      </c>
      <c r="E133">
        <v>155</v>
      </c>
    </row>
    <row r="134" spans="1:5" x14ac:dyDescent="0.25">
      <c r="A134">
        <v>13</v>
      </c>
      <c r="B134" t="s">
        <v>59</v>
      </c>
      <c r="C134">
        <v>10000</v>
      </c>
      <c r="D134" t="s">
        <v>2510</v>
      </c>
      <c r="E134">
        <v>150</v>
      </c>
    </row>
    <row r="135" spans="1:5" x14ac:dyDescent="0.25">
      <c r="A135">
        <v>13</v>
      </c>
      <c r="B135" t="s">
        <v>59</v>
      </c>
      <c r="C135">
        <v>10000</v>
      </c>
      <c r="D135" t="s">
        <v>2579</v>
      </c>
      <c r="E135">
        <v>170</v>
      </c>
    </row>
    <row r="136" spans="1:5" x14ac:dyDescent="0.25">
      <c r="A136">
        <v>13</v>
      </c>
      <c r="B136" t="s">
        <v>59</v>
      </c>
      <c r="C136">
        <v>10000</v>
      </c>
      <c r="D136" t="s">
        <v>2580</v>
      </c>
      <c r="E136">
        <v>160</v>
      </c>
    </row>
    <row r="137" spans="1:5" x14ac:dyDescent="0.25">
      <c r="A137">
        <v>15</v>
      </c>
      <c r="B137" t="s">
        <v>65</v>
      </c>
      <c r="C137">
        <v>10000</v>
      </c>
      <c r="D137" t="s">
        <v>2581</v>
      </c>
      <c r="E137">
        <v>80</v>
      </c>
    </row>
    <row r="138" spans="1:5" x14ac:dyDescent="0.25">
      <c r="A138">
        <v>15</v>
      </c>
      <c r="B138" t="s">
        <v>65</v>
      </c>
      <c r="C138">
        <v>10000</v>
      </c>
      <c r="D138" t="s">
        <v>2582</v>
      </c>
      <c r="E138">
        <v>38</v>
      </c>
    </row>
    <row r="139" spans="1:5" x14ac:dyDescent="0.25">
      <c r="A139">
        <v>15</v>
      </c>
      <c r="B139" t="s">
        <v>65</v>
      </c>
      <c r="C139">
        <v>10000</v>
      </c>
      <c r="D139" t="s">
        <v>2468</v>
      </c>
      <c r="E139">
        <v>43</v>
      </c>
    </row>
    <row r="140" spans="1:5" x14ac:dyDescent="0.25">
      <c r="A140">
        <v>15</v>
      </c>
      <c r="B140" t="s">
        <v>65</v>
      </c>
      <c r="C140">
        <v>10000</v>
      </c>
      <c r="D140" t="s">
        <v>2583</v>
      </c>
      <c r="E140">
        <v>54</v>
      </c>
    </row>
    <row r="141" spans="1:5" x14ac:dyDescent="0.25">
      <c r="A141">
        <v>15</v>
      </c>
      <c r="B141" t="s">
        <v>65</v>
      </c>
      <c r="C141">
        <v>10000</v>
      </c>
      <c r="D141" t="s">
        <v>2584</v>
      </c>
      <c r="E141">
        <v>54</v>
      </c>
    </row>
    <row r="142" spans="1:5" x14ac:dyDescent="0.25">
      <c r="A142">
        <v>15</v>
      </c>
      <c r="B142" t="s">
        <v>65</v>
      </c>
      <c r="C142">
        <v>10000</v>
      </c>
      <c r="D142" t="s">
        <v>2585</v>
      </c>
      <c r="E142">
        <v>64</v>
      </c>
    </row>
    <row r="143" spans="1:5" x14ac:dyDescent="0.25">
      <c r="A143">
        <v>15</v>
      </c>
      <c r="B143" t="s">
        <v>65</v>
      </c>
      <c r="C143">
        <v>10000</v>
      </c>
      <c r="D143" t="s">
        <v>2475</v>
      </c>
      <c r="E143">
        <v>78</v>
      </c>
    </row>
    <row r="144" spans="1:5" x14ac:dyDescent="0.25">
      <c r="A144">
        <v>15</v>
      </c>
      <c r="B144" t="s">
        <v>65</v>
      </c>
      <c r="C144">
        <v>10000</v>
      </c>
      <c r="D144" t="s">
        <v>2586</v>
      </c>
      <c r="E144">
        <v>95</v>
      </c>
    </row>
    <row r="145" spans="1:5" x14ac:dyDescent="0.25">
      <c r="A145">
        <v>15</v>
      </c>
      <c r="B145" t="s">
        <v>65</v>
      </c>
      <c r="C145">
        <v>10000</v>
      </c>
      <c r="D145" t="s">
        <v>2476</v>
      </c>
      <c r="E145">
        <v>78</v>
      </c>
    </row>
    <row r="146" spans="1:5" x14ac:dyDescent="0.25">
      <c r="A146">
        <v>15</v>
      </c>
      <c r="B146" t="s">
        <v>65</v>
      </c>
      <c r="C146">
        <v>10000</v>
      </c>
      <c r="D146" t="s">
        <v>2587</v>
      </c>
      <c r="E146">
        <v>75</v>
      </c>
    </row>
    <row r="147" spans="1:5" x14ac:dyDescent="0.25">
      <c r="A147">
        <v>15</v>
      </c>
      <c r="B147" t="s">
        <v>65</v>
      </c>
      <c r="C147">
        <v>10000</v>
      </c>
      <c r="D147" t="s">
        <v>2588</v>
      </c>
      <c r="E147">
        <v>95</v>
      </c>
    </row>
    <row r="148" spans="1:5" x14ac:dyDescent="0.25">
      <c r="A148">
        <v>15</v>
      </c>
      <c r="B148" t="s">
        <v>65</v>
      </c>
      <c r="C148">
        <v>10000</v>
      </c>
      <c r="D148" t="s">
        <v>2589</v>
      </c>
      <c r="E148">
        <v>88</v>
      </c>
    </row>
    <row r="149" spans="1:5" x14ac:dyDescent="0.25">
      <c r="A149">
        <v>15</v>
      </c>
      <c r="B149" t="s">
        <v>65</v>
      </c>
      <c r="C149">
        <v>10000</v>
      </c>
      <c r="D149" t="s">
        <v>2590</v>
      </c>
      <c r="E149">
        <v>105</v>
      </c>
    </row>
    <row r="150" spans="1:5" x14ac:dyDescent="0.25">
      <c r="A150">
        <v>15</v>
      </c>
      <c r="B150" t="s">
        <v>65</v>
      </c>
      <c r="C150">
        <v>10000</v>
      </c>
      <c r="D150" t="s">
        <v>2591</v>
      </c>
      <c r="E150">
        <v>93</v>
      </c>
    </row>
    <row r="151" spans="1:5" x14ac:dyDescent="0.25">
      <c r="A151">
        <v>15</v>
      </c>
      <c r="B151" t="s">
        <v>65</v>
      </c>
      <c r="C151">
        <v>10000</v>
      </c>
      <c r="D151" t="s">
        <v>2592</v>
      </c>
      <c r="E151">
        <v>93</v>
      </c>
    </row>
    <row r="152" spans="1:5" x14ac:dyDescent="0.25">
      <c r="A152">
        <v>15</v>
      </c>
      <c r="B152" t="s">
        <v>65</v>
      </c>
      <c r="C152">
        <v>10000</v>
      </c>
      <c r="D152" t="s">
        <v>2593</v>
      </c>
      <c r="E152">
        <v>110</v>
      </c>
    </row>
    <row r="153" spans="1:5" x14ac:dyDescent="0.25">
      <c r="A153">
        <v>15</v>
      </c>
      <c r="B153" t="s">
        <v>65</v>
      </c>
      <c r="C153">
        <v>10000</v>
      </c>
      <c r="D153" t="s">
        <v>2524</v>
      </c>
      <c r="E153">
        <v>60</v>
      </c>
    </row>
    <row r="154" spans="1:5" x14ac:dyDescent="0.25">
      <c r="A154">
        <v>15</v>
      </c>
      <c r="B154" t="s">
        <v>65</v>
      </c>
      <c r="C154">
        <v>10000</v>
      </c>
      <c r="D154" t="s">
        <v>2594</v>
      </c>
      <c r="E154">
        <v>77</v>
      </c>
    </row>
    <row r="155" spans="1:5" x14ac:dyDescent="0.25">
      <c r="A155">
        <v>15</v>
      </c>
      <c r="B155" t="s">
        <v>65</v>
      </c>
      <c r="C155">
        <v>10000</v>
      </c>
      <c r="D155" t="s">
        <v>2595</v>
      </c>
      <c r="E155">
        <v>52</v>
      </c>
    </row>
    <row r="156" spans="1:5" x14ac:dyDescent="0.25">
      <c r="A156">
        <v>15</v>
      </c>
      <c r="B156" t="s">
        <v>65</v>
      </c>
      <c r="C156">
        <v>10000</v>
      </c>
      <c r="D156" t="s">
        <v>2596</v>
      </c>
      <c r="E156">
        <v>95</v>
      </c>
    </row>
    <row r="157" spans="1:5" x14ac:dyDescent="0.25">
      <c r="A157">
        <v>15</v>
      </c>
      <c r="B157" t="s">
        <v>65</v>
      </c>
      <c r="C157">
        <v>10000</v>
      </c>
      <c r="D157" t="s">
        <v>2503</v>
      </c>
      <c r="E157">
        <v>165</v>
      </c>
    </row>
    <row r="158" spans="1:5" x14ac:dyDescent="0.25">
      <c r="A158">
        <v>15</v>
      </c>
      <c r="B158" t="s">
        <v>65</v>
      </c>
      <c r="C158">
        <v>10000</v>
      </c>
      <c r="D158" t="s">
        <v>2508</v>
      </c>
      <c r="E158">
        <v>205</v>
      </c>
    </row>
    <row r="159" spans="1:5" x14ac:dyDescent="0.25">
      <c r="A159">
        <v>15</v>
      </c>
      <c r="B159" t="s">
        <v>65</v>
      </c>
      <c r="C159">
        <v>10000</v>
      </c>
      <c r="D159" t="s">
        <v>2575</v>
      </c>
      <c r="E159">
        <v>180</v>
      </c>
    </row>
    <row r="160" spans="1:5" x14ac:dyDescent="0.25">
      <c r="A160">
        <v>15</v>
      </c>
      <c r="B160" t="s">
        <v>65</v>
      </c>
      <c r="C160">
        <v>10000</v>
      </c>
      <c r="D160" t="s">
        <v>2505</v>
      </c>
      <c r="E160">
        <v>205</v>
      </c>
    </row>
    <row r="161" spans="1:5" x14ac:dyDescent="0.25">
      <c r="A161">
        <v>15</v>
      </c>
      <c r="B161" t="s">
        <v>65</v>
      </c>
      <c r="C161">
        <v>10000</v>
      </c>
      <c r="D161" t="s">
        <v>2597</v>
      </c>
      <c r="E161">
        <v>210</v>
      </c>
    </row>
    <row r="162" spans="1:5" x14ac:dyDescent="0.25">
      <c r="A162">
        <v>15</v>
      </c>
      <c r="B162" t="s">
        <v>65</v>
      </c>
      <c r="C162">
        <v>10000</v>
      </c>
      <c r="D162" t="s">
        <v>2574</v>
      </c>
      <c r="E162">
        <v>195</v>
      </c>
    </row>
    <row r="163" spans="1:5" x14ac:dyDescent="0.25">
      <c r="A163">
        <v>15</v>
      </c>
      <c r="B163" t="s">
        <v>65</v>
      </c>
      <c r="C163">
        <v>10000</v>
      </c>
      <c r="D163" t="s">
        <v>2598</v>
      </c>
      <c r="E163">
        <v>195</v>
      </c>
    </row>
    <row r="164" spans="1:5" x14ac:dyDescent="0.25">
      <c r="A164">
        <v>15</v>
      </c>
      <c r="B164" t="s">
        <v>65</v>
      </c>
      <c r="C164">
        <v>10000</v>
      </c>
      <c r="D164" t="s">
        <v>2599</v>
      </c>
      <c r="E164">
        <v>200</v>
      </c>
    </row>
    <row r="165" spans="1:5" x14ac:dyDescent="0.25">
      <c r="A165">
        <v>15</v>
      </c>
      <c r="B165" t="s">
        <v>65</v>
      </c>
      <c r="C165">
        <v>10000</v>
      </c>
      <c r="D165" t="s">
        <v>2485</v>
      </c>
      <c r="E165">
        <v>230</v>
      </c>
    </row>
    <row r="166" spans="1:5" x14ac:dyDescent="0.25">
      <c r="A166">
        <v>15</v>
      </c>
      <c r="B166" t="s">
        <v>65</v>
      </c>
      <c r="C166">
        <v>10000</v>
      </c>
      <c r="D166" t="s">
        <v>2567</v>
      </c>
      <c r="E166">
        <v>255</v>
      </c>
    </row>
    <row r="167" spans="1:5" x14ac:dyDescent="0.25">
      <c r="A167">
        <v>15</v>
      </c>
      <c r="B167" t="s">
        <v>65</v>
      </c>
      <c r="C167">
        <v>10000</v>
      </c>
      <c r="D167" t="s">
        <v>2600</v>
      </c>
      <c r="E167">
        <v>215</v>
      </c>
    </row>
    <row r="168" spans="1:5" x14ac:dyDescent="0.25">
      <c r="A168">
        <v>15</v>
      </c>
      <c r="B168" t="s">
        <v>65</v>
      </c>
      <c r="C168">
        <v>10000</v>
      </c>
      <c r="D168" t="s">
        <v>2565</v>
      </c>
      <c r="E168">
        <v>220</v>
      </c>
    </row>
    <row r="169" spans="1:5" x14ac:dyDescent="0.25">
      <c r="A169">
        <v>15</v>
      </c>
      <c r="B169" t="s">
        <v>65</v>
      </c>
      <c r="C169">
        <v>10000</v>
      </c>
      <c r="D169" t="s">
        <v>2601</v>
      </c>
      <c r="E169">
        <v>230</v>
      </c>
    </row>
    <row r="170" spans="1:5" x14ac:dyDescent="0.25">
      <c r="A170">
        <v>15</v>
      </c>
      <c r="B170" t="s">
        <v>65</v>
      </c>
      <c r="C170">
        <v>10000</v>
      </c>
      <c r="D170" t="s">
        <v>2602</v>
      </c>
      <c r="E170">
        <v>210</v>
      </c>
    </row>
    <row r="171" spans="1:5" x14ac:dyDescent="0.25">
      <c r="A171">
        <v>15</v>
      </c>
      <c r="B171" t="s">
        <v>65</v>
      </c>
      <c r="C171">
        <v>10000</v>
      </c>
      <c r="D171" t="s">
        <v>2568</v>
      </c>
      <c r="E171">
        <v>220</v>
      </c>
    </row>
    <row r="172" spans="1:5" x14ac:dyDescent="0.25">
      <c r="A172">
        <v>15</v>
      </c>
      <c r="B172" t="s">
        <v>65</v>
      </c>
      <c r="C172">
        <v>10000</v>
      </c>
      <c r="D172" t="s">
        <v>2603</v>
      </c>
      <c r="E172">
        <v>220</v>
      </c>
    </row>
    <row r="173" spans="1:5" x14ac:dyDescent="0.25">
      <c r="A173">
        <v>15</v>
      </c>
      <c r="B173" t="s">
        <v>65</v>
      </c>
      <c r="C173">
        <v>10000</v>
      </c>
      <c r="D173" t="s">
        <v>2604</v>
      </c>
      <c r="E173">
        <v>210</v>
      </c>
    </row>
    <row r="174" spans="1:5" x14ac:dyDescent="0.25">
      <c r="A174">
        <v>15</v>
      </c>
      <c r="B174" t="s">
        <v>65</v>
      </c>
      <c r="C174">
        <v>10000</v>
      </c>
      <c r="D174" t="s">
        <v>2605</v>
      </c>
      <c r="E174">
        <v>220</v>
      </c>
    </row>
    <row r="175" spans="1:5" x14ac:dyDescent="0.25">
      <c r="A175">
        <v>15</v>
      </c>
      <c r="B175" t="s">
        <v>65</v>
      </c>
      <c r="C175">
        <v>10000</v>
      </c>
      <c r="D175" t="s">
        <v>2606</v>
      </c>
      <c r="E175">
        <v>210</v>
      </c>
    </row>
    <row r="176" spans="1:5" x14ac:dyDescent="0.25">
      <c r="A176">
        <v>15</v>
      </c>
      <c r="B176" t="s">
        <v>65</v>
      </c>
      <c r="C176">
        <v>10000</v>
      </c>
      <c r="D176" t="s">
        <v>2496</v>
      </c>
      <c r="E176">
        <v>200</v>
      </c>
    </row>
    <row r="177" spans="1:5" x14ac:dyDescent="0.25">
      <c r="A177">
        <v>15</v>
      </c>
      <c r="B177" t="s">
        <v>65</v>
      </c>
      <c r="C177">
        <v>10000</v>
      </c>
      <c r="D177" t="s">
        <v>2495</v>
      </c>
      <c r="E177">
        <v>205</v>
      </c>
    </row>
    <row r="178" spans="1:5" x14ac:dyDescent="0.25">
      <c r="A178">
        <v>15</v>
      </c>
      <c r="B178" t="s">
        <v>65</v>
      </c>
      <c r="C178">
        <v>10000</v>
      </c>
      <c r="D178" t="s">
        <v>2607</v>
      </c>
      <c r="E178">
        <v>205</v>
      </c>
    </row>
    <row r="179" spans="1:5" x14ac:dyDescent="0.25">
      <c r="A179">
        <v>15</v>
      </c>
      <c r="B179" t="s">
        <v>65</v>
      </c>
      <c r="C179">
        <v>10000</v>
      </c>
      <c r="D179" t="s">
        <v>2608</v>
      </c>
      <c r="E179">
        <v>230</v>
      </c>
    </row>
    <row r="180" spans="1:5" x14ac:dyDescent="0.25">
      <c r="A180">
        <v>15</v>
      </c>
      <c r="B180" t="s">
        <v>65</v>
      </c>
      <c r="C180">
        <v>10000</v>
      </c>
      <c r="D180" t="s">
        <v>2609</v>
      </c>
      <c r="E180">
        <v>230</v>
      </c>
    </row>
    <row r="181" spans="1:5" x14ac:dyDescent="0.25">
      <c r="A181">
        <v>15</v>
      </c>
      <c r="B181" t="s">
        <v>65</v>
      </c>
      <c r="C181">
        <v>10000</v>
      </c>
      <c r="D181" t="s">
        <v>2482</v>
      </c>
      <c r="E181">
        <v>230</v>
      </c>
    </row>
    <row r="182" spans="1:5" x14ac:dyDescent="0.25">
      <c r="A182">
        <v>15</v>
      </c>
      <c r="B182" t="s">
        <v>65</v>
      </c>
      <c r="C182">
        <v>10000</v>
      </c>
      <c r="D182" t="s">
        <v>2610</v>
      </c>
      <c r="E182">
        <v>260</v>
      </c>
    </row>
    <row r="183" spans="1:5" x14ac:dyDescent="0.25">
      <c r="A183">
        <v>15</v>
      </c>
      <c r="B183" t="s">
        <v>65</v>
      </c>
      <c r="C183">
        <v>10000</v>
      </c>
      <c r="D183" t="s">
        <v>2497</v>
      </c>
      <c r="E183">
        <v>40</v>
      </c>
    </row>
    <row r="184" spans="1:5" x14ac:dyDescent="0.25">
      <c r="A184">
        <v>15</v>
      </c>
      <c r="B184" t="s">
        <v>65</v>
      </c>
      <c r="C184">
        <v>10000</v>
      </c>
      <c r="D184" t="s">
        <v>2501</v>
      </c>
      <c r="E184">
        <v>56</v>
      </c>
    </row>
    <row r="185" spans="1:5" x14ac:dyDescent="0.25">
      <c r="A185">
        <v>15</v>
      </c>
      <c r="B185" t="s">
        <v>65</v>
      </c>
      <c r="C185">
        <v>10000</v>
      </c>
      <c r="D185" t="s">
        <v>2499</v>
      </c>
      <c r="E185">
        <v>61</v>
      </c>
    </row>
    <row r="186" spans="1:5" x14ac:dyDescent="0.25">
      <c r="A186">
        <v>15</v>
      </c>
      <c r="B186" t="s">
        <v>65</v>
      </c>
      <c r="C186">
        <v>10000</v>
      </c>
      <c r="D186" t="s">
        <v>2611</v>
      </c>
      <c r="E186">
        <v>51</v>
      </c>
    </row>
    <row r="187" spans="1:5" x14ac:dyDescent="0.25">
      <c r="A187">
        <v>15</v>
      </c>
      <c r="B187" t="s">
        <v>65</v>
      </c>
      <c r="C187">
        <v>10000</v>
      </c>
      <c r="D187" t="s">
        <v>2612</v>
      </c>
      <c r="E187">
        <v>66</v>
      </c>
    </row>
    <row r="188" spans="1:5" x14ac:dyDescent="0.25">
      <c r="A188">
        <v>15</v>
      </c>
      <c r="B188" t="s">
        <v>65</v>
      </c>
      <c r="C188">
        <v>10000</v>
      </c>
      <c r="D188" t="s">
        <v>2487</v>
      </c>
      <c r="E188">
        <v>180</v>
      </c>
    </row>
    <row r="189" spans="1:5" x14ac:dyDescent="0.25">
      <c r="A189">
        <v>15</v>
      </c>
      <c r="B189" t="s">
        <v>65</v>
      </c>
      <c r="C189">
        <v>10000</v>
      </c>
      <c r="D189" t="s">
        <v>2489</v>
      </c>
      <c r="E189">
        <v>180</v>
      </c>
    </row>
    <row r="190" spans="1:5" x14ac:dyDescent="0.25">
      <c r="A190">
        <v>15</v>
      </c>
      <c r="B190" t="s">
        <v>65</v>
      </c>
      <c r="C190">
        <v>10000</v>
      </c>
      <c r="D190" t="s">
        <v>2493</v>
      </c>
      <c r="E190">
        <v>175</v>
      </c>
    </row>
    <row r="191" spans="1:5" x14ac:dyDescent="0.25">
      <c r="A191">
        <v>15</v>
      </c>
      <c r="B191" t="s">
        <v>65</v>
      </c>
      <c r="C191">
        <v>10000</v>
      </c>
      <c r="D191" t="s">
        <v>2531</v>
      </c>
      <c r="E191">
        <v>70</v>
      </c>
    </row>
    <row r="192" spans="1:5" x14ac:dyDescent="0.25">
      <c r="A192">
        <v>15</v>
      </c>
      <c r="B192" t="s">
        <v>65</v>
      </c>
      <c r="C192">
        <v>10000</v>
      </c>
      <c r="D192" t="s">
        <v>2613</v>
      </c>
      <c r="E192">
        <v>180</v>
      </c>
    </row>
    <row r="193" spans="1:5" x14ac:dyDescent="0.25">
      <c r="A193">
        <v>15</v>
      </c>
      <c r="B193" t="s">
        <v>65</v>
      </c>
      <c r="C193">
        <v>10000</v>
      </c>
      <c r="D193" t="s">
        <v>2492</v>
      </c>
      <c r="E193">
        <v>165</v>
      </c>
    </row>
    <row r="194" spans="1:5" x14ac:dyDescent="0.25">
      <c r="A194">
        <v>15</v>
      </c>
      <c r="B194" t="s">
        <v>65</v>
      </c>
      <c r="C194">
        <v>10000</v>
      </c>
      <c r="D194" t="s">
        <v>2614</v>
      </c>
      <c r="E194">
        <v>175</v>
      </c>
    </row>
    <row r="195" spans="1:5" x14ac:dyDescent="0.25">
      <c r="A195">
        <v>15</v>
      </c>
      <c r="B195" t="s">
        <v>65</v>
      </c>
      <c r="C195">
        <v>10000</v>
      </c>
      <c r="D195" t="s">
        <v>2494</v>
      </c>
      <c r="E195">
        <v>165</v>
      </c>
    </row>
    <row r="196" spans="1:5" x14ac:dyDescent="0.25">
      <c r="A196">
        <v>15</v>
      </c>
      <c r="B196" t="s">
        <v>65</v>
      </c>
      <c r="C196">
        <v>10000</v>
      </c>
      <c r="D196" t="s">
        <v>2510</v>
      </c>
      <c r="E196">
        <v>160</v>
      </c>
    </row>
    <row r="197" spans="1:5" x14ac:dyDescent="0.25">
      <c r="A197">
        <v>15</v>
      </c>
      <c r="B197" t="s">
        <v>65</v>
      </c>
      <c r="C197">
        <v>10000</v>
      </c>
      <c r="D197" t="s">
        <v>2511</v>
      </c>
      <c r="E197">
        <v>185</v>
      </c>
    </row>
    <row r="198" spans="1:5" x14ac:dyDescent="0.25">
      <c r="A198">
        <v>15</v>
      </c>
      <c r="B198" t="s">
        <v>65</v>
      </c>
      <c r="C198">
        <v>10000</v>
      </c>
      <c r="D198" t="s">
        <v>2579</v>
      </c>
      <c r="E198">
        <v>180</v>
      </c>
    </row>
    <row r="199" spans="1:5" x14ac:dyDescent="0.25">
      <c r="A199">
        <v>15</v>
      </c>
      <c r="B199" t="s">
        <v>65</v>
      </c>
      <c r="C199">
        <v>10000</v>
      </c>
      <c r="D199" t="s">
        <v>2512</v>
      </c>
      <c r="E199">
        <v>175</v>
      </c>
    </row>
    <row r="200" spans="1:5" x14ac:dyDescent="0.25">
      <c r="A200">
        <v>15</v>
      </c>
      <c r="B200" t="s">
        <v>65</v>
      </c>
      <c r="C200">
        <v>10000</v>
      </c>
      <c r="D200" t="s">
        <v>2513</v>
      </c>
      <c r="E200">
        <v>160</v>
      </c>
    </row>
    <row r="201" spans="1:5" x14ac:dyDescent="0.25">
      <c r="A201">
        <v>15</v>
      </c>
      <c r="B201" t="s">
        <v>65</v>
      </c>
      <c r="C201">
        <v>10000</v>
      </c>
      <c r="D201" t="s">
        <v>2615</v>
      </c>
      <c r="E201">
        <v>195</v>
      </c>
    </row>
    <row r="202" spans="1:5" x14ac:dyDescent="0.25">
      <c r="A202">
        <v>15</v>
      </c>
      <c r="B202" t="s">
        <v>65</v>
      </c>
      <c r="C202">
        <v>10000</v>
      </c>
      <c r="D202" t="s">
        <v>2515</v>
      </c>
      <c r="E202">
        <v>175</v>
      </c>
    </row>
    <row r="203" spans="1:5" x14ac:dyDescent="0.25">
      <c r="A203">
        <v>15</v>
      </c>
      <c r="B203" t="s">
        <v>65</v>
      </c>
      <c r="C203">
        <v>10000</v>
      </c>
      <c r="D203" t="s">
        <v>2616</v>
      </c>
      <c r="E203">
        <v>120</v>
      </c>
    </row>
    <row r="204" spans="1:5" x14ac:dyDescent="0.25">
      <c r="A204">
        <v>15</v>
      </c>
      <c r="B204" t="s">
        <v>65</v>
      </c>
      <c r="C204">
        <v>10000</v>
      </c>
      <c r="D204" t="s">
        <v>2617</v>
      </c>
      <c r="E204">
        <v>120</v>
      </c>
    </row>
    <row r="205" spans="1:5" x14ac:dyDescent="0.25">
      <c r="A205">
        <v>15</v>
      </c>
      <c r="B205" t="s">
        <v>65</v>
      </c>
      <c r="C205">
        <v>10000</v>
      </c>
      <c r="D205" t="s">
        <v>2618</v>
      </c>
      <c r="E205">
        <v>120</v>
      </c>
    </row>
    <row r="206" spans="1:5" x14ac:dyDescent="0.25">
      <c r="A206">
        <v>15</v>
      </c>
      <c r="B206" t="s">
        <v>65</v>
      </c>
      <c r="C206">
        <v>10000</v>
      </c>
      <c r="D206" t="s">
        <v>2619</v>
      </c>
      <c r="E206">
        <v>130</v>
      </c>
    </row>
    <row r="207" spans="1:5" x14ac:dyDescent="0.25">
      <c r="A207">
        <v>15</v>
      </c>
      <c r="B207" t="s">
        <v>65</v>
      </c>
      <c r="C207">
        <v>10000</v>
      </c>
      <c r="D207" t="s">
        <v>2620</v>
      </c>
      <c r="E207">
        <v>130</v>
      </c>
    </row>
    <row r="208" spans="1:5" x14ac:dyDescent="0.25">
      <c r="A208">
        <v>15</v>
      </c>
      <c r="B208" t="s">
        <v>65</v>
      </c>
      <c r="C208">
        <v>10000</v>
      </c>
      <c r="D208" t="s">
        <v>2621</v>
      </c>
      <c r="E208">
        <v>120</v>
      </c>
    </row>
    <row r="209" spans="1:5" x14ac:dyDescent="0.25">
      <c r="A209">
        <v>15</v>
      </c>
      <c r="B209" t="s">
        <v>65</v>
      </c>
      <c r="C209">
        <v>10000</v>
      </c>
      <c r="D209" t="s">
        <v>2622</v>
      </c>
      <c r="E209">
        <v>65</v>
      </c>
    </row>
    <row r="210" spans="1:5" x14ac:dyDescent="0.25">
      <c r="A210">
        <v>15</v>
      </c>
      <c r="B210" t="s">
        <v>65</v>
      </c>
      <c r="C210">
        <v>10000</v>
      </c>
      <c r="D210" t="s">
        <v>2623</v>
      </c>
      <c r="E210">
        <v>105</v>
      </c>
    </row>
    <row r="211" spans="1:5" x14ac:dyDescent="0.25">
      <c r="A211">
        <v>17</v>
      </c>
      <c r="B211" t="s">
        <v>71</v>
      </c>
      <c r="C211">
        <v>1000</v>
      </c>
      <c r="D211" t="s">
        <v>2624</v>
      </c>
      <c r="E211">
        <v>120</v>
      </c>
    </row>
    <row r="212" spans="1:5" x14ac:dyDescent="0.25">
      <c r="A212">
        <v>19</v>
      </c>
      <c r="B212" t="s">
        <v>76</v>
      </c>
      <c r="C212">
        <v>10000</v>
      </c>
      <c r="D212" t="s">
        <v>2625</v>
      </c>
      <c r="E212">
        <v>200</v>
      </c>
    </row>
    <row r="213" spans="1:5" x14ac:dyDescent="0.25">
      <c r="A213">
        <v>19</v>
      </c>
      <c r="B213" t="s">
        <v>76</v>
      </c>
      <c r="C213">
        <v>10000</v>
      </c>
      <c r="D213" t="s">
        <v>2626</v>
      </c>
      <c r="E213">
        <v>230</v>
      </c>
    </row>
    <row r="214" spans="1:5" x14ac:dyDescent="0.25">
      <c r="A214">
        <v>19</v>
      </c>
      <c r="B214" t="s">
        <v>76</v>
      </c>
      <c r="C214">
        <v>10000</v>
      </c>
      <c r="D214" t="s">
        <v>2600</v>
      </c>
      <c r="E214">
        <v>240</v>
      </c>
    </row>
    <row r="215" spans="1:5" x14ac:dyDescent="0.25">
      <c r="A215">
        <v>19</v>
      </c>
      <c r="B215" t="s">
        <v>76</v>
      </c>
      <c r="C215">
        <v>10000</v>
      </c>
      <c r="D215" t="s">
        <v>2627</v>
      </c>
      <c r="E215">
        <v>240</v>
      </c>
    </row>
    <row r="216" spans="1:5" x14ac:dyDescent="0.25">
      <c r="A216">
        <v>19</v>
      </c>
      <c r="B216" t="s">
        <v>76</v>
      </c>
      <c r="C216">
        <v>10000</v>
      </c>
      <c r="D216" t="s">
        <v>2628</v>
      </c>
      <c r="E216">
        <v>240</v>
      </c>
    </row>
    <row r="217" spans="1:5" x14ac:dyDescent="0.25">
      <c r="A217">
        <v>19</v>
      </c>
      <c r="B217" t="s">
        <v>76</v>
      </c>
      <c r="C217">
        <v>10000</v>
      </c>
      <c r="D217" t="s">
        <v>2601</v>
      </c>
      <c r="E217">
        <v>240</v>
      </c>
    </row>
    <row r="218" spans="1:5" x14ac:dyDescent="0.25">
      <c r="A218">
        <v>19</v>
      </c>
      <c r="B218" t="s">
        <v>76</v>
      </c>
      <c r="C218">
        <v>10000</v>
      </c>
      <c r="D218" t="s">
        <v>2629</v>
      </c>
      <c r="E218">
        <v>240</v>
      </c>
    </row>
    <row r="219" spans="1:5" x14ac:dyDescent="0.25">
      <c r="A219">
        <v>19</v>
      </c>
      <c r="B219" t="s">
        <v>76</v>
      </c>
      <c r="C219">
        <v>10000</v>
      </c>
      <c r="D219" t="s">
        <v>2630</v>
      </c>
      <c r="E219">
        <v>230</v>
      </c>
    </row>
    <row r="220" spans="1:5" x14ac:dyDescent="0.25">
      <c r="A220">
        <v>19</v>
      </c>
      <c r="B220" t="s">
        <v>76</v>
      </c>
      <c r="C220">
        <v>10000</v>
      </c>
      <c r="D220" t="s">
        <v>2631</v>
      </c>
      <c r="E220">
        <v>215</v>
      </c>
    </row>
    <row r="221" spans="1:5" x14ac:dyDescent="0.25">
      <c r="A221">
        <v>19</v>
      </c>
      <c r="B221" t="s">
        <v>76</v>
      </c>
      <c r="C221">
        <v>10000</v>
      </c>
      <c r="D221" t="s">
        <v>2486</v>
      </c>
      <c r="E221">
        <v>260</v>
      </c>
    </row>
    <row r="222" spans="1:5" x14ac:dyDescent="0.25">
      <c r="A222">
        <v>19</v>
      </c>
      <c r="B222" t="s">
        <v>76</v>
      </c>
      <c r="C222">
        <v>10000</v>
      </c>
      <c r="D222" t="s">
        <v>2632</v>
      </c>
      <c r="E222">
        <v>195</v>
      </c>
    </row>
    <row r="223" spans="1:5" x14ac:dyDescent="0.25">
      <c r="A223">
        <v>19</v>
      </c>
      <c r="B223" t="s">
        <v>76</v>
      </c>
      <c r="C223">
        <v>10000</v>
      </c>
      <c r="D223" t="s">
        <v>2633</v>
      </c>
      <c r="E223">
        <v>190</v>
      </c>
    </row>
    <row r="224" spans="1:5" x14ac:dyDescent="0.25">
      <c r="A224">
        <v>19</v>
      </c>
      <c r="B224" t="s">
        <v>76</v>
      </c>
      <c r="C224">
        <v>10000</v>
      </c>
      <c r="D224" t="s">
        <v>2634</v>
      </c>
      <c r="E224">
        <v>65</v>
      </c>
    </row>
    <row r="225" spans="1:5" x14ac:dyDescent="0.25">
      <c r="A225">
        <v>19</v>
      </c>
      <c r="B225" t="s">
        <v>76</v>
      </c>
      <c r="C225">
        <v>10000</v>
      </c>
      <c r="D225" t="s">
        <v>2499</v>
      </c>
      <c r="E225">
        <v>75</v>
      </c>
    </row>
    <row r="226" spans="1:5" x14ac:dyDescent="0.25">
      <c r="A226">
        <v>19</v>
      </c>
      <c r="B226" t="s">
        <v>76</v>
      </c>
      <c r="C226">
        <v>10000</v>
      </c>
      <c r="D226" t="s">
        <v>2611</v>
      </c>
      <c r="E226">
        <v>75</v>
      </c>
    </row>
    <row r="227" spans="1:5" x14ac:dyDescent="0.25">
      <c r="A227">
        <v>19</v>
      </c>
      <c r="B227" t="s">
        <v>76</v>
      </c>
      <c r="C227">
        <v>10000</v>
      </c>
      <c r="D227" t="s">
        <v>2502</v>
      </c>
      <c r="E227">
        <v>85</v>
      </c>
    </row>
    <row r="228" spans="1:5" x14ac:dyDescent="0.25">
      <c r="A228">
        <v>19</v>
      </c>
      <c r="B228" t="s">
        <v>76</v>
      </c>
      <c r="C228">
        <v>10000</v>
      </c>
      <c r="D228" t="s">
        <v>2635</v>
      </c>
      <c r="E228">
        <v>240</v>
      </c>
    </row>
    <row r="229" spans="1:5" x14ac:dyDescent="0.25">
      <c r="A229">
        <v>19</v>
      </c>
      <c r="B229" t="s">
        <v>76</v>
      </c>
      <c r="C229">
        <v>10000</v>
      </c>
      <c r="D229" t="s">
        <v>2636</v>
      </c>
      <c r="E229">
        <v>240</v>
      </c>
    </row>
    <row r="230" spans="1:5" x14ac:dyDescent="0.25">
      <c r="A230">
        <v>19</v>
      </c>
      <c r="B230" t="s">
        <v>76</v>
      </c>
      <c r="C230">
        <v>10000</v>
      </c>
      <c r="D230" t="s">
        <v>2573</v>
      </c>
      <c r="E230">
        <v>215</v>
      </c>
    </row>
    <row r="231" spans="1:5" x14ac:dyDescent="0.25">
      <c r="A231">
        <v>19</v>
      </c>
      <c r="B231" t="s">
        <v>76</v>
      </c>
      <c r="C231">
        <v>10000</v>
      </c>
      <c r="D231" t="s">
        <v>2637</v>
      </c>
      <c r="E231">
        <v>235</v>
      </c>
    </row>
    <row r="232" spans="1:5" x14ac:dyDescent="0.25">
      <c r="A232">
        <v>19</v>
      </c>
      <c r="B232" t="s">
        <v>76</v>
      </c>
      <c r="C232">
        <v>10000</v>
      </c>
      <c r="D232" t="s">
        <v>2638</v>
      </c>
      <c r="E232">
        <v>235</v>
      </c>
    </row>
    <row r="233" spans="1:5" x14ac:dyDescent="0.25">
      <c r="A233">
        <v>19</v>
      </c>
      <c r="B233" t="s">
        <v>76</v>
      </c>
      <c r="C233">
        <v>10000</v>
      </c>
      <c r="D233" t="s">
        <v>2639</v>
      </c>
      <c r="E233">
        <v>235</v>
      </c>
    </row>
    <row r="234" spans="1:5" x14ac:dyDescent="0.25">
      <c r="A234">
        <v>19</v>
      </c>
      <c r="B234" t="s">
        <v>76</v>
      </c>
      <c r="C234">
        <v>10000</v>
      </c>
      <c r="D234" t="s">
        <v>2640</v>
      </c>
      <c r="E234">
        <v>210</v>
      </c>
    </row>
    <row r="235" spans="1:5" x14ac:dyDescent="0.25">
      <c r="A235">
        <v>19</v>
      </c>
      <c r="B235" t="s">
        <v>76</v>
      </c>
      <c r="C235">
        <v>10000</v>
      </c>
      <c r="D235" t="s">
        <v>2641</v>
      </c>
      <c r="E235">
        <v>235</v>
      </c>
    </row>
    <row r="236" spans="1:5" x14ac:dyDescent="0.25">
      <c r="A236">
        <v>19</v>
      </c>
      <c r="B236" t="s">
        <v>76</v>
      </c>
      <c r="C236">
        <v>10000</v>
      </c>
      <c r="D236" t="s">
        <v>2642</v>
      </c>
      <c r="E236">
        <v>235</v>
      </c>
    </row>
    <row r="237" spans="1:5" x14ac:dyDescent="0.25">
      <c r="A237">
        <v>19</v>
      </c>
      <c r="B237" t="s">
        <v>76</v>
      </c>
      <c r="C237">
        <v>10000</v>
      </c>
      <c r="D237" t="s">
        <v>2513</v>
      </c>
      <c r="E237">
        <v>190</v>
      </c>
    </row>
    <row r="238" spans="1:5" x14ac:dyDescent="0.25">
      <c r="A238">
        <v>19</v>
      </c>
      <c r="B238" t="s">
        <v>76</v>
      </c>
      <c r="C238">
        <v>10000</v>
      </c>
      <c r="D238" t="s">
        <v>2514</v>
      </c>
      <c r="E238">
        <v>210</v>
      </c>
    </row>
    <row r="239" spans="1:5" x14ac:dyDescent="0.25">
      <c r="A239">
        <v>19</v>
      </c>
      <c r="B239" t="s">
        <v>76</v>
      </c>
      <c r="C239">
        <v>10000</v>
      </c>
      <c r="D239" t="s">
        <v>2643</v>
      </c>
      <c r="E239">
        <v>220</v>
      </c>
    </row>
    <row r="240" spans="1:5" x14ac:dyDescent="0.25">
      <c r="A240">
        <v>19</v>
      </c>
      <c r="B240" t="s">
        <v>76</v>
      </c>
      <c r="C240">
        <v>10000</v>
      </c>
      <c r="D240" t="s">
        <v>2615</v>
      </c>
      <c r="E240">
        <v>220</v>
      </c>
    </row>
    <row r="241" spans="1:5" x14ac:dyDescent="0.25">
      <c r="A241">
        <v>19</v>
      </c>
      <c r="B241" t="s">
        <v>76</v>
      </c>
      <c r="C241">
        <v>10000</v>
      </c>
      <c r="D241" t="s">
        <v>2644</v>
      </c>
      <c r="E241">
        <v>240</v>
      </c>
    </row>
    <row r="242" spans="1:5" x14ac:dyDescent="0.25">
      <c r="A242">
        <v>19</v>
      </c>
      <c r="B242" t="s">
        <v>76</v>
      </c>
      <c r="C242">
        <v>10000</v>
      </c>
      <c r="D242" t="s">
        <v>2645</v>
      </c>
      <c r="E242">
        <v>240</v>
      </c>
    </row>
    <row r="243" spans="1:5" x14ac:dyDescent="0.25">
      <c r="A243">
        <v>19</v>
      </c>
      <c r="B243" t="s">
        <v>76</v>
      </c>
      <c r="C243">
        <v>10000</v>
      </c>
      <c r="D243" t="s">
        <v>2646</v>
      </c>
      <c r="E243">
        <v>205</v>
      </c>
    </row>
    <row r="244" spans="1:5" x14ac:dyDescent="0.25">
      <c r="A244">
        <v>19</v>
      </c>
      <c r="B244" t="s">
        <v>76</v>
      </c>
      <c r="C244">
        <v>10000</v>
      </c>
      <c r="D244" t="s">
        <v>2647</v>
      </c>
      <c r="E244">
        <v>235</v>
      </c>
    </row>
    <row r="245" spans="1:5" x14ac:dyDescent="0.25">
      <c r="A245">
        <v>19</v>
      </c>
      <c r="B245" t="s">
        <v>76</v>
      </c>
      <c r="C245">
        <v>10000</v>
      </c>
      <c r="D245" t="s">
        <v>2511</v>
      </c>
      <c r="E245">
        <v>220</v>
      </c>
    </row>
    <row r="246" spans="1:5" x14ac:dyDescent="0.25">
      <c r="A246">
        <v>19</v>
      </c>
      <c r="B246" t="s">
        <v>76</v>
      </c>
      <c r="C246">
        <v>10000</v>
      </c>
      <c r="D246" t="s">
        <v>2510</v>
      </c>
      <c r="E246">
        <v>195</v>
      </c>
    </row>
    <row r="247" spans="1:5" x14ac:dyDescent="0.25">
      <c r="A247">
        <v>19</v>
      </c>
      <c r="B247" t="s">
        <v>76</v>
      </c>
      <c r="C247">
        <v>10000</v>
      </c>
      <c r="D247" t="s">
        <v>2512</v>
      </c>
      <c r="E247">
        <v>210</v>
      </c>
    </row>
    <row r="248" spans="1:5" x14ac:dyDescent="0.25">
      <c r="A248">
        <v>19</v>
      </c>
      <c r="B248" t="s">
        <v>76</v>
      </c>
      <c r="C248">
        <v>10000</v>
      </c>
      <c r="D248" t="s">
        <v>2579</v>
      </c>
      <c r="E248">
        <v>220</v>
      </c>
    </row>
    <row r="249" spans="1:5" x14ac:dyDescent="0.25">
      <c r="A249">
        <v>19</v>
      </c>
      <c r="B249" t="s">
        <v>76</v>
      </c>
      <c r="C249">
        <v>10000</v>
      </c>
      <c r="D249" t="s">
        <v>2493</v>
      </c>
      <c r="E249">
        <v>205</v>
      </c>
    </row>
    <row r="250" spans="1:5" x14ac:dyDescent="0.25">
      <c r="A250">
        <v>19</v>
      </c>
      <c r="B250" t="s">
        <v>76</v>
      </c>
      <c r="C250">
        <v>10000</v>
      </c>
      <c r="D250" t="s">
        <v>2648</v>
      </c>
      <c r="E250">
        <v>205</v>
      </c>
    </row>
    <row r="251" spans="1:5" x14ac:dyDescent="0.25">
      <c r="A251">
        <v>19</v>
      </c>
      <c r="B251" t="s">
        <v>76</v>
      </c>
      <c r="C251">
        <v>10000</v>
      </c>
      <c r="D251" t="s">
        <v>2649</v>
      </c>
      <c r="E251">
        <v>195</v>
      </c>
    </row>
    <row r="252" spans="1:5" x14ac:dyDescent="0.25">
      <c r="A252">
        <v>19</v>
      </c>
      <c r="B252" t="s">
        <v>76</v>
      </c>
      <c r="C252">
        <v>10000</v>
      </c>
      <c r="D252" t="s">
        <v>2650</v>
      </c>
      <c r="E252">
        <v>275</v>
      </c>
    </row>
    <row r="253" spans="1:5" x14ac:dyDescent="0.25">
      <c r="A253">
        <v>19</v>
      </c>
      <c r="B253" t="s">
        <v>76</v>
      </c>
      <c r="C253">
        <v>10000</v>
      </c>
      <c r="D253" t="s">
        <v>2651</v>
      </c>
      <c r="E253">
        <v>275</v>
      </c>
    </row>
    <row r="254" spans="1:5" x14ac:dyDescent="0.25">
      <c r="A254">
        <v>19</v>
      </c>
      <c r="B254" t="s">
        <v>76</v>
      </c>
      <c r="C254">
        <v>10000</v>
      </c>
      <c r="D254" t="s">
        <v>2652</v>
      </c>
      <c r="E254">
        <v>275</v>
      </c>
    </row>
    <row r="255" spans="1:5" x14ac:dyDescent="0.25">
      <c r="A255">
        <v>19</v>
      </c>
      <c r="B255" t="s">
        <v>76</v>
      </c>
      <c r="C255">
        <v>10000</v>
      </c>
      <c r="D255" t="s">
        <v>2653</v>
      </c>
      <c r="E255">
        <v>155</v>
      </c>
    </row>
    <row r="256" spans="1:5" x14ac:dyDescent="0.25">
      <c r="A256">
        <v>19</v>
      </c>
      <c r="B256" t="s">
        <v>76</v>
      </c>
      <c r="C256">
        <v>10000</v>
      </c>
      <c r="D256" t="s">
        <v>2654</v>
      </c>
      <c r="E256">
        <v>190</v>
      </c>
    </row>
    <row r="257" spans="1:5" x14ac:dyDescent="0.25">
      <c r="A257">
        <v>19</v>
      </c>
      <c r="B257" t="s">
        <v>76</v>
      </c>
      <c r="C257">
        <v>10000</v>
      </c>
      <c r="D257" t="s">
        <v>2655</v>
      </c>
      <c r="E257">
        <v>270</v>
      </c>
    </row>
    <row r="258" spans="1:5" x14ac:dyDescent="0.25">
      <c r="A258">
        <v>19</v>
      </c>
      <c r="B258" t="s">
        <v>76</v>
      </c>
      <c r="C258">
        <v>10000</v>
      </c>
      <c r="D258" t="s">
        <v>2656</v>
      </c>
      <c r="E258">
        <v>530</v>
      </c>
    </row>
    <row r="259" spans="1:5" x14ac:dyDescent="0.25">
      <c r="A259">
        <v>19</v>
      </c>
      <c r="B259" t="s">
        <v>76</v>
      </c>
      <c r="C259">
        <v>10000</v>
      </c>
      <c r="D259" t="s">
        <v>2531</v>
      </c>
      <c r="E259">
        <v>90</v>
      </c>
    </row>
    <row r="260" spans="1:5" x14ac:dyDescent="0.25">
      <c r="A260">
        <v>19</v>
      </c>
      <c r="B260" t="s">
        <v>76</v>
      </c>
      <c r="C260">
        <v>10000</v>
      </c>
      <c r="D260" t="s">
        <v>2657</v>
      </c>
      <c r="E260">
        <v>90</v>
      </c>
    </row>
    <row r="261" spans="1:5" x14ac:dyDescent="0.25">
      <c r="A261">
        <v>19</v>
      </c>
      <c r="B261" t="s">
        <v>76</v>
      </c>
      <c r="C261">
        <v>10000</v>
      </c>
      <c r="D261" t="s">
        <v>2492</v>
      </c>
      <c r="E261">
        <v>195</v>
      </c>
    </row>
    <row r="262" spans="1:5" x14ac:dyDescent="0.25">
      <c r="A262">
        <v>19</v>
      </c>
      <c r="B262" t="s">
        <v>76</v>
      </c>
      <c r="C262">
        <v>10000</v>
      </c>
      <c r="D262" t="s">
        <v>2658</v>
      </c>
      <c r="E262">
        <v>220</v>
      </c>
    </row>
    <row r="263" spans="1:5" x14ac:dyDescent="0.25">
      <c r="A263">
        <v>19</v>
      </c>
      <c r="B263" t="s">
        <v>76</v>
      </c>
      <c r="C263">
        <v>10000</v>
      </c>
      <c r="D263" t="s">
        <v>2659</v>
      </c>
      <c r="E263">
        <v>80</v>
      </c>
    </row>
    <row r="264" spans="1:5" x14ac:dyDescent="0.25">
      <c r="A264">
        <v>19</v>
      </c>
      <c r="B264" t="s">
        <v>76</v>
      </c>
      <c r="C264">
        <v>10000</v>
      </c>
      <c r="D264" t="s">
        <v>2660</v>
      </c>
      <c r="E264">
        <v>80</v>
      </c>
    </row>
    <row r="265" spans="1:5" x14ac:dyDescent="0.25">
      <c r="A265">
        <v>19</v>
      </c>
      <c r="B265" t="s">
        <v>76</v>
      </c>
      <c r="C265">
        <v>10000</v>
      </c>
      <c r="D265" t="s">
        <v>2661</v>
      </c>
      <c r="E265">
        <v>123.81</v>
      </c>
    </row>
    <row r="266" spans="1:5" x14ac:dyDescent="0.25">
      <c r="A266">
        <v>19</v>
      </c>
      <c r="B266" t="s">
        <v>76</v>
      </c>
      <c r="C266">
        <v>10000</v>
      </c>
      <c r="D266" t="s">
        <v>2662</v>
      </c>
      <c r="E266">
        <v>238.1</v>
      </c>
    </row>
    <row r="267" spans="1:5" x14ac:dyDescent="0.25">
      <c r="A267">
        <v>19</v>
      </c>
      <c r="B267" t="s">
        <v>76</v>
      </c>
      <c r="C267">
        <v>10000</v>
      </c>
      <c r="D267" t="s">
        <v>2663</v>
      </c>
      <c r="E267">
        <v>203.33</v>
      </c>
    </row>
    <row r="268" spans="1:5" x14ac:dyDescent="0.25">
      <c r="A268">
        <v>19</v>
      </c>
      <c r="B268" t="s">
        <v>76</v>
      </c>
      <c r="C268">
        <v>10000</v>
      </c>
      <c r="D268" t="s">
        <v>2664</v>
      </c>
      <c r="E268">
        <v>197.52</v>
      </c>
    </row>
    <row r="269" spans="1:5" x14ac:dyDescent="0.25">
      <c r="A269">
        <v>19</v>
      </c>
      <c r="B269" t="s">
        <v>76</v>
      </c>
      <c r="C269">
        <v>10000</v>
      </c>
      <c r="D269" t="s">
        <v>2665</v>
      </c>
      <c r="E269">
        <v>197.52</v>
      </c>
    </row>
    <row r="270" spans="1:5" x14ac:dyDescent="0.25">
      <c r="A270">
        <v>19</v>
      </c>
      <c r="B270" t="s">
        <v>76</v>
      </c>
      <c r="C270">
        <v>10000</v>
      </c>
      <c r="D270" t="s">
        <v>2666</v>
      </c>
      <c r="E270">
        <v>305</v>
      </c>
    </row>
    <row r="271" spans="1:5" x14ac:dyDescent="0.25">
      <c r="A271">
        <v>19</v>
      </c>
      <c r="B271" t="s">
        <v>76</v>
      </c>
      <c r="C271">
        <v>10000</v>
      </c>
      <c r="D271" t="s">
        <v>2667</v>
      </c>
      <c r="E271">
        <v>404.76</v>
      </c>
    </row>
    <row r="272" spans="1:5" x14ac:dyDescent="0.25">
      <c r="A272">
        <v>19</v>
      </c>
      <c r="B272" t="s">
        <v>76</v>
      </c>
      <c r="C272">
        <v>10000</v>
      </c>
      <c r="D272" t="s">
        <v>2668</v>
      </c>
      <c r="E272">
        <v>404.76</v>
      </c>
    </row>
    <row r="273" spans="1:5" x14ac:dyDescent="0.25">
      <c r="A273">
        <v>19</v>
      </c>
      <c r="B273" t="s">
        <v>76</v>
      </c>
      <c r="C273">
        <v>10000</v>
      </c>
      <c r="D273" t="s">
        <v>2669</v>
      </c>
      <c r="E273">
        <v>292.8</v>
      </c>
    </row>
    <row r="274" spans="1:5" x14ac:dyDescent="0.25">
      <c r="A274">
        <v>19</v>
      </c>
      <c r="B274" t="s">
        <v>76</v>
      </c>
      <c r="C274">
        <v>10000</v>
      </c>
      <c r="D274" t="s">
        <v>2670</v>
      </c>
      <c r="E274">
        <v>304.76</v>
      </c>
    </row>
    <row r="275" spans="1:5" x14ac:dyDescent="0.25">
      <c r="A275">
        <v>19</v>
      </c>
      <c r="B275" t="s">
        <v>76</v>
      </c>
      <c r="C275">
        <v>10000</v>
      </c>
      <c r="D275" t="s">
        <v>2671</v>
      </c>
      <c r="E275">
        <v>197.52</v>
      </c>
    </row>
    <row r="276" spans="1:5" x14ac:dyDescent="0.25">
      <c r="A276">
        <v>19</v>
      </c>
      <c r="B276" t="s">
        <v>76</v>
      </c>
      <c r="C276">
        <v>10000</v>
      </c>
      <c r="D276" t="s">
        <v>2672</v>
      </c>
      <c r="E276">
        <v>197.52</v>
      </c>
    </row>
    <row r="277" spans="1:5" x14ac:dyDescent="0.25">
      <c r="A277">
        <v>19</v>
      </c>
      <c r="B277" t="s">
        <v>76</v>
      </c>
      <c r="C277">
        <v>10000</v>
      </c>
      <c r="D277" t="s">
        <v>2673</v>
      </c>
      <c r="E277">
        <v>55.24</v>
      </c>
    </row>
    <row r="278" spans="1:5" x14ac:dyDescent="0.25">
      <c r="A278">
        <v>19</v>
      </c>
      <c r="B278" t="s">
        <v>76</v>
      </c>
      <c r="C278">
        <v>10000</v>
      </c>
      <c r="D278" t="s">
        <v>2674</v>
      </c>
      <c r="E278">
        <v>200</v>
      </c>
    </row>
    <row r="279" spans="1:5" x14ac:dyDescent="0.25">
      <c r="A279">
        <v>19</v>
      </c>
      <c r="B279" t="s">
        <v>76</v>
      </c>
      <c r="C279">
        <v>10000</v>
      </c>
      <c r="D279" t="s">
        <v>2675</v>
      </c>
      <c r="E279">
        <v>200</v>
      </c>
    </row>
    <row r="280" spans="1:5" x14ac:dyDescent="0.25">
      <c r="A280">
        <v>19</v>
      </c>
      <c r="B280" t="s">
        <v>76</v>
      </c>
      <c r="C280">
        <v>10000</v>
      </c>
      <c r="D280" t="s">
        <v>2676</v>
      </c>
      <c r="E280">
        <v>125</v>
      </c>
    </row>
    <row r="281" spans="1:5" x14ac:dyDescent="0.25">
      <c r="A281">
        <v>19</v>
      </c>
      <c r="B281" t="s">
        <v>76</v>
      </c>
      <c r="C281">
        <v>10000</v>
      </c>
      <c r="D281" t="s">
        <v>2677</v>
      </c>
      <c r="E281">
        <v>120.54</v>
      </c>
    </row>
    <row r="282" spans="1:5" x14ac:dyDescent="0.25">
      <c r="A282">
        <v>19</v>
      </c>
      <c r="B282" t="s">
        <v>76</v>
      </c>
      <c r="C282">
        <v>10000</v>
      </c>
      <c r="D282" t="s">
        <v>2678</v>
      </c>
      <c r="E282">
        <v>66.959999999999994</v>
      </c>
    </row>
    <row r="283" spans="1:5" x14ac:dyDescent="0.25">
      <c r="A283">
        <v>19</v>
      </c>
      <c r="B283" t="s">
        <v>76</v>
      </c>
      <c r="C283">
        <v>10000</v>
      </c>
      <c r="D283" t="s">
        <v>2679</v>
      </c>
      <c r="E283">
        <v>118.64</v>
      </c>
    </row>
    <row r="284" spans="1:5" x14ac:dyDescent="0.25">
      <c r="A284">
        <v>19</v>
      </c>
      <c r="B284" t="s">
        <v>76</v>
      </c>
      <c r="C284">
        <v>10000</v>
      </c>
      <c r="D284" t="s">
        <v>2680</v>
      </c>
      <c r="E284">
        <v>76.27</v>
      </c>
    </row>
    <row r="285" spans="1:5" x14ac:dyDescent="0.25">
      <c r="A285">
        <v>19</v>
      </c>
      <c r="B285" t="s">
        <v>76</v>
      </c>
      <c r="C285">
        <v>10000</v>
      </c>
      <c r="D285" t="s">
        <v>2681</v>
      </c>
      <c r="E285">
        <v>84.75</v>
      </c>
    </row>
    <row r="286" spans="1:5" x14ac:dyDescent="0.25">
      <c r="A286">
        <v>19</v>
      </c>
      <c r="B286" t="s">
        <v>76</v>
      </c>
      <c r="C286">
        <v>10000</v>
      </c>
      <c r="D286" t="s">
        <v>2682</v>
      </c>
      <c r="E286">
        <v>50.85</v>
      </c>
    </row>
    <row r="287" spans="1:5" x14ac:dyDescent="0.25">
      <c r="A287">
        <v>19</v>
      </c>
      <c r="B287" t="s">
        <v>76</v>
      </c>
      <c r="C287">
        <v>10000</v>
      </c>
      <c r="D287" t="s">
        <v>2683</v>
      </c>
      <c r="E287">
        <v>71.430000000000007</v>
      </c>
    </row>
    <row r="288" spans="1:5" x14ac:dyDescent="0.25">
      <c r="A288">
        <v>19</v>
      </c>
      <c r="B288" t="s">
        <v>76</v>
      </c>
      <c r="C288">
        <v>10000</v>
      </c>
      <c r="D288" t="s">
        <v>2684</v>
      </c>
      <c r="E288">
        <v>59.32</v>
      </c>
    </row>
    <row r="289" spans="1:5" x14ac:dyDescent="0.25">
      <c r="A289">
        <v>19</v>
      </c>
      <c r="B289" t="s">
        <v>76</v>
      </c>
      <c r="C289">
        <v>10000</v>
      </c>
      <c r="D289" t="s">
        <v>2685</v>
      </c>
      <c r="E289">
        <v>131.69999999999999</v>
      </c>
    </row>
    <row r="290" spans="1:5" x14ac:dyDescent="0.25">
      <c r="A290">
        <v>19</v>
      </c>
      <c r="B290" t="s">
        <v>76</v>
      </c>
      <c r="C290">
        <v>10000</v>
      </c>
      <c r="D290" t="s">
        <v>2686</v>
      </c>
      <c r="E290">
        <v>120.54</v>
      </c>
    </row>
    <row r="291" spans="1:5" x14ac:dyDescent="0.25">
      <c r="A291">
        <v>19</v>
      </c>
      <c r="B291" t="s">
        <v>76</v>
      </c>
      <c r="C291">
        <v>10000</v>
      </c>
      <c r="D291" t="s">
        <v>2687</v>
      </c>
      <c r="E291">
        <v>120.54</v>
      </c>
    </row>
    <row r="292" spans="1:5" x14ac:dyDescent="0.25">
      <c r="A292">
        <v>19</v>
      </c>
      <c r="B292" t="s">
        <v>76</v>
      </c>
      <c r="C292">
        <v>10000</v>
      </c>
      <c r="D292" t="s">
        <v>2688</v>
      </c>
      <c r="E292">
        <v>80</v>
      </c>
    </row>
    <row r="293" spans="1:5" x14ac:dyDescent="0.25">
      <c r="A293">
        <v>19</v>
      </c>
      <c r="B293" t="s">
        <v>76</v>
      </c>
      <c r="C293">
        <v>10000</v>
      </c>
      <c r="D293" t="s">
        <v>2689</v>
      </c>
      <c r="E293">
        <v>100</v>
      </c>
    </row>
    <row r="294" spans="1:5" x14ac:dyDescent="0.25">
      <c r="A294">
        <v>19</v>
      </c>
      <c r="B294" t="s">
        <v>76</v>
      </c>
      <c r="C294">
        <v>10000</v>
      </c>
      <c r="D294" t="s">
        <v>2690</v>
      </c>
      <c r="E294">
        <v>110</v>
      </c>
    </row>
    <row r="295" spans="1:5" x14ac:dyDescent="0.25">
      <c r="A295">
        <v>19</v>
      </c>
      <c r="B295" t="s">
        <v>76</v>
      </c>
      <c r="C295">
        <v>10000</v>
      </c>
      <c r="D295" t="s">
        <v>2691</v>
      </c>
      <c r="E295">
        <v>100</v>
      </c>
    </row>
    <row r="296" spans="1:5" x14ac:dyDescent="0.25">
      <c r="A296">
        <v>19</v>
      </c>
      <c r="B296" t="s">
        <v>76</v>
      </c>
      <c r="C296">
        <v>10000</v>
      </c>
      <c r="D296" t="s">
        <v>2692</v>
      </c>
      <c r="E296">
        <v>100</v>
      </c>
    </row>
    <row r="297" spans="1:5" x14ac:dyDescent="0.25">
      <c r="A297">
        <v>19</v>
      </c>
      <c r="B297" t="s">
        <v>76</v>
      </c>
      <c r="C297">
        <v>10000</v>
      </c>
      <c r="D297" t="s">
        <v>2693</v>
      </c>
      <c r="E297">
        <v>125</v>
      </c>
    </row>
    <row r="298" spans="1:5" x14ac:dyDescent="0.25">
      <c r="A298">
        <v>19</v>
      </c>
      <c r="B298" t="s">
        <v>76</v>
      </c>
      <c r="C298">
        <v>10000</v>
      </c>
      <c r="D298" t="s">
        <v>2694</v>
      </c>
      <c r="E298">
        <v>120</v>
      </c>
    </row>
    <row r="299" spans="1:5" x14ac:dyDescent="0.25">
      <c r="A299">
        <v>19</v>
      </c>
      <c r="B299" t="s">
        <v>76</v>
      </c>
      <c r="C299">
        <v>10000</v>
      </c>
      <c r="D299" t="s">
        <v>2695</v>
      </c>
      <c r="E299">
        <v>130</v>
      </c>
    </row>
    <row r="300" spans="1:5" x14ac:dyDescent="0.25">
      <c r="A300">
        <v>19</v>
      </c>
      <c r="B300" t="s">
        <v>76</v>
      </c>
      <c r="C300">
        <v>10000</v>
      </c>
      <c r="D300" t="s">
        <v>2596</v>
      </c>
      <c r="E300">
        <v>130</v>
      </c>
    </row>
    <row r="301" spans="1:5" x14ac:dyDescent="0.25">
      <c r="A301">
        <v>19</v>
      </c>
      <c r="B301" t="s">
        <v>76</v>
      </c>
      <c r="C301">
        <v>10000</v>
      </c>
      <c r="D301" t="s">
        <v>2696</v>
      </c>
      <c r="E301">
        <v>140</v>
      </c>
    </row>
    <row r="302" spans="1:5" x14ac:dyDescent="0.25">
      <c r="A302">
        <v>19</v>
      </c>
      <c r="B302" t="s">
        <v>76</v>
      </c>
      <c r="C302">
        <v>10000</v>
      </c>
      <c r="D302" t="s">
        <v>2697</v>
      </c>
      <c r="E302">
        <v>140</v>
      </c>
    </row>
    <row r="303" spans="1:5" x14ac:dyDescent="0.25">
      <c r="A303">
        <v>19</v>
      </c>
      <c r="B303" t="s">
        <v>76</v>
      </c>
      <c r="C303">
        <v>10000</v>
      </c>
      <c r="D303" t="s">
        <v>2698</v>
      </c>
      <c r="E303">
        <v>105</v>
      </c>
    </row>
    <row r="304" spans="1:5" x14ac:dyDescent="0.25">
      <c r="A304">
        <v>19</v>
      </c>
      <c r="B304" t="s">
        <v>76</v>
      </c>
      <c r="C304">
        <v>10000</v>
      </c>
      <c r="D304" t="s">
        <v>2699</v>
      </c>
      <c r="E304">
        <v>100</v>
      </c>
    </row>
    <row r="305" spans="1:5" x14ac:dyDescent="0.25">
      <c r="A305">
        <v>19</v>
      </c>
      <c r="B305" t="s">
        <v>76</v>
      </c>
      <c r="C305">
        <v>10000</v>
      </c>
      <c r="D305" t="s">
        <v>2700</v>
      </c>
      <c r="E305">
        <v>120</v>
      </c>
    </row>
    <row r="306" spans="1:5" x14ac:dyDescent="0.25">
      <c r="A306">
        <v>19</v>
      </c>
      <c r="B306" t="s">
        <v>76</v>
      </c>
      <c r="C306">
        <v>10000</v>
      </c>
      <c r="D306" t="s">
        <v>2701</v>
      </c>
      <c r="E306">
        <v>75</v>
      </c>
    </row>
    <row r="307" spans="1:5" x14ac:dyDescent="0.25">
      <c r="A307">
        <v>19</v>
      </c>
      <c r="B307" t="s">
        <v>76</v>
      </c>
      <c r="C307">
        <v>10000</v>
      </c>
      <c r="D307" t="s">
        <v>2702</v>
      </c>
      <c r="E307">
        <v>105</v>
      </c>
    </row>
    <row r="308" spans="1:5" x14ac:dyDescent="0.25">
      <c r="A308">
        <v>19</v>
      </c>
      <c r="B308" t="s">
        <v>76</v>
      </c>
      <c r="C308">
        <v>10000</v>
      </c>
      <c r="D308" t="s">
        <v>2703</v>
      </c>
      <c r="E308">
        <v>105</v>
      </c>
    </row>
    <row r="309" spans="1:5" x14ac:dyDescent="0.25">
      <c r="A309">
        <v>19</v>
      </c>
      <c r="B309" t="s">
        <v>76</v>
      </c>
      <c r="C309">
        <v>10000</v>
      </c>
      <c r="D309" t="s">
        <v>2704</v>
      </c>
      <c r="E309">
        <v>130</v>
      </c>
    </row>
    <row r="310" spans="1:5" x14ac:dyDescent="0.25">
      <c r="A310">
        <v>19</v>
      </c>
      <c r="B310" t="s">
        <v>76</v>
      </c>
      <c r="C310">
        <v>10000</v>
      </c>
      <c r="D310" t="s">
        <v>2705</v>
      </c>
      <c r="E310">
        <v>120</v>
      </c>
    </row>
    <row r="311" spans="1:5" x14ac:dyDescent="0.25">
      <c r="A311">
        <v>19</v>
      </c>
      <c r="B311" t="s">
        <v>76</v>
      </c>
      <c r="C311">
        <v>10000</v>
      </c>
      <c r="D311" t="s">
        <v>2706</v>
      </c>
      <c r="E311">
        <v>105</v>
      </c>
    </row>
    <row r="312" spans="1:5" x14ac:dyDescent="0.25">
      <c r="A312">
        <v>19</v>
      </c>
      <c r="B312" t="s">
        <v>76</v>
      </c>
      <c r="C312">
        <v>10000</v>
      </c>
      <c r="D312" t="s">
        <v>2707</v>
      </c>
      <c r="E312">
        <v>105</v>
      </c>
    </row>
    <row r="313" spans="1:5" x14ac:dyDescent="0.25">
      <c r="A313">
        <v>19</v>
      </c>
      <c r="B313" t="s">
        <v>76</v>
      </c>
      <c r="C313">
        <v>10000</v>
      </c>
      <c r="D313" t="s">
        <v>2708</v>
      </c>
      <c r="E313">
        <v>105</v>
      </c>
    </row>
    <row r="314" spans="1:5" x14ac:dyDescent="0.25">
      <c r="A314">
        <v>19</v>
      </c>
      <c r="B314" t="s">
        <v>76</v>
      </c>
      <c r="C314">
        <v>10000</v>
      </c>
      <c r="D314" t="s">
        <v>2709</v>
      </c>
      <c r="E314">
        <v>250</v>
      </c>
    </row>
    <row r="315" spans="1:5" x14ac:dyDescent="0.25">
      <c r="A315">
        <v>19</v>
      </c>
      <c r="B315" t="s">
        <v>76</v>
      </c>
      <c r="C315">
        <v>10000</v>
      </c>
      <c r="D315" t="s">
        <v>2710</v>
      </c>
      <c r="E315">
        <v>310</v>
      </c>
    </row>
    <row r="316" spans="1:5" x14ac:dyDescent="0.25">
      <c r="A316">
        <v>19</v>
      </c>
      <c r="B316" t="s">
        <v>76</v>
      </c>
      <c r="C316">
        <v>10000</v>
      </c>
      <c r="D316" t="s">
        <v>2711</v>
      </c>
      <c r="E316">
        <v>250</v>
      </c>
    </row>
    <row r="317" spans="1:5" x14ac:dyDescent="0.25">
      <c r="A317">
        <v>19</v>
      </c>
      <c r="B317" t="s">
        <v>76</v>
      </c>
      <c r="C317">
        <v>10000</v>
      </c>
      <c r="D317" t="s">
        <v>2712</v>
      </c>
      <c r="E317">
        <v>310</v>
      </c>
    </row>
    <row r="318" spans="1:5" x14ac:dyDescent="0.25">
      <c r="A318">
        <v>19</v>
      </c>
      <c r="B318" t="s">
        <v>76</v>
      </c>
      <c r="C318">
        <v>10000</v>
      </c>
      <c r="D318" t="s">
        <v>2713</v>
      </c>
      <c r="E318">
        <v>135</v>
      </c>
    </row>
    <row r="319" spans="1:5" x14ac:dyDescent="0.25">
      <c r="A319">
        <v>19</v>
      </c>
      <c r="B319" t="s">
        <v>76</v>
      </c>
      <c r="C319">
        <v>10000</v>
      </c>
      <c r="D319" t="s">
        <v>2714</v>
      </c>
      <c r="E319">
        <v>135</v>
      </c>
    </row>
    <row r="320" spans="1:5" x14ac:dyDescent="0.25">
      <c r="A320">
        <v>21</v>
      </c>
      <c r="B320" t="s">
        <v>82</v>
      </c>
      <c r="C320">
        <v>500</v>
      </c>
      <c r="D320" t="s">
        <v>2475</v>
      </c>
      <c r="E320">
        <v>60</v>
      </c>
    </row>
    <row r="321" spans="1:5" x14ac:dyDescent="0.25">
      <c r="A321">
        <v>21</v>
      </c>
      <c r="B321" t="s">
        <v>82</v>
      </c>
      <c r="C321">
        <v>500</v>
      </c>
      <c r="D321" t="s">
        <v>2582</v>
      </c>
      <c r="E321">
        <v>30</v>
      </c>
    </row>
    <row r="322" spans="1:5" x14ac:dyDescent="0.25">
      <c r="A322">
        <v>21</v>
      </c>
      <c r="B322" t="s">
        <v>82</v>
      </c>
      <c r="C322">
        <v>500</v>
      </c>
      <c r="D322" t="s">
        <v>2715</v>
      </c>
      <c r="E322">
        <v>35</v>
      </c>
    </row>
    <row r="323" spans="1:5" x14ac:dyDescent="0.25">
      <c r="A323">
        <v>21</v>
      </c>
      <c r="B323" t="s">
        <v>82</v>
      </c>
      <c r="C323">
        <v>500</v>
      </c>
      <c r="D323" t="s">
        <v>2583</v>
      </c>
      <c r="E323">
        <v>40</v>
      </c>
    </row>
    <row r="324" spans="1:5" x14ac:dyDescent="0.25">
      <c r="A324">
        <v>21</v>
      </c>
      <c r="B324" t="s">
        <v>82</v>
      </c>
      <c r="C324">
        <v>500</v>
      </c>
      <c r="D324" t="s">
        <v>2476</v>
      </c>
      <c r="E324">
        <v>60</v>
      </c>
    </row>
    <row r="325" spans="1:5" x14ac:dyDescent="0.25">
      <c r="A325">
        <v>21</v>
      </c>
      <c r="B325" t="s">
        <v>82</v>
      </c>
      <c r="C325">
        <v>500</v>
      </c>
      <c r="D325" t="s">
        <v>2594</v>
      </c>
      <c r="E325">
        <v>65</v>
      </c>
    </row>
    <row r="326" spans="1:5" x14ac:dyDescent="0.25">
      <c r="A326">
        <v>21</v>
      </c>
      <c r="B326" t="s">
        <v>82</v>
      </c>
      <c r="C326">
        <v>500</v>
      </c>
      <c r="D326" t="s">
        <v>2716</v>
      </c>
      <c r="E326">
        <v>50</v>
      </c>
    </row>
    <row r="327" spans="1:5" x14ac:dyDescent="0.25">
      <c r="A327">
        <v>21</v>
      </c>
      <c r="B327" t="s">
        <v>82</v>
      </c>
      <c r="C327">
        <v>500</v>
      </c>
      <c r="D327" t="s">
        <v>2717</v>
      </c>
      <c r="E327">
        <v>35</v>
      </c>
    </row>
    <row r="328" spans="1:5" x14ac:dyDescent="0.25">
      <c r="A328">
        <v>21</v>
      </c>
      <c r="B328" t="s">
        <v>82</v>
      </c>
      <c r="C328">
        <v>500</v>
      </c>
      <c r="D328" t="s">
        <v>2718</v>
      </c>
      <c r="E328">
        <v>65</v>
      </c>
    </row>
    <row r="329" spans="1:5" x14ac:dyDescent="0.25">
      <c r="A329">
        <v>21</v>
      </c>
      <c r="B329" t="s">
        <v>82</v>
      </c>
      <c r="C329">
        <v>500</v>
      </c>
      <c r="D329" t="s">
        <v>2719</v>
      </c>
      <c r="E329">
        <v>65</v>
      </c>
    </row>
    <row r="330" spans="1:5" x14ac:dyDescent="0.25">
      <c r="A330">
        <v>21</v>
      </c>
      <c r="B330" t="s">
        <v>82</v>
      </c>
      <c r="C330">
        <v>500</v>
      </c>
      <c r="D330" t="s">
        <v>2587</v>
      </c>
      <c r="E330">
        <v>50</v>
      </c>
    </row>
    <row r="331" spans="1:5" x14ac:dyDescent="0.25">
      <c r="A331">
        <v>21</v>
      </c>
      <c r="B331" t="s">
        <v>82</v>
      </c>
      <c r="C331">
        <v>500</v>
      </c>
      <c r="D331" t="s">
        <v>2585</v>
      </c>
      <c r="E331">
        <v>45</v>
      </c>
    </row>
    <row r="332" spans="1:5" x14ac:dyDescent="0.25">
      <c r="A332">
        <v>21</v>
      </c>
      <c r="B332" t="s">
        <v>82</v>
      </c>
      <c r="C332">
        <v>500</v>
      </c>
      <c r="D332" t="s">
        <v>2588</v>
      </c>
      <c r="E332">
        <v>75</v>
      </c>
    </row>
    <row r="333" spans="1:5" x14ac:dyDescent="0.25">
      <c r="A333">
        <v>21</v>
      </c>
      <c r="B333" t="s">
        <v>82</v>
      </c>
      <c r="C333">
        <v>500</v>
      </c>
      <c r="D333" t="s">
        <v>2720</v>
      </c>
      <c r="E333">
        <v>60</v>
      </c>
    </row>
    <row r="334" spans="1:5" x14ac:dyDescent="0.25">
      <c r="A334">
        <v>21</v>
      </c>
      <c r="B334" t="s">
        <v>82</v>
      </c>
      <c r="C334">
        <v>500</v>
      </c>
      <c r="D334" t="s">
        <v>2531</v>
      </c>
      <c r="E334">
        <v>55</v>
      </c>
    </row>
    <row r="335" spans="1:5" x14ac:dyDescent="0.25">
      <c r="A335">
        <v>21</v>
      </c>
      <c r="B335" t="s">
        <v>82</v>
      </c>
      <c r="C335">
        <v>500</v>
      </c>
      <c r="D335" t="s">
        <v>2721</v>
      </c>
      <c r="E335">
        <v>25</v>
      </c>
    </row>
    <row r="336" spans="1:5" x14ac:dyDescent="0.25">
      <c r="A336">
        <v>23</v>
      </c>
      <c r="B336" t="s">
        <v>88</v>
      </c>
      <c r="C336">
        <v>5000</v>
      </c>
      <c r="D336" t="s">
        <v>2510</v>
      </c>
      <c r="E336">
        <v>80</v>
      </c>
    </row>
    <row r="337" spans="1:5" x14ac:dyDescent="0.25">
      <c r="A337">
        <v>23</v>
      </c>
      <c r="B337" t="s">
        <v>88</v>
      </c>
      <c r="C337">
        <v>5000</v>
      </c>
      <c r="D337" t="s">
        <v>2722</v>
      </c>
      <c r="E337">
        <v>100</v>
      </c>
    </row>
    <row r="338" spans="1:5" x14ac:dyDescent="0.25">
      <c r="A338">
        <v>23</v>
      </c>
      <c r="B338" t="s">
        <v>88</v>
      </c>
      <c r="C338">
        <v>5000</v>
      </c>
      <c r="D338" t="s">
        <v>2723</v>
      </c>
      <c r="E338">
        <v>130</v>
      </c>
    </row>
    <row r="339" spans="1:5" x14ac:dyDescent="0.25">
      <c r="A339">
        <v>23</v>
      </c>
      <c r="B339" t="s">
        <v>88</v>
      </c>
      <c r="C339">
        <v>5000</v>
      </c>
      <c r="D339" t="s">
        <v>2531</v>
      </c>
      <c r="E339">
        <v>50</v>
      </c>
    </row>
    <row r="340" spans="1:5" x14ac:dyDescent="0.25">
      <c r="A340">
        <v>23</v>
      </c>
      <c r="B340" t="s">
        <v>88</v>
      </c>
      <c r="C340">
        <v>5000</v>
      </c>
      <c r="D340" t="s">
        <v>2724</v>
      </c>
      <c r="E340">
        <v>89</v>
      </c>
    </row>
    <row r="341" spans="1:5" x14ac:dyDescent="0.25">
      <c r="A341">
        <v>23</v>
      </c>
      <c r="B341" t="s">
        <v>88</v>
      </c>
      <c r="C341">
        <v>5000</v>
      </c>
      <c r="D341" t="s">
        <v>2725</v>
      </c>
      <c r="E341">
        <v>255</v>
      </c>
    </row>
    <row r="342" spans="1:5" x14ac:dyDescent="0.25">
      <c r="A342">
        <v>23</v>
      </c>
      <c r="B342" t="s">
        <v>88</v>
      </c>
      <c r="C342">
        <v>5000</v>
      </c>
      <c r="D342" t="s">
        <v>2487</v>
      </c>
      <c r="E342">
        <v>90</v>
      </c>
    </row>
    <row r="343" spans="1:5" x14ac:dyDescent="0.25">
      <c r="A343">
        <v>23</v>
      </c>
      <c r="B343" t="s">
        <v>88</v>
      </c>
      <c r="C343">
        <v>5000</v>
      </c>
      <c r="D343" t="s">
        <v>2726</v>
      </c>
      <c r="E343">
        <v>109</v>
      </c>
    </row>
    <row r="344" spans="1:5" x14ac:dyDescent="0.25">
      <c r="A344">
        <v>23</v>
      </c>
      <c r="B344" t="s">
        <v>88</v>
      </c>
      <c r="C344">
        <v>5000</v>
      </c>
      <c r="D344" t="s">
        <v>2727</v>
      </c>
      <c r="E344">
        <v>169</v>
      </c>
    </row>
    <row r="345" spans="1:5" x14ac:dyDescent="0.25">
      <c r="A345">
        <v>23</v>
      </c>
      <c r="B345" t="s">
        <v>88</v>
      </c>
      <c r="C345">
        <v>5000</v>
      </c>
      <c r="D345" t="s">
        <v>2728</v>
      </c>
      <c r="E345">
        <v>65</v>
      </c>
    </row>
    <row r="346" spans="1:5" x14ac:dyDescent="0.25">
      <c r="A346">
        <v>23</v>
      </c>
      <c r="B346" t="s">
        <v>88</v>
      </c>
      <c r="C346">
        <v>5000</v>
      </c>
      <c r="D346" t="s">
        <v>2729</v>
      </c>
      <c r="E346">
        <v>80</v>
      </c>
    </row>
    <row r="347" spans="1:5" x14ac:dyDescent="0.25">
      <c r="A347">
        <v>23</v>
      </c>
      <c r="B347" t="s">
        <v>88</v>
      </c>
      <c r="C347">
        <v>5000</v>
      </c>
      <c r="D347" t="s">
        <v>2730</v>
      </c>
      <c r="E347">
        <v>50</v>
      </c>
    </row>
    <row r="348" spans="1:5" x14ac:dyDescent="0.25">
      <c r="A348">
        <v>23</v>
      </c>
      <c r="B348" t="s">
        <v>88</v>
      </c>
      <c r="C348">
        <v>5000</v>
      </c>
      <c r="D348" t="s">
        <v>2731</v>
      </c>
      <c r="E348">
        <v>120</v>
      </c>
    </row>
    <row r="349" spans="1:5" x14ac:dyDescent="0.25">
      <c r="A349">
        <v>23</v>
      </c>
      <c r="B349" t="s">
        <v>88</v>
      </c>
      <c r="C349">
        <v>5000</v>
      </c>
      <c r="D349" t="s">
        <v>2732</v>
      </c>
      <c r="E349">
        <v>150</v>
      </c>
    </row>
    <row r="350" spans="1:5" x14ac:dyDescent="0.25">
      <c r="A350">
        <v>23</v>
      </c>
      <c r="B350" t="s">
        <v>88</v>
      </c>
      <c r="C350">
        <v>5000</v>
      </c>
      <c r="D350" t="s">
        <v>2733</v>
      </c>
      <c r="E350">
        <v>200</v>
      </c>
    </row>
    <row r="351" spans="1:5" x14ac:dyDescent="0.25">
      <c r="A351">
        <v>23</v>
      </c>
      <c r="B351" t="s">
        <v>88</v>
      </c>
      <c r="C351">
        <v>5000</v>
      </c>
      <c r="D351" t="s">
        <v>2734</v>
      </c>
      <c r="E351">
        <v>150</v>
      </c>
    </row>
    <row r="352" spans="1:5" x14ac:dyDescent="0.25">
      <c r="A352">
        <v>23</v>
      </c>
      <c r="B352" t="s">
        <v>88</v>
      </c>
      <c r="C352">
        <v>5000</v>
      </c>
      <c r="D352" t="s">
        <v>2735</v>
      </c>
      <c r="E352">
        <v>159</v>
      </c>
    </row>
    <row r="353" spans="1:5" x14ac:dyDescent="0.25">
      <c r="A353">
        <v>23</v>
      </c>
      <c r="B353" t="s">
        <v>88</v>
      </c>
      <c r="C353">
        <v>5000</v>
      </c>
      <c r="D353" t="s">
        <v>2736</v>
      </c>
      <c r="E353">
        <v>150</v>
      </c>
    </row>
    <row r="354" spans="1:5" x14ac:dyDescent="0.25">
      <c r="A354">
        <v>23</v>
      </c>
      <c r="B354" t="s">
        <v>88</v>
      </c>
      <c r="C354">
        <v>5000</v>
      </c>
      <c r="D354" t="s">
        <v>2503</v>
      </c>
      <c r="E354">
        <v>65</v>
      </c>
    </row>
    <row r="355" spans="1:5" x14ac:dyDescent="0.25">
      <c r="A355">
        <v>23</v>
      </c>
      <c r="B355" t="s">
        <v>88</v>
      </c>
      <c r="C355">
        <v>5000</v>
      </c>
      <c r="D355" t="s">
        <v>2597</v>
      </c>
      <c r="E355">
        <v>100</v>
      </c>
    </row>
    <row r="356" spans="1:5" x14ac:dyDescent="0.25">
      <c r="A356">
        <v>23</v>
      </c>
      <c r="B356" t="s">
        <v>88</v>
      </c>
      <c r="C356">
        <v>5000</v>
      </c>
      <c r="D356" t="s">
        <v>2737</v>
      </c>
      <c r="E356">
        <v>180</v>
      </c>
    </row>
    <row r="357" spans="1:5" x14ac:dyDescent="0.25">
      <c r="A357">
        <v>23</v>
      </c>
      <c r="B357" t="s">
        <v>88</v>
      </c>
      <c r="C357">
        <v>5000</v>
      </c>
      <c r="D357" t="s">
        <v>2738</v>
      </c>
      <c r="E357">
        <v>25</v>
      </c>
    </row>
    <row r="358" spans="1:5" x14ac:dyDescent="0.25">
      <c r="A358">
        <v>23</v>
      </c>
      <c r="B358" t="s">
        <v>88</v>
      </c>
      <c r="C358">
        <v>5000</v>
      </c>
      <c r="D358" t="s">
        <v>2739</v>
      </c>
      <c r="E358">
        <v>25</v>
      </c>
    </row>
    <row r="359" spans="1:5" x14ac:dyDescent="0.25">
      <c r="A359">
        <v>23</v>
      </c>
      <c r="B359" t="s">
        <v>88</v>
      </c>
      <c r="C359">
        <v>5000</v>
      </c>
      <c r="D359" t="s">
        <v>2740</v>
      </c>
      <c r="E359">
        <v>25</v>
      </c>
    </row>
    <row r="360" spans="1:5" x14ac:dyDescent="0.25">
      <c r="A360">
        <v>23</v>
      </c>
      <c r="B360" t="s">
        <v>88</v>
      </c>
      <c r="C360">
        <v>5000</v>
      </c>
      <c r="D360" t="s">
        <v>2499</v>
      </c>
      <c r="E360">
        <v>35</v>
      </c>
    </row>
    <row r="361" spans="1:5" x14ac:dyDescent="0.25">
      <c r="A361">
        <v>23</v>
      </c>
      <c r="B361" t="s">
        <v>88</v>
      </c>
      <c r="C361">
        <v>5000</v>
      </c>
      <c r="D361" t="s">
        <v>2741</v>
      </c>
      <c r="E361">
        <v>25</v>
      </c>
    </row>
    <row r="362" spans="1:5" x14ac:dyDescent="0.25">
      <c r="A362">
        <v>23</v>
      </c>
      <c r="B362" t="s">
        <v>88</v>
      </c>
      <c r="C362">
        <v>5000</v>
      </c>
      <c r="D362" t="s">
        <v>2742</v>
      </c>
      <c r="E362">
        <v>150</v>
      </c>
    </row>
    <row r="363" spans="1:5" x14ac:dyDescent="0.25">
      <c r="A363">
        <v>23</v>
      </c>
      <c r="B363" t="s">
        <v>88</v>
      </c>
      <c r="C363">
        <v>5000</v>
      </c>
      <c r="D363" t="s">
        <v>2743</v>
      </c>
      <c r="E363">
        <v>150</v>
      </c>
    </row>
    <row r="364" spans="1:5" x14ac:dyDescent="0.25">
      <c r="A364">
        <v>23</v>
      </c>
      <c r="B364" t="s">
        <v>88</v>
      </c>
      <c r="C364">
        <v>5000</v>
      </c>
      <c r="D364" t="s">
        <v>2744</v>
      </c>
      <c r="E364">
        <v>159</v>
      </c>
    </row>
    <row r="365" spans="1:5" x14ac:dyDescent="0.25">
      <c r="A365">
        <v>23</v>
      </c>
      <c r="B365" t="s">
        <v>88</v>
      </c>
      <c r="C365">
        <v>5000</v>
      </c>
      <c r="D365" t="s">
        <v>2745</v>
      </c>
      <c r="E365">
        <v>130</v>
      </c>
    </row>
    <row r="366" spans="1:5" x14ac:dyDescent="0.25">
      <c r="A366">
        <v>23</v>
      </c>
      <c r="B366" t="s">
        <v>88</v>
      </c>
      <c r="C366">
        <v>5000</v>
      </c>
      <c r="D366" t="s">
        <v>2746</v>
      </c>
      <c r="E366">
        <v>200</v>
      </c>
    </row>
    <row r="367" spans="1:5" x14ac:dyDescent="0.25">
      <c r="A367">
        <v>23</v>
      </c>
      <c r="B367" t="s">
        <v>88</v>
      </c>
      <c r="C367">
        <v>5000</v>
      </c>
      <c r="D367" t="s">
        <v>2747</v>
      </c>
      <c r="E367">
        <v>200</v>
      </c>
    </row>
    <row r="368" spans="1:5" x14ac:dyDescent="0.25">
      <c r="A368">
        <v>23</v>
      </c>
      <c r="B368" t="s">
        <v>88</v>
      </c>
      <c r="C368">
        <v>5000</v>
      </c>
      <c r="D368" t="s">
        <v>2748</v>
      </c>
      <c r="E368">
        <v>140</v>
      </c>
    </row>
    <row r="369" spans="1:5" x14ac:dyDescent="0.25">
      <c r="A369">
        <v>25</v>
      </c>
      <c r="B369" t="s">
        <v>1603</v>
      </c>
      <c r="C369">
        <v>100</v>
      </c>
      <c r="D369" t="s">
        <v>2749</v>
      </c>
      <c r="E369">
        <v>160</v>
      </c>
    </row>
    <row r="370" spans="1:5" x14ac:dyDescent="0.25">
      <c r="A370">
        <v>25</v>
      </c>
      <c r="B370" t="s">
        <v>1603</v>
      </c>
      <c r="C370">
        <v>100</v>
      </c>
      <c r="D370" t="s">
        <v>2750</v>
      </c>
      <c r="E370">
        <v>230</v>
      </c>
    </row>
    <row r="371" spans="1:5" x14ac:dyDescent="0.25">
      <c r="A371">
        <v>25</v>
      </c>
      <c r="B371" t="s">
        <v>1603</v>
      </c>
      <c r="C371">
        <v>100</v>
      </c>
      <c r="D371" t="s">
        <v>2751</v>
      </c>
      <c r="E371">
        <v>185.41</v>
      </c>
    </row>
    <row r="372" spans="1:5" x14ac:dyDescent="0.25">
      <c r="A372">
        <v>25</v>
      </c>
      <c r="B372" t="s">
        <v>1603</v>
      </c>
      <c r="C372">
        <v>100</v>
      </c>
      <c r="D372" t="s">
        <v>2752</v>
      </c>
      <c r="E372">
        <v>260</v>
      </c>
    </row>
    <row r="373" spans="1:5" x14ac:dyDescent="0.25">
      <c r="A373">
        <v>25</v>
      </c>
      <c r="B373" t="s">
        <v>1603</v>
      </c>
      <c r="C373">
        <v>100</v>
      </c>
      <c r="D373" t="s">
        <v>2753</v>
      </c>
      <c r="E373">
        <v>290</v>
      </c>
    </row>
    <row r="374" spans="1:5" x14ac:dyDescent="0.25">
      <c r="A374">
        <v>25</v>
      </c>
      <c r="B374" t="s">
        <v>1603</v>
      </c>
      <c r="C374">
        <v>100</v>
      </c>
      <c r="D374" t="s">
        <v>2754</v>
      </c>
      <c r="E374">
        <v>350</v>
      </c>
    </row>
    <row r="375" spans="1:5" x14ac:dyDescent="0.25">
      <c r="A375">
        <v>25</v>
      </c>
      <c r="B375" t="s">
        <v>1603</v>
      </c>
      <c r="C375">
        <v>100</v>
      </c>
      <c r="D375" t="s">
        <v>2755</v>
      </c>
      <c r="E375">
        <v>350</v>
      </c>
    </row>
    <row r="376" spans="1:5" x14ac:dyDescent="0.25">
      <c r="A376">
        <v>25</v>
      </c>
      <c r="B376" t="s">
        <v>1603</v>
      </c>
      <c r="C376">
        <v>100</v>
      </c>
      <c r="D376" t="s">
        <v>2756</v>
      </c>
      <c r="E376">
        <v>300</v>
      </c>
    </row>
    <row r="377" spans="1:5" x14ac:dyDescent="0.25">
      <c r="A377">
        <v>25</v>
      </c>
      <c r="B377" t="s">
        <v>1603</v>
      </c>
      <c r="C377">
        <v>100</v>
      </c>
      <c r="D377" t="s">
        <v>2757</v>
      </c>
      <c r="E377">
        <v>320</v>
      </c>
    </row>
    <row r="378" spans="1:5" x14ac:dyDescent="0.25">
      <c r="A378">
        <v>25</v>
      </c>
      <c r="B378" t="s">
        <v>1603</v>
      </c>
      <c r="C378">
        <v>100</v>
      </c>
      <c r="D378" t="s">
        <v>2758</v>
      </c>
      <c r="E378">
        <v>350</v>
      </c>
    </row>
    <row r="379" spans="1:5" x14ac:dyDescent="0.25">
      <c r="A379">
        <v>25</v>
      </c>
      <c r="B379" t="s">
        <v>1603</v>
      </c>
      <c r="C379">
        <v>100</v>
      </c>
      <c r="D379" t="s">
        <v>2759</v>
      </c>
      <c r="E379">
        <v>350</v>
      </c>
    </row>
    <row r="380" spans="1:5" x14ac:dyDescent="0.25">
      <c r="A380">
        <v>25</v>
      </c>
      <c r="B380" t="s">
        <v>1603</v>
      </c>
      <c r="C380">
        <v>100</v>
      </c>
      <c r="D380" t="s">
        <v>2760</v>
      </c>
      <c r="E380">
        <v>400</v>
      </c>
    </row>
    <row r="381" spans="1:5" x14ac:dyDescent="0.25">
      <c r="A381">
        <v>25</v>
      </c>
      <c r="B381" t="s">
        <v>1603</v>
      </c>
      <c r="C381">
        <v>100</v>
      </c>
      <c r="D381" t="s">
        <v>2761</v>
      </c>
      <c r="E381">
        <v>70</v>
      </c>
    </row>
    <row r="382" spans="1:5" x14ac:dyDescent="0.25">
      <c r="A382">
        <v>25</v>
      </c>
      <c r="B382" t="s">
        <v>1603</v>
      </c>
      <c r="C382">
        <v>100</v>
      </c>
      <c r="D382" t="s">
        <v>2762</v>
      </c>
      <c r="E382">
        <v>70</v>
      </c>
    </row>
    <row r="383" spans="1:5" x14ac:dyDescent="0.25">
      <c r="A383">
        <v>25</v>
      </c>
      <c r="B383" t="s">
        <v>1603</v>
      </c>
      <c r="C383">
        <v>100</v>
      </c>
      <c r="D383" t="s">
        <v>2763</v>
      </c>
      <c r="E383">
        <v>260</v>
      </c>
    </row>
    <row r="384" spans="1:5" x14ac:dyDescent="0.25">
      <c r="A384">
        <v>25</v>
      </c>
      <c r="B384" t="s">
        <v>1603</v>
      </c>
      <c r="C384">
        <v>100</v>
      </c>
      <c r="D384" t="s">
        <v>2764</v>
      </c>
      <c r="E384">
        <v>350</v>
      </c>
    </row>
    <row r="385" spans="1:5" x14ac:dyDescent="0.25">
      <c r="A385">
        <v>25</v>
      </c>
      <c r="B385" t="s">
        <v>1603</v>
      </c>
      <c r="C385">
        <v>100</v>
      </c>
      <c r="D385" t="s">
        <v>2765</v>
      </c>
      <c r="E385">
        <v>470</v>
      </c>
    </row>
    <row r="386" spans="1:5" x14ac:dyDescent="0.25">
      <c r="A386">
        <v>25</v>
      </c>
      <c r="B386" t="s">
        <v>1603</v>
      </c>
      <c r="C386">
        <v>100</v>
      </c>
      <c r="D386" t="s">
        <v>2766</v>
      </c>
      <c r="E386">
        <v>400</v>
      </c>
    </row>
    <row r="387" spans="1:5" x14ac:dyDescent="0.25">
      <c r="A387">
        <v>25</v>
      </c>
      <c r="B387" t="s">
        <v>1603</v>
      </c>
      <c r="C387">
        <v>100</v>
      </c>
      <c r="D387" t="s">
        <v>2767</v>
      </c>
      <c r="E387">
        <v>390</v>
      </c>
    </row>
    <row r="388" spans="1:5" x14ac:dyDescent="0.25">
      <c r="A388">
        <v>25</v>
      </c>
      <c r="B388" t="s">
        <v>1603</v>
      </c>
      <c r="C388">
        <v>100</v>
      </c>
      <c r="D388" t="s">
        <v>2768</v>
      </c>
      <c r="E388">
        <v>320</v>
      </c>
    </row>
    <row r="389" spans="1:5" x14ac:dyDescent="0.25">
      <c r="A389">
        <v>25</v>
      </c>
      <c r="B389" t="s">
        <v>1603</v>
      </c>
      <c r="C389">
        <v>100</v>
      </c>
      <c r="D389" t="s">
        <v>2769</v>
      </c>
      <c r="E389">
        <v>450</v>
      </c>
    </row>
    <row r="390" spans="1:5" x14ac:dyDescent="0.25">
      <c r="A390">
        <v>25</v>
      </c>
      <c r="B390" t="s">
        <v>1603</v>
      </c>
      <c r="C390">
        <v>100</v>
      </c>
      <c r="D390" t="s">
        <v>2770</v>
      </c>
      <c r="E390">
        <v>270</v>
      </c>
    </row>
    <row r="391" spans="1:5" x14ac:dyDescent="0.25">
      <c r="A391">
        <v>25</v>
      </c>
      <c r="B391" t="s">
        <v>1603</v>
      </c>
      <c r="C391">
        <v>100</v>
      </c>
      <c r="D391" t="s">
        <v>2771</v>
      </c>
      <c r="E391">
        <v>380</v>
      </c>
    </row>
    <row r="392" spans="1:5" x14ac:dyDescent="0.25">
      <c r="A392">
        <v>25</v>
      </c>
      <c r="B392" t="s">
        <v>1603</v>
      </c>
      <c r="C392">
        <v>100</v>
      </c>
      <c r="D392" t="s">
        <v>2772</v>
      </c>
      <c r="E392">
        <v>360</v>
      </c>
    </row>
    <row r="393" spans="1:5" x14ac:dyDescent="0.25">
      <c r="A393">
        <v>25</v>
      </c>
      <c r="B393" t="s">
        <v>1603</v>
      </c>
      <c r="C393">
        <v>100</v>
      </c>
      <c r="D393" t="s">
        <v>2773</v>
      </c>
      <c r="E393">
        <v>420</v>
      </c>
    </row>
    <row r="394" spans="1:5" x14ac:dyDescent="0.25">
      <c r="A394">
        <v>25</v>
      </c>
      <c r="B394" t="s">
        <v>1603</v>
      </c>
      <c r="C394">
        <v>100</v>
      </c>
      <c r="D394" t="s">
        <v>2774</v>
      </c>
      <c r="E394">
        <v>460</v>
      </c>
    </row>
    <row r="395" spans="1:5" x14ac:dyDescent="0.25">
      <c r="A395">
        <v>25</v>
      </c>
      <c r="B395" t="s">
        <v>1603</v>
      </c>
      <c r="C395">
        <v>100</v>
      </c>
      <c r="D395" t="s">
        <v>2775</v>
      </c>
      <c r="E395">
        <v>460</v>
      </c>
    </row>
    <row r="396" spans="1:5" x14ac:dyDescent="0.25">
      <c r="A396">
        <v>25</v>
      </c>
      <c r="B396" t="s">
        <v>1603</v>
      </c>
      <c r="C396">
        <v>100</v>
      </c>
      <c r="D396" t="s">
        <v>2776</v>
      </c>
      <c r="E396">
        <v>430</v>
      </c>
    </row>
    <row r="397" spans="1:5" x14ac:dyDescent="0.25">
      <c r="A397">
        <v>25</v>
      </c>
      <c r="B397" t="s">
        <v>1603</v>
      </c>
      <c r="C397">
        <v>100</v>
      </c>
      <c r="D397" t="s">
        <v>2777</v>
      </c>
      <c r="E397">
        <v>690</v>
      </c>
    </row>
    <row r="398" spans="1:5" x14ac:dyDescent="0.25">
      <c r="A398">
        <v>25</v>
      </c>
      <c r="B398" t="s">
        <v>1603</v>
      </c>
      <c r="C398">
        <v>100</v>
      </c>
      <c r="D398" t="s">
        <v>2778</v>
      </c>
      <c r="E398">
        <v>320</v>
      </c>
    </row>
    <row r="399" spans="1:5" x14ac:dyDescent="0.25">
      <c r="A399">
        <v>25</v>
      </c>
      <c r="B399" t="s">
        <v>1603</v>
      </c>
      <c r="C399">
        <v>100</v>
      </c>
      <c r="D399" t="s">
        <v>2779</v>
      </c>
      <c r="E399">
        <v>380</v>
      </c>
    </row>
    <row r="400" spans="1:5" x14ac:dyDescent="0.25">
      <c r="A400">
        <v>25</v>
      </c>
      <c r="B400" t="s">
        <v>1603</v>
      </c>
      <c r="C400">
        <v>100</v>
      </c>
      <c r="D400" t="s">
        <v>2780</v>
      </c>
      <c r="E400">
        <v>430</v>
      </c>
    </row>
    <row r="401" spans="1:5" x14ac:dyDescent="0.25">
      <c r="A401">
        <v>25</v>
      </c>
      <c r="B401" t="s">
        <v>1603</v>
      </c>
      <c r="C401">
        <v>100</v>
      </c>
      <c r="D401" t="s">
        <v>2781</v>
      </c>
      <c r="E401">
        <v>390</v>
      </c>
    </row>
    <row r="402" spans="1:5" x14ac:dyDescent="0.25">
      <c r="A402">
        <v>25</v>
      </c>
      <c r="B402" t="s">
        <v>1603</v>
      </c>
      <c r="C402">
        <v>100</v>
      </c>
      <c r="D402" t="s">
        <v>2782</v>
      </c>
      <c r="E402">
        <v>430</v>
      </c>
    </row>
    <row r="403" spans="1:5" x14ac:dyDescent="0.25">
      <c r="A403">
        <v>25</v>
      </c>
      <c r="B403" t="s">
        <v>1603</v>
      </c>
      <c r="C403">
        <v>100</v>
      </c>
      <c r="D403" t="s">
        <v>2783</v>
      </c>
      <c r="E403">
        <v>410</v>
      </c>
    </row>
    <row r="404" spans="1:5" x14ac:dyDescent="0.25">
      <c r="A404">
        <v>25</v>
      </c>
      <c r="B404" t="s">
        <v>1603</v>
      </c>
      <c r="C404">
        <v>100</v>
      </c>
      <c r="D404" t="s">
        <v>2784</v>
      </c>
      <c r="E404">
        <v>560</v>
      </c>
    </row>
    <row r="405" spans="1:5" x14ac:dyDescent="0.25">
      <c r="A405">
        <v>25</v>
      </c>
      <c r="B405" t="s">
        <v>1603</v>
      </c>
      <c r="C405">
        <v>100</v>
      </c>
      <c r="D405" t="s">
        <v>2785</v>
      </c>
      <c r="E405">
        <v>380</v>
      </c>
    </row>
    <row r="406" spans="1:5" x14ac:dyDescent="0.25">
      <c r="A406">
        <v>25</v>
      </c>
      <c r="B406" t="s">
        <v>1603</v>
      </c>
      <c r="C406">
        <v>100</v>
      </c>
      <c r="D406" t="s">
        <v>2786</v>
      </c>
      <c r="E406">
        <v>460</v>
      </c>
    </row>
    <row r="407" spans="1:5" x14ac:dyDescent="0.25">
      <c r="A407">
        <v>25</v>
      </c>
      <c r="B407" t="s">
        <v>1603</v>
      </c>
      <c r="C407">
        <v>100</v>
      </c>
      <c r="D407" t="s">
        <v>2787</v>
      </c>
      <c r="E407">
        <v>410</v>
      </c>
    </row>
    <row r="408" spans="1:5" x14ac:dyDescent="0.25">
      <c r="A408">
        <v>25</v>
      </c>
      <c r="B408" t="s">
        <v>1603</v>
      </c>
      <c r="C408">
        <v>100</v>
      </c>
      <c r="D408" t="s">
        <v>2788</v>
      </c>
      <c r="E408">
        <v>560</v>
      </c>
    </row>
    <row r="409" spans="1:5" x14ac:dyDescent="0.25">
      <c r="A409">
        <v>25</v>
      </c>
      <c r="B409" t="s">
        <v>1603</v>
      </c>
      <c r="C409">
        <v>100</v>
      </c>
      <c r="D409" t="s">
        <v>2789</v>
      </c>
      <c r="E409">
        <v>510</v>
      </c>
    </row>
    <row r="410" spans="1:5" x14ac:dyDescent="0.25">
      <c r="A410">
        <v>25</v>
      </c>
      <c r="B410" t="s">
        <v>1603</v>
      </c>
      <c r="C410">
        <v>100</v>
      </c>
      <c r="D410" t="s">
        <v>2790</v>
      </c>
      <c r="E410">
        <v>410</v>
      </c>
    </row>
    <row r="411" spans="1:5" x14ac:dyDescent="0.25">
      <c r="A411">
        <v>25</v>
      </c>
      <c r="B411" t="s">
        <v>1603</v>
      </c>
      <c r="C411">
        <v>100</v>
      </c>
      <c r="D411" t="s">
        <v>2791</v>
      </c>
      <c r="E411">
        <v>410</v>
      </c>
    </row>
    <row r="412" spans="1:5" x14ac:dyDescent="0.25">
      <c r="A412">
        <v>25</v>
      </c>
      <c r="B412" t="s">
        <v>1603</v>
      </c>
      <c r="C412">
        <v>100</v>
      </c>
      <c r="D412" t="s">
        <v>2792</v>
      </c>
      <c r="E412">
        <v>480</v>
      </c>
    </row>
    <row r="413" spans="1:5" x14ac:dyDescent="0.25">
      <c r="A413">
        <v>25</v>
      </c>
      <c r="B413" t="s">
        <v>1603</v>
      </c>
      <c r="C413">
        <v>100</v>
      </c>
      <c r="D413" t="s">
        <v>2793</v>
      </c>
      <c r="E413">
        <v>530</v>
      </c>
    </row>
    <row r="414" spans="1:5" x14ac:dyDescent="0.25">
      <c r="A414">
        <v>25</v>
      </c>
      <c r="B414" t="s">
        <v>1603</v>
      </c>
      <c r="C414">
        <v>100</v>
      </c>
      <c r="D414" t="s">
        <v>2794</v>
      </c>
      <c r="E414">
        <v>570</v>
      </c>
    </row>
    <row r="415" spans="1:5" x14ac:dyDescent="0.25">
      <c r="A415">
        <v>25</v>
      </c>
      <c r="B415" t="s">
        <v>1603</v>
      </c>
      <c r="C415">
        <v>100</v>
      </c>
      <c r="D415" t="s">
        <v>2795</v>
      </c>
      <c r="E415">
        <v>450</v>
      </c>
    </row>
    <row r="416" spans="1:5" x14ac:dyDescent="0.25">
      <c r="A416">
        <v>25</v>
      </c>
      <c r="B416" t="s">
        <v>1603</v>
      </c>
      <c r="C416">
        <v>100</v>
      </c>
      <c r="D416" t="s">
        <v>2796</v>
      </c>
      <c r="E416">
        <v>380</v>
      </c>
    </row>
    <row r="417" spans="1:5" x14ac:dyDescent="0.25">
      <c r="A417">
        <v>25</v>
      </c>
      <c r="B417" t="s">
        <v>1603</v>
      </c>
      <c r="C417">
        <v>100</v>
      </c>
      <c r="D417" t="s">
        <v>2797</v>
      </c>
      <c r="E417">
        <v>530</v>
      </c>
    </row>
    <row r="418" spans="1:5" x14ac:dyDescent="0.25">
      <c r="A418">
        <v>25</v>
      </c>
      <c r="B418" t="s">
        <v>1603</v>
      </c>
      <c r="C418">
        <v>100</v>
      </c>
      <c r="D418" t="s">
        <v>2798</v>
      </c>
      <c r="E418">
        <v>430</v>
      </c>
    </row>
    <row r="419" spans="1:5" x14ac:dyDescent="0.25">
      <c r="A419">
        <v>25</v>
      </c>
      <c r="B419" t="s">
        <v>1603</v>
      </c>
      <c r="C419">
        <v>100</v>
      </c>
      <c r="D419" t="s">
        <v>2799</v>
      </c>
      <c r="E419">
        <v>410</v>
      </c>
    </row>
    <row r="420" spans="1:5" x14ac:dyDescent="0.25">
      <c r="A420">
        <v>25</v>
      </c>
      <c r="B420" t="s">
        <v>1603</v>
      </c>
      <c r="C420">
        <v>100</v>
      </c>
      <c r="D420" t="s">
        <v>2800</v>
      </c>
      <c r="E420">
        <v>420</v>
      </c>
    </row>
    <row r="421" spans="1:5" x14ac:dyDescent="0.25">
      <c r="A421">
        <v>25</v>
      </c>
      <c r="B421" t="s">
        <v>1603</v>
      </c>
      <c r="C421">
        <v>100</v>
      </c>
      <c r="D421" t="s">
        <v>2801</v>
      </c>
      <c r="E421">
        <v>400</v>
      </c>
    </row>
    <row r="422" spans="1:5" x14ac:dyDescent="0.25">
      <c r="A422">
        <v>25</v>
      </c>
      <c r="B422" t="s">
        <v>1603</v>
      </c>
      <c r="C422">
        <v>100</v>
      </c>
      <c r="D422" t="s">
        <v>2802</v>
      </c>
      <c r="E422">
        <v>400</v>
      </c>
    </row>
    <row r="423" spans="1:5" x14ac:dyDescent="0.25">
      <c r="A423">
        <v>25</v>
      </c>
      <c r="B423" t="s">
        <v>1603</v>
      </c>
      <c r="C423">
        <v>100</v>
      </c>
      <c r="D423" t="s">
        <v>2803</v>
      </c>
      <c r="E423">
        <v>280</v>
      </c>
    </row>
    <row r="424" spans="1:5" x14ac:dyDescent="0.25">
      <c r="A424">
        <v>25</v>
      </c>
      <c r="B424" t="s">
        <v>1603</v>
      </c>
      <c r="C424">
        <v>100</v>
      </c>
      <c r="D424" t="s">
        <v>2804</v>
      </c>
      <c r="E424">
        <v>320</v>
      </c>
    </row>
    <row r="425" spans="1:5" x14ac:dyDescent="0.25">
      <c r="A425">
        <v>25</v>
      </c>
      <c r="B425" t="s">
        <v>1603</v>
      </c>
      <c r="C425">
        <v>100</v>
      </c>
      <c r="D425" t="s">
        <v>2805</v>
      </c>
      <c r="E425">
        <v>340</v>
      </c>
    </row>
    <row r="426" spans="1:5" x14ac:dyDescent="0.25">
      <c r="A426">
        <v>25</v>
      </c>
      <c r="B426" t="s">
        <v>1603</v>
      </c>
      <c r="C426">
        <v>100</v>
      </c>
      <c r="D426" t="s">
        <v>2806</v>
      </c>
      <c r="E426">
        <v>185.41</v>
      </c>
    </row>
    <row r="427" spans="1:5" x14ac:dyDescent="0.25">
      <c r="A427">
        <v>25</v>
      </c>
      <c r="B427" t="s">
        <v>1603</v>
      </c>
      <c r="C427">
        <v>100</v>
      </c>
      <c r="D427" t="s">
        <v>2807</v>
      </c>
      <c r="E427">
        <v>300</v>
      </c>
    </row>
    <row r="428" spans="1:5" x14ac:dyDescent="0.25">
      <c r="A428">
        <v>25</v>
      </c>
      <c r="B428" t="s">
        <v>1603</v>
      </c>
      <c r="C428">
        <v>100</v>
      </c>
      <c r="D428" t="s">
        <v>2808</v>
      </c>
      <c r="E428">
        <v>340</v>
      </c>
    </row>
    <row r="429" spans="1:5" x14ac:dyDescent="0.25">
      <c r="A429">
        <v>25</v>
      </c>
      <c r="B429" t="s">
        <v>1603</v>
      </c>
      <c r="C429">
        <v>100</v>
      </c>
      <c r="D429" t="s">
        <v>2809</v>
      </c>
      <c r="E429">
        <v>340</v>
      </c>
    </row>
    <row r="430" spans="1:5" x14ac:dyDescent="0.25">
      <c r="A430">
        <v>25</v>
      </c>
      <c r="B430" t="s">
        <v>1603</v>
      </c>
      <c r="C430">
        <v>100</v>
      </c>
      <c r="D430" t="s">
        <v>2810</v>
      </c>
      <c r="E430">
        <v>320</v>
      </c>
    </row>
    <row r="431" spans="1:5" x14ac:dyDescent="0.25">
      <c r="A431">
        <v>25</v>
      </c>
      <c r="B431" t="s">
        <v>1603</v>
      </c>
      <c r="C431">
        <v>100</v>
      </c>
      <c r="D431" t="s">
        <v>2811</v>
      </c>
      <c r="E431">
        <v>320</v>
      </c>
    </row>
    <row r="432" spans="1:5" x14ac:dyDescent="0.25">
      <c r="A432">
        <v>25</v>
      </c>
      <c r="B432" t="s">
        <v>1603</v>
      </c>
      <c r="C432">
        <v>100</v>
      </c>
      <c r="D432" t="s">
        <v>2812</v>
      </c>
      <c r="E432">
        <v>310</v>
      </c>
    </row>
    <row r="433" spans="1:5" x14ac:dyDescent="0.25">
      <c r="A433">
        <v>25</v>
      </c>
      <c r="B433" t="s">
        <v>1603</v>
      </c>
      <c r="C433">
        <v>100</v>
      </c>
      <c r="D433" t="s">
        <v>2813</v>
      </c>
      <c r="E433">
        <v>300</v>
      </c>
    </row>
    <row r="434" spans="1:5" x14ac:dyDescent="0.25">
      <c r="A434">
        <v>25</v>
      </c>
      <c r="B434" t="s">
        <v>1603</v>
      </c>
      <c r="C434">
        <v>100</v>
      </c>
      <c r="D434" t="s">
        <v>2814</v>
      </c>
      <c r="E434">
        <v>300</v>
      </c>
    </row>
    <row r="435" spans="1:5" x14ac:dyDescent="0.25">
      <c r="A435">
        <v>25</v>
      </c>
      <c r="B435" t="s">
        <v>1603</v>
      </c>
      <c r="C435">
        <v>100</v>
      </c>
      <c r="D435" t="s">
        <v>2815</v>
      </c>
      <c r="E435">
        <v>170</v>
      </c>
    </row>
    <row r="436" spans="1:5" x14ac:dyDescent="0.25">
      <c r="A436">
        <v>25</v>
      </c>
      <c r="B436" t="s">
        <v>1603</v>
      </c>
      <c r="C436">
        <v>100</v>
      </c>
      <c r="D436" t="s">
        <v>2816</v>
      </c>
      <c r="E436">
        <v>250</v>
      </c>
    </row>
    <row r="437" spans="1:5" x14ac:dyDescent="0.25">
      <c r="A437">
        <v>25</v>
      </c>
      <c r="B437" t="s">
        <v>1603</v>
      </c>
      <c r="C437">
        <v>100</v>
      </c>
      <c r="D437" t="s">
        <v>2817</v>
      </c>
      <c r="E437">
        <v>80</v>
      </c>
    </row>
    <row r="438" spans="1:5" x14ac:dyDescent="0.25">
      <c r="A438">
        <v>25</v>
      </c>
      <c r="B438" t="s">
        <v>1603</v>
      </c>
      <c r="C438">
        <v>100</v>
      </c>
      <c r="D438" t="s">
        <v>2818</v>
      </c>
      <c r="E438">
        <v>250</v>
      </c>
    </row>
    <row r="439" spans="1:5" x14ac:dyDescent="0.25">
      <c r="A439">
        <v>25</v>
      </c>
      <c r="B439" t="s">
        <v>1603</v>
      </c>
      <c r="C439">
        <v>100</v>
      </c>
      <c r="D439" t="s">
        <v>2819</v>
      </c>
      <c r="E439">
        <v>80</v>
      </c>
    </row>
    <row r="440" spans="1:5" x14ac:dyDescent="0.25">
      <c r="A440">
        <v>25</v>
      </c>
      <c r="B440" t="s">
        <v>1603</v>
      </c>
      <c r="C440">
        <v>100</v>
      </c>
      <c r="D440" t="s">
        <v>2820</v>
      </c>
      <c r="E440">
        <v>80</v>
      </c>
    </row>
    <row r="441" spans="1:5" x14ac:dyDescent="0.25">
      <c r="A441">
        <v>25</v>
      </c>
      <c r="B441" t="s">
        <v>1603</v>
      </c>
      <c r="C441">
        <v>100</v>
      </c>
      <c r="D441" t="s">
        <v>2821</v>
      </c>
      <c r="E441">
        <v>130</v>
      </c>
    </row>
    <row r="442" spans="1:5" x14ac:dyDescent="0.25">
      <c r="A442">
        <v>25</v>
      </c>
      <c r="B442" t="s">
        <v>1603</v>
      </c>
      <c r="C442">
        <v>100</v>
      </c>
      <c r="D442" t="s">
        <v>2822</v>
      </c>
      <c r="E442">
        <v>60</v>
      </c>
    </row>
    <row r="443" spans="1:5" x14ac:dyDescent="0.25">
      <c r="A443">
        <v>25</v>
      </c>
      <c r="B443" t="s">
        <v>1603</v>
      </c>
      <c r="C443">
        <v>100</v>
      </c>
      <c r="D443" t="s">
        <v>2823</v>
      </c>
      <c r="E443">
        <v>80</v>
      </c>
    </row>
    <row r="444" spans="1:5" x14ac:dyDescent="0.25">
      <c r="A444">
        <v>25</v>
      </c>
      <c r="B444" t="s">
        <v>1603</v>
      </c>
      <c r="C444">
        <v>100</v>
      </c>
      <c r="D444" t="s">
        <v>2824</v>
      </c>
      <c r="E444">
        <v>250</v>
      </c>
    </row>
    <row r="445" spans="1:5" x14ac:dyDescent="0.25">
      <c r="A445">
        <v>25</v>
      </c>
      <c r="B445" t="s">
        <v>1603</v>
      </c>
      <c r="C445">
        <v>100</v>
      </c>
      <c r="D445" t="s">
        <v>2825</v>
      </c>
      <c r="E445">
        <v>170</v>
      </c>
    </row>
    <row r="446" spans="1:5" x14ac:dyDescent="0.25">
      <c r="A446">
        <v>25</v>
      </c>
      <c r="B446" t="s">
        <v>1603</v>
      </c>
      <c r="C446">
        <v>100</v>
      </c>
      <c r="D446" t="s">
        <v>2826</v>
      </c>
      <c r="E446">
        <v>370</v>
      </c>
    </row>
    <row r="447" spans="1:5" x14ac:dyDescent="0.25">
      <c r="A447">
        <v>25</v>
      </c>
      <c r="B447" t="s">
        <v>1603</v>
      </c>
      <c r="C447">
        <v>100</v>
      </c>
      <c r="D447" t="s">
        <v>2827</v>
      </c>
      <c r="E447">
        <v>130</v>
      </c>
    </row>
    <row r="448" spans="1:5" x14ac:dyDescent="0.25">
      <c r="A448">
        <v>25</v>
      </c>
      <c r="B448" t="s">
        <v>1603</v>
      </c>
      <c r="C448">
        <v>100</v>
      </c>
      <c r="D448" t="s">
        <v>2828</v>
      </c>
      <c r="E448">
        <v>180</v>
      </c>
    </row>
    <row r="449" spans="1:5" x14ac:dyDescent="0.25">
      <c r="A449">
        <v>25</v>
      </c>
      <c r="B449" t="s">
        <v>1603</v>
      </c>
      <c r="C449">
        <v>100</v>
      </c>
      <c r="D449" t="s">
        <v>2829</v>
      </c>
      <c r="E449">
        <v>190</v>
      </c>
    </row>
    <row r="450" spans="1:5" x14ac:dyDescent="0.25">
      <c r="A450">
        <v>25</v>
      </c>
      <c r="B450" t="s">
        <v>1603</v>
      </c>
      <c r="C450">
        <v>100</v>
      </c>
      <c r="D450" t="s">
        <v>2830</v>
      </c>
      <c r="E450">
        <v>140</v>
      </c>
    </row>
    <row r="451" spans="1:5" x14ac:dyDescent="0.25">
      <c r="A451">
        <v>25</v>
      </c>
      <c r="B451" t="s">
        <v>1603</v>
      </c>
      <c r="C451">
        <v>100</v>
      </c>
      <c r="D451" t="s">
        <v>2831</v>
      </c>
      <c r="E451">
        <v>140</v>
      </c>
    </row>
    <row r="452" spans="1:5" x14ac:dyDescent="0.25">
      <c r="A452">
        <v>25</v>
      </c>
      <c r="B452" t="s">
        <v>1603</v>
      </c>
      <c r="C452">
        <v>100</v>
      </c>
      <c r="D452" t="s">
        <v>2832</v>
      </c>
      <c r="E452">
        <v>160</v>
      </c>
    </row>
    <row r="453" spans="1:5" x14ac:dyDescent="0.25">
      <c r="A453">
        <v>25</v>
      </c>
      <c r="B453" t="s">
        <v>1603</v>
      </c>
      <c r="C453">
        <v>100</v>
      </c>
      <c r="D453" t="s">
        <v>2833</v>
      </c>
      <c r="E453">
        <v>220</v>
      </c>
    </row>
    <row r="454" spans="1:5" x14ac:dyDescent="0.25">
      <c r="A454">
        <v>25</v>
      </c>
      <c r="B454" t="s">
        <v>1603</v>
      </c>
      <c r="C454">
        <v>100</v>
      </c>
      <c r="D454" t="s">
        <v>2834</v>
      </c>
      <c r="E454">
        <v>220</v>
      </c>
    </row>
    <row r="455" spans="1:5" x14ac:dyDescent="0.25">
      <c r="A455">
        <v>25</v>
      </c>
      <c r="B455" t="s">
        <v>1603</v>
      </c>
      <c r="C455">
        <v>100</v>
      </c>
      <c r="D455" t="s">
        <v>2835</v>
      </c>
      <c r="E455">
        <v>190</v>
      </c>
    </row>
    <row r="456" spans="1:5" x14ac:dyDescent="0.25">
      <c r="A456">
        <v>25</v>
      </c>
      <c r="B456" t="s">
        <v>1603</v>
      </c>
      <c r="C456">
        <v>100</v>
      </c>
      <c r="D456" t="s">
        <v>2836</v>
      </c>
      <c r="E456">
        <v>180</v>
      </c>
    </row>
    <row r="457" spans="1:5" x14ac:dyDescent="0.25">
      <c r="A457">
        <v>25</v>
      </c>
      <c r="B457" t="s">
        <v>1603</v>
      </c>
      <c r="C457">
        <v>100</v>
      </c>
      <c r="D457" t="s">
        <v>2837</v>
      </c>
      <c r="E457">
        <v>152.38</v>
      </c>
    </row>
    <row r="458" spans="1:5" x14ac:dyDescent="0.25">
      <c r="A458">
        <v>25</v>
      </c>
      <c r="B458" t="s">
        <v>1603</v>
      </c>
      <c r="C458">
        <v>100</v>
      </c>
      <c r="D458" t="s">
        <v>2838</v>
      </c>
      <c r="E458">
        <v>240</v>
      </c>
    </row>
    <row r="459" spans="1:5" x14ac:dyDescent="0.25">
      <c r="A459">
        <v>25</v>
      </c>
      <c r="B459" t="s">
        <v>1603</v>
      </c>
      <c r="C459">
        <v>100</v>
      </c>
      <c r="D459" t="s">
        <v>2839</v>
      </c>
      <c r="E459">
        <v>150</v>
      </c>
    </row>
    <row r="460" spans="1:5" x14ac:dyDescent="0.25">
      <c r="A460">
        <v>25</v>
      </c>
      <c r="B460" t="s">
        <v>1603</v>
      </c>
      <c r="C460">
        <v>100</v>
      </c>
      <c r="D460" t="s">
        <v>2840</v>
      </c>
      <c r="E460">
        <v>180</v>
      </c>
    </row>
    <row r="461" spans="1:5" x14ac:dyDescent="0.25">
      <c r="A461">
        <v>25</v>
      </c>
      <c r="B461" t="s">
        <v>1603</v>
      </c>
      <c r="C461">
        <v>100</v>
      </c>
      <c r="D461" t="s">
        <v>2841</v>
      </c>
      <c r="E461">
        <v>185.41</v>
      </c>
    </row>
    <row r="462" spans="1:5" x14ac:dyDescent="0.25">
      <c r="A462">
        <v>25</v>
      </c>
      <c r="B462" t="s">
        <v>1603</v>
      </c>
      <c r="C462">
        <v>100</v>
      </c>
      <c r="D462" t="s">
        <v>2842</v>
      </c>
      <c r="E462">
        <v>120</v>
      </c>
    </row>
    <row r="463" spans="1:5" x14ac:dyDescent="0.25">
      <c r="A463">
        <v>27</v>
      </c>
      <c r="B463" t="s">
        <v>105</v>
      </c>
      <c r="C463">
        <v>10000</v>
      </c>
      <c r="D463" t="s">
        <v>2843</v>
      </c>
      <c r="E463">
        <v>179</v>
      </c>
    </row>
    <row r="464" spans="1:5" x14ac:dyDescent="0.25">
      <c r="A464">
        <v>27</v>
      </c>
      <c r="B464" t="s">
        <v>105</v>
      </c>
      <c r="C464">
        <v>10000</v>
      </c>
      <c r="D464" t="s">
        <v>2844</v>
      </c>
      <c r="E464">
        <v>199</v>
      </c>
    </row>
    <row r="465" spans="1:5" x14ac:dyDescent="0.25">
      <c r="A465">
        <v>27</v>
      </c>
      <c r="B465" t="s">
        <v>105</v>
      </c>
      <c r="C465">
        <v>10000</v>
      </c>
      <c r="D465" t="s">
        <v>2845</v>
      </c>
      <c r="E465">
        <v>95</v>
      </c>
    </row>
    <row r="466" spans="1:5" x14ac:dyDescent="0.25">
      <c r="A466">
        <v>27</v>
      </c>
      <c r="B466" t="s">
        <v>105</v>
      </c>
      <c r="C466">
        <v>10000</v>
      </c>
      <c r="D466" t="s">
        <v>2846</v>
      </c>
      <c r="E466">
        <v>209</v>
      </c>
    </row>
    <row r="467" spans="1:5" x14ac:dyDescent="0.25">
      <c r="A467">
        <v>27</v>
      </c>
      <c r="B467" t="s">
        <v>105</v>
      </c>
      <c r="C467">
        <v>10000</v>
      </c>
      <c r="D467" t="s">
        <v>2847</v>
      </c>
      <c r="E467">
        <v>209</v>
      </c>
    </row>
    <row r="468" spans="1:5" x14ac:dyDescent="0.25">
      <c r="A468">
        <v>27</v>
      </c>
      <c r="B468" t="s">
        <v>105</v>
      </c>
      <c r="C468">
        <v>10000</v>
      </c>
      <c r="D468" t="s">
        <v>2848</v>
      </c>
      <c r="E468">
        <v>229</v>
      </c>
    </row>
    <row r="469" spans="1:5" x14ac:dyDescent="0.25">
      <c r="A469">
        <v>27</v>
      </c>
      <c r="B469" t="s">
        <v>105</v>
      </c>
      <c r="C469">
        <v>10000</v>
      </c>
      <c r="D469" t="s">
        <v>2849</v>
      </c>
      <c r="E469">
        <v>190</v>
      </c>
    </row>
    <row r="470" spans="1:5" x14ac:dyDescent="0.25">
      <c r="A470">
        <v>27</v>
      </c>
      <c r="B470" t="s">
        <v>105</v>
      </c>
      <c r="C470">
        <v>10000</v>
      </c>
      <c r="D470" t="s">
        <v>2850</v>
      </c>
      <c r="E470">
        <v>269</v>
      </c>
    </row>
    <row r="471" spans="1:5" x14ac:dyDescent="0.25">
      <c r="A471">
        <v>27</v>
      </c>
      <c r="B471" t="s">
        <v>105</v>
      </c>
      <c r="C471">
        <v>10000</v>
      </c>
      <c r="D471" t="s">
        <v>2851</v>
      </c>
      <c r="E471">
        <v>238</v>
      </c>
    </row>
    <row r="472" spans="1:5" x14ac:dyDescent="0.25">
      <c r="A472">
        <v>27</v>
      </c>
      <c r="B472" t="s">
        <v>105</v>
      </c>
      <c r="C472">
        <v>10000</v>
      </c>
      <c r="D472" t="s">
        <v>2852</v>
      </c>
      <c r="E472">
        <v>358</v>
      </c>
    </row>
    <row r="473" spans="1:5" x14ac:dyDescent="0.25">
      <c r="A473">
        <v>27</v>
      </c>
      <c r="B473" t="s">
        <v>105</v>
      </c>
      <c r="C473">
        <v>10000</v>
      </c>
      <c r="D473" t="s">
        <v>2853</v>
      </c>
      <c r="E473">
        <v>270</v>
      </c>
    </row>
    <row r="474" spans="1:5" x14ac:dyDescent="0.25">
      <c r="A474">
        <v>27</v>
      </c>
      <c r="B474" t="s">
        <v>105</v>
      </c>
      <c r="C474">
        <v>10000</v>
      </c>
      <c r="D474" t="s">
        <v>2854</v>
      </c>
      <c r="E474">
        <v>270</v>
      </c>
    </row>
    <row r="475" spans="1:5" x14ac:dyDescent="0.25">
      <c r="A475">
        <v>27</v>
      </c>
      <c r="B475" t="s">
        <v>105</v>
      </c>
      <c r="C475">
        <v>10000</v>
      </c>
      <c r="D475" t="s">
        <v>2855</v>
      </c>
      <c r="E475">
        <v>219</v>
      </c>
    </row>
    <row r="476" spans="1:5" x14ac:dyDescent="0.25">
      <c r="A476">
        <v>27</v>
      </c>
      <c r="B476" t="s">
        <v>105</v>
      </c>
      <c r="C476">
        <v>10000</v>
      </c>
      <c r="D476" t="s">
        <v>2856</v>
      </c>
      <c r="E476">
        <v>79</v>
      </c>
    </row>
    <row r="477" spans="1:5" x14ac:dyDescent="0.25">
      <c r="A477">
        <v>27</v>
      </c>
      <c r="B477" t="s">
        <v>105</v>
      </c>
      <c r="C477">
        <v>10000</v>
      </c>
      <c r="D477" t="s">
        <v>2857</v>
      </c>
      <c r="E477">
        <v>119</v>
      </c>
    </row>
    <row r="478" spans="1:5" x14ac:dyDescent="0.25">
      <c r="A478">
        <v>27</v>
      </c>
      <c r="B478" t="s">
        <v>105</v>
      </c>
      <c r="C478">
        <v>10000</v>
      </c>
      <c r="D478" t="s">
        <v>2858</v>
      </c>
      <c r="E478">
        <v>109</v>
      </c>
    </row>
    <row r="479" spans="1:5" x14ac:dyDescent="0.25">
      <c r="A479">
        <v>27</v>
      </c>
      <c r="B479" t="s">
        <v>105</v>
      </c>
      <c r="C479">
        <v>10000</v>
      </c>
      <c r="D479" t="s">
        <v>2859</v>
      </c>
      <c r="E479">
        <v>249</v>
      </c>
    </row>
    <row r="480" spans="1:5" x14ac:dyDescent="0.25">
      <c r="A480">
        <v>29</v>
      </c>
      <c r="B480" t="s">
        <v>112</v>
      </c>
      <c r="C480">
        <v>10000</v>
      </c>
      <c r="D480" t="s">
        <v>2472</v>
      </c>
      <c r="E480">
        <v>60</v>
      </c>
    </row>
    <row r="481" spans="1:5" x14ac:dyDescent="0.25">
      <c r="A481">
        <v>29</v>
      </c>
      <c r="B481" t="s">
        <v>112</v>
      </c>
      <c r="C481">
        <v>10000</v>
      </c>
      <c r="D481" t="s">
        <v>2719</v>
      </c>
      <c r="E481">
        <v>70</v>
      </c>
    </row>
    <row r="482" spans="1:5" x14ac:dyDescent="0.25">
      <c r="A482">
        <v>29</v>
      </c>
      <c r="B482" t="s">
        <v>112</v>
      </c>
      <c r="C482">
        <v>10000</v>
      </c>
      <c r="D482" t="s">
        <v>2717</v>
      </c>
      <c r="E482">
        <v>40</v>
      </c>
    </row>
    <row r="483" spans="1:5" x14ac:dyDescent="0.25">
      <c r="A483">
        <v>29</v>
      </c>
      <c r="B483" t="s">
        <v>112</v>
      </c>
      <c r="C483">
        <v>10000</v>
      </c>
      <c r="D483" t="s">
        <v>2583</v>
      </c>
      <c r="E483">
        <v>48</v>
      </c>
    </row>
    <row r="484" spans="1:5" x14ac:dyDescent="0.25">
      <c r="A484">
        <v>29</v>
      </c>
      <c r="B484" t="s">
        <v>112</v>
      </c>
      <c r="C484">
        <v>10000</v>
      </c>
      <c r="D484" t="s">
        <v>2860</v>
      </c>
      <c r="E484">
        <v>38</v>
      </c>
    </row>
    <row r="485" spans="1:5" x14ac:dyDescent="0.25">
      <c r="A485">
        <v>29</v>
      </c>
      <c r="B485" t="s">
        <v>112</v>
      </c>
      <c r="C485">
        <v>10000</v>
      </c>
      <c r="D485" t="s">
        <v>2523</v>
      </c>
      <c r="E485">
        <v>35</v>
      </c>
    </row>
    <row r="486" spans="1:5" x14ac:dyDescent="0.25">
      <c r="A486">
        <v>29</v>
      </c>
      <c r="B486" t="s">
        <v>112</v>
      </c>
      <c r="C486">
        <v>10000</v>
      </c>
      <c r="D486" t="s">
        <v>2716</v>
      </c>
      <c r="E486">
        <v>54</v>
      </c>
    </row>
    <row r="487" spans="1:5" x14ac:dyDescent="0.25">
      <c r="A487">
        <v>29</v>
      </c>
      <c r="B487" t="s">
        <v>112</v>
      </c>
      <c r="C487">
        <v>10000</v>
      </c>
      <c r="D487" t="s">
        <v>2492</v>
      </c>
      <c r="E487">
        <v>150</v>
      </c>
    </row>
    <row r="488" spans="1:5" x14ac:dyDescent="0.25">
      <c r="A488">
        <v>29</v>
      </c>
      <c r="B488" t="s">
        <v>112</v>
      </c>
      <c r="C488">
        <v>10000</v>
      </c>
      <c r="D488" t="s">
        <v>2510</v>
      </c>
      <c r="E488">
        <v>160</v>
      </c>
    </row>
    <row r="489" spans="1:5" x14ac:dyDescent="0.25">
      <c r="A489">
        <v>29</v>
      </c>
      <c r="B489" t="s">
        <v>112</v>
      </c>
      <c r="C489">
        <v>10000</v>
      </c>
      <c r="D489" t="s">
        <v>2579</v>
      </c>
      <c r="E489">
        <v>150</v>
      </c>
    </row>
    <row r="490" spans="1:5" x14ac:dyDescent="0.25">
      <c r="A490">
        <v>29</v>
      </c>
      <c r="B490" t="s">
        <v>112</v>
      </c>
      <c r="C490">
        <v>10000</v>
      </c>
      <c r="D490" t="s">
        <v>2494</v>
      </c>
      <c r="E490">
        <v>150</v>
      </c>
    </row>
    <row r="491" spans="1:5" x14ac:dyDescent="0.25">
      <c r="A491">
        <v>29</v>
      </c>
      <c r="B491" t="s">
        <v>112</v>
      </c>
      <c r="C491">
        <v>10000</v>
      </c>
      <c r="D491" t="s">
        <v>2512</v>
      </c>
      <c r="E491">
        <v>160</v>
      </c>
    </row>
    <row r="492" spans="1:5" x14ac:dyDescent="0.25">
      <c r="A492">
        <v>29</v>
      </c>
      <c r="B492" t="s">
        <v>112</v>
      </c>
      <c r="C492">
        <v>10000</v>
      </c>
      <c r="D492" t="s">
        <v>2861</v>
      </c>
      <c r="E492">
        <v>160</v>
      </c>
    </row>
    <row r="493" spans="1:5" x14ac:dyDescent="0.25">
      <c r="A493">
        <v>29</v>
      </c>
      <c r="B493" t="s">
        <v>112</v>
      </c>
      <c r="C493">
        <v>10000</v>
      </c>
      <c r="D493" t="s">
        <v>2643</v>
      </c>
      <c r="E493">
        <v>150</v>
      </c>
    </row>
    <row r="494" spans="1:5" x14ac:dyDescent="0.25">
      <c r="A494">
        <v>29</v>
      </c>
      <c r="B494" t="s">
        <v>112</v>
      </c>
      <c r="C494">
        <v>10000</v>
      </c>
      <c r="D494" t="s">
        <v>2615</v>
      </c>
      <c r="E494">
        <v>170</v>
      </c>
    </row>
    <row r="495" spans="1:5" x14ac:dyDescent="0.25">
      <c r="A495">
        <v>29</v>
      </c>
      <c r="B495" t="s">
        <v>112</v>
      </c>
      <c r="C495">
        <v>10000</v>
      </c>
      <c r="D495" t="s">
        <v>2515</v>
      </c>
      <c r="E495">
        <v>160</v>
      </c>
    </row>
    <row r="496" spans="1:5" x14ac:dyDescent="0.25">
      <c r="A496">
        <v>29</v>
      </c>
      <c r="B496" t="s">
        <v>112</v>
      </c>
      <c r="C496">
        <v>10000</v>
      </c>
      <c r="D496" t="s">
        <v>2511</v>
      </c>
      <c r="E496">
        <v>170</v>
      </c>
    </row>
    <row r="497" spans="1:5" x14ac:dyDescent="0.25">
      <c r="A497">
        <v>29</v>
      </c>
      <c r="B497" t="s">
        <v>112</v>
      </c>
      <c r="C497">
        <v>10000</v>
      </c>
      <c r="D497" t="s">
        <v>2503</v>
      </c>
      <c r="E497">
        <v>110</v>
      </c>
    </row>
    <row r="498" spans="1:5" x14ac:dyDescent="0.25">
      <c r="A498">
        <v>29</v>
      </c>
      <c r="B498" t="s">
        <v>112</v>
      </c>
      <c r="C498">
        <v>10000</v>
      </c>
      <c r="D498" t="s">
        <v>2574</v>
      </c>
      <c r="E498">
        <v>150</v>
      </c>
    </row>
    <row r="499" spans="1:5" x14ac:dyDescent="0.25">
      <c r="A499">
        <v>29</v>
      </c>
      <c r="B499" t="s">
        <v>112</v>
      </c>
      <c r="C499">
        <v>10000</v>
      </c>
      <c r="D499" t="s">
        <v>2508</v>
      </c>
      <c r="E499">
        <v>170</v>
      </c>
    </row>
    <row r="500" spans="1:5" x14ac:dyDescent="0.25">
      <c r="A500">
        <v>29</v>
      </c>
      <c r="B500" t="s">
        <v>112</v>
      </c>
      <c r="C500">
        <v>10000</v>
      </c>
      <c r="D500" t="s">
        <v>2506</v>
      </c>
      <c r="E500">
        <v>130</v>
      </c>
    </row>
    <row r="501" spans="1:5" x14ac:dyDescent="0.25">
      <c r="A501">
        <v>29</v>
      </c>
      <c r="B501" t="s">
        <v>112</v>
      </c>
      <c r="C501">
        <v>10000</v>
      </c>
      <c r="D501" t="s">
        <v>2597</v>
      </c>
      <c r="E501">
        <v>170</v>
      </c>
    </row>
    <row r="502" spans="1:5" x14ac:dyDescent="0.25">
      <c r="A502">
        <v>29</v>
      </c>
      <c r="B502" t="s">
        <v>112</v>
      </c>
      <c r="C502">
        <v>10000</v>
      </c>
      <c r="D502" t="s">
        <v>2862</v>
      </c>
      <c r="E502">
        <v>125</v>
      </c>
    </row>
    <row r="503" spans="1:5" x14ac:dyDescent="0.25">
      <c r="A503">
        <v>29</v>
      </c>
      <c r="B503" t="s">
        <v>112</v>
      </c>
      <c r="C503">
        <v>10000</v>
      </c>
      <c r="D503" t="s">
        <v>2863</v>
      </c>
      <c r="E503">
        <v>170</v>
      </c>
    </row>
    <row r="504" spans="1:5" x14ac:dyDescent="0.25">
      <c r="A504">
        <v>29</v>
      </c>
      <c r="B504" t="s">
        <v>112</v>
      </c>
      <c r="C504">
        <v>10000</v>
      </c>
      <c r="D504" t="s">
        <v>2505</v>
      </c>
      <c r="E504">
        <v>155</v>
      </c>
    </row>
    <row r="505" spans="1:5" x14ac:dyDescent="0.25">
      <c r="A505">
        <v>29</v>
      </c>
      <c r="B505" t="s">
        <v>112</v>
      </c>
      <c r="C505">
        <v>10000</v>
      </c>
      <c r="D505" t="s">
        <v>2864</v>
      </c>
      <c r="E505">
        <v>145</v>
      </c>
    </row>
    <row r="506" spans="1:5" x14ac:dyDescent="0.25">
      <c r="A506">
        <v>29</v>
      </c>
      <c r="B506" t="s">
        <v>112</v>
      </c>
      <c r="C506">
        <v>10000</v>
      </c>
      <c r="D506" t="s">
        <v>2598</v>
      </c>
      <c r="E506">
        <v>150</v>
      </c>
    </row>
    <row r="507" spans="1:5" x14ac:dyDescent="0.25">
      <c r="A507">
        <v>29</v>
      </c>
      <c r="B507" t="s">
        <v>112</v>
      </c>
      <c r="C507">
        <v>10000</v>
      </c>
      <c r="D507" t="s">
        <v>2865</v>
      </c>
      <c r="E507">
        <v>120</v>
      </c>
    </row>
    <row r="508" spans="1:5" x14ac:dyDescent="0.25">
      <c r="A508">
        <v>29</v>
      </c>
      <c r="B508" t="s">
        <v>112</v>
      </c>
      <c r="C508">
        <v>10000</v>
      </c>
      <c r="D508" t="s">
        <v>2866</v>
      </c>
      <c r="E508">
        <v>25</v>
      </c>
    </row>
    <row r="509" spans="1:5" x14ac:dyDescent="0.25">
      <c r="A509">
        <v>29</v>
      </c>
      <c r="B509" t="s">
        <v>112</v>
      </c>
      <c r="C509">
        <v>10000</v>
      </c>
      <c r="D509" t="s">
        <v>2721</v>
      </c>
      <c r="E509">
        <v>30</v>
      </c>
    </row>
    <row r="510" spans="1:5" x14ac:dyDescent="0.25">
      <c r="A510">
        <v>29</v>
      </c>
      <c r="B510" t="s">
        <v>112</v>
      </c>
      <c r="C510">
        <v>10000</v>
      </c>
      <c r="D510" t="s">
        <v>2867</v>
      </c>
      <c r="E510">
        <v>25</v>
      </c>
    </row>
    <row r="511" spans="1:5" x14ac:dyDescent="0.25">
      <c r="A511">
        <v>29</v>
      </c>
      <c r="B511" t="s">
        <v>112</v>
      </c>
      <c r="C511">
        <v>10000</v>
      </c>
      <c r="D511" t="s">
        <v>2475</v>
      </c>
      <c r="E511">
        <v>70</v>
      </c>
    </row>
    <row r="512" spans="1:5" x14ac:dyDescent="0.25">
      <c r="A512">
        <v>29</v>
      </c>
      <c r="B512" t="s">
        <v>112</v>
      </c>
      <c r="C512">
        <v>10000</v>
      </c>
      <c r="D512" t="s">
        <v>2588</v>
      </c>
      <c r="E512">
        <v>80</v>
      </c>
    </row>
    <row r="513" spans="1:5" x14ac:dyDescent="0.25">
      <c r="A513">
        <v>29</v>
      </c>
      <c r="B513" t="s">
        <v>112</v>
      </c>
      <c r="C513">
        <v>10000</v>
      </c>
      <c r="D513" t="s">
        <v>2587</v>
      </c>
      <c r="E513">
        <v>60</v>
      </c>
    </row>
    <row r="514" spans="1:5" x14ac:dyDescent="0.25">
      <c r="A514">
        <v>29</v>
      </c>
      <c r="B514" t="s">
        <v>112</v>
      </c>
      <c r="C514">
        <v>10000</v>
      </c>
      <c r="D514" t="s">
        <v>2589</v>
      </c>
      <c r="E514">
        <v>70</v>
      </c>
    </row>
    <row r="515" spans="1:5" x14ac:dyDescent="0.25">
      <c r="A515">
        <v>29</v>
      </c>
      <c r="B515" t="s">
        <v>112</v>
      </c>
      <c r="C515">
        <v>10000</v>
      </c>
      <c r="D515" t="s">
        <v>2868</v>
      </c>
      <c r="E515">
        <v>85</v>
      </c>
    </row>
    <row r="516" spans="1:5" x14ac:dyDescent="0.25">
      <c r="A516">
        <v>29</v>
      </c>
      <c r="B516" t="s">
        <v>112</v>
      </c>
      <c r="C516">
        <v>10000</v>
      </c>
      <c r="D516" t="s">
        <v>2477</v>
      </c>
      <c r="E516">
        <v>80</v>
      </c>
    </row>
    <row r="517" spans="1:5" x14ac:dyDescent="0.25">
      <c r="A517">
        <v>29</v>
      </c>
      <c r="B517" t="s">
        <v>112</v>
      </c>
      <c r="C517">
        <v>10000</v>
      </c>
      <c r="D517" t="s">
        <v>2592</v>
      </c>
      <c r="E517">
        <v>80</v>
      </c>
    </row>
    <row r="518" spans="1:5" x14ac:dyDescent="0.25">
      <c r="A518">
        <v>29</v>
      </c>
      <c r="B518" t="s">
        <v>112</v>
      </c>
      <c r="C518">
        <v>10000</v>
      </c>
      <c r="D518" t="s">
        <v>2869</v>
      </c>
      <c r="E518">
        <v>70</v>
      </c>
    </row>
    <row r="519" spans="1:5" x14ac:dyDescent="0.25">
      <c r="A519">
        <v>29</v>
      </c>
      <c r="B519" t="s">
        <v>112</v>
      </c>
      <c r="C519">
        <v>10000</v>
      </c>
      <c r="D519" t="s">
        <v>2593</v>
      </c>
      <c r="E519">
        <v>80</v>
      </c>
    </row>
    <row r="520" spans="1:5" x14ac:dyDescent="0.25">
      <c r="A520">
        <v>29</v>
      </c>
      <c r="B520" t="s">
        <v>112</v>
      </c>
      <c r="C520">
        <v>10000</v>
      </c>
      <c r="D520" t="s">
        <v>2814</v>
      </c>
      <c r="E520">
        <v>70</v>
      </c>
    </row>
    <row r="521" spans="1:5" x14ac:dyDescent="0.25">
      <c r="A521">
        <v>29</v>
      </c>
      <c r="B521" t="s">
        <v>112</v>
      </c>
      <c r="C521">
        <v>10000</v>
      </c>
      <c r="D521" t="s">
        <v>2870</v>
      </c>
      <c r="E521">
        <v>60</v>
      </c>
    </row>
    <row r="522" spans="1:5" x14ac:dyDescent="0.25">
      <c r="A522">
        <v>29</v>
      </c>
      <c r="B522" t="s">
        <v>112</v>
      </c>
      <c r="C522">
        <v>10000</v>
      </c>
      <c r="D522" t="s">
        <v>2698</v>
      </c>
      <c r="E522">
        <v>60</v>
      </c>
    </row>
    <row r="523" spans="1:5" x14ac:dyDescent="0.25">
      <c r="A523">
        <v>29</v>
      </c>
      <c r="B523" t="s">
        <v>112</v>
      </c>
      <c r="C523">
        <v>10000</v>
      </c>
      <c r="D523" t="s">
        <v>2871</v>
      </c>
      <c r="E523">
        <v>55</v>
      </c>
    </row>
    <row r="524" spans="1:5" x14ac:dyDescent="0.25">
      <c r="A524">
        <v>29</v>
      </c>
      <c r="B524" t="s">
        <v>112</v>
      </c>
      <c r="C524">
        <v>10000</v>
      </c>
      <c r="D524" t="s">
        <v>2872</v>
      </c>
      <c r="E524">
        <v>60</v>
      </c>
    </row>
    <row r="525" spans="1:5" x14ac:dyDescent="0.25">
      <c r="A525">
        <v>29</v>
      </c>
      <c r="B525" t="s">
        <v>112</v>
      </c>
      <c r="C525">
        <v>10000</v>
      </c>
      <c r="D525" t="s">
        <v>2873</v>
      </c>
      <c r="E525">
        <v>65</v>
      </c>
    </row>
    <row r="526" spans="1:5" x14ac:dyDescent="0.25">
      <c r="A526">
        <v>29</v>
      </c>
      <c r="B526" t="s">
        <v>112</v>
      </c>
      <c r="C526">
        <v>10000</v>
      </c>
      <c r="D526" t="s">
        <v>2874</v>
      </c>
      <c r="E526">
        <v>65</v>
      </c>
    </row>
    <row r="527" spans="1:5" x14ac:dyDescent="0.25">
      <c r="A527">
        <v>29</v>
      </c>
      <c r="B527" t="s">
        <v>112</v>
      </c>
      <c r="C527">
        <v>10000</v>
      </c>
      <c r="D527" t="s">
        <v>2875</v>
      </c>
      <c r="E527">
        <v>110</v>
      </c>
    </row>
    <row r="528" spans="1:5" x14ac:dyDescent="0.25">
      <c r="A528">
        <v>29</v>
      </c>
      <c r="B528" t="s">
        <v>112</v>
      </c>
      <c r="C528">
        <v>10000</v>
      </c>
      <c r="D528" t="s">
        <v>2876</v>
      </c>
      <c r="E528">
        <v>115</v>
      </c>
    </row>
    <row r="529" spans="1:5" x14ac:dyDescent="0.25">
      <c r="A529">
        <v>29</v>
      </c>
      <c r="B529" t="s">
        <v>112</v>
      </c>
      <c r="C529">
        <v>10000</v>
      </c>
      <c r="D529" t="s">
        <v>2877</v>
      </c>
      <c r="E529">
        <v>120</v>
      </c>
    </row>
    <row r="530" spans="1:5" x14ac:dyDescent="0.25">
      <c r="A530">
        <v>29</v>
      </c>
      <c r="B530" t="s">
        <v>112</v>
      </c>
      <c r="C530">
        <v>10000</v>
      </c>
      <c r="D530" t="s">
        <v>2878</v>
      </c>
      <c r="E530">
        <v>60</v>
      </c>
    </row>
    <row r="531" spans="1:5" x14ac:dyDescent="0.25">
      <c r="A531">
        <v>29</v>
      </c>
      <c r="B531" t="s">
        <v>112</v>
      </c>
      <c r="C531">
        <v>10000</v>
      </c>
      <c r="D531" t="s">
        <v>2879</v>
      </c>
      <c r="E531">
        <v>70</v>
      </c>
    </row>
    <row r="532" spans="1:5" x14ac:dyDescent="0.25">
      <c r="A532">
        <v>29</v>
      </c>
      <c r="B532" t="s">
        <v>112</v>
      </c>
      <c r="C532">
        <v>10000</v>
      </c>
      <c r="D532" t="s">
        <v>2880</v>
      </c>
      <c r="E532">
        <v>70</v>
      </c>
    </row>
    <row r="533" spans="1:5" x14ac:dyDescent="0.25">
      <c r="A533">
        <v>29</v>
      </c>
      <c r="B533" t="s">
        <v>112</v>
      </c>
      <c r="C533">
        <v>10000</v>
      </c>
      <c r="D533" t="s">
        <v>2881</v>
      </c>
      <c r="E533">
        <v>70</v>
      </c>
    </row>
    <row r="534" spans="1:5" x14ac:dyDescent="0.25">
      <c r="A534">
        <v>29</v>
      </c>
      <c r="B534" t="s">
        <v>112</v>
      </c>
      <c r="C534">
        <v>10000</v>
      </c>
      <c r="D534" t="s">
        <v>2882</v>
      </c>
      <c r="E534">
        <v>80</v>
      </c>
    </row>
    <row r="535" spans="1:5" x14ac:dyDescent="0.25">
      <c r="A535">
        <v>29</v>
      </c>
      <c r="B535" t="s">
        <v>112</v>
      </c>
      <c r="C535">
        <v>10000</v>
      </c>
      <c r="D535" t="s">
        <v>2883</v>
      </c>
      <c r="E535">
        <v>90</v>
      </c>
    </row>
    <row r="536" spans="1:5" x14ac:dyDescent="0.25">
      <c r="A536">
        <v>29</v>
      </c>
      <c r="B536" t="s">
        <v>112</v>
      </c>
      <c r="C536">
        <v>10000</v>
      </c>
      <c r="D536" t="s">
        <v>2884</v>
      </c>
      <c r="E536">
        <v>45</v>
      </c>
    </row>
    <row r="537" spans="1:5" x14ac:dyDescent="0.25">
      <c r="A537">
        <v>29</v>
      </c>
      <c r="B537" t="s">
        <v>112</v>
      </c>
      <c r="C537">
        <v>10000</v>
      </c>
      <c r="D537" t="s">
        <v>2533</v>
      </c>
      <c r="E537">
        <v>65</v>
      </c>
    </row>
    <row r="538" spans="1:5" x14ac:dyDescent="0.25">
      <c r="A538">
        <v>29</v>
      </c>
      <c r="B538" t="s">
        <v>112</v>
      </c>
      <c r="C538">
        <v>10000</v>
      </c>
      <c r="D538" t="s">
        <v>2885</v>
      </c>
      <c r="E538">
        <v>45</v>
      </c>
    </row>
    <row r="539" spans="1:5" x14ac:dyDescent="0.25">
      <c r="A539">
        <v>29</v>
      </c>
      <c r="B539" t="s">
        <v>112</v>
      </c>
      <c r="C539">
        <v>10000</v>
      </c>
      <c r="D539" t="s">
        <v>2886</v>
      </c>
      <c r="E539">
        <v>45</v>
      </c>
    </row>
    <row r="540" spans="1:5" x14ac:dyDescent="0.25">
      <c r="A540">
        <v>29</v>
      </c>
      <c r="B540" t="s">
        <v>112</v>
      </c>
      <c r="C540">
        <v>10000</v>
      </c>
      <c r="D540" t="s">
        <v>2887</v>
      </c>
      <c r="E540">
        <v>30</v>
      </c>
    </row>
    <row r="541" spans="1:5" x14ac:dyDescent="0.25">
      <c r="A541">
        <v>29</v>
      </c>
      <c r="B541" t="s">
        <v>112</v>
      </c>
      <c r="C541">
        <v>10000</v>
      </c>
      <c r="D541" t="s">
        <v>2623</v>
      </c>
      <c r="E541">
        <v>60</v>
      </c>
    </row>
    <row r="542" spans="1:5" x14ac:dyDescent="0.25">
      <c r="A542">
        <v>29</v>
      </c>
      <c r="B542" t="s">
        <v>112</v>
      </c>
      <c r="C542">
        <v>10000</v>
      </c>
      <c r="D542" t="s">
        <v>2888</v>
      </c>
      <c r="E542">
        <v>80</v>
      </c>
    </row>
    <row r="543" spans="1:5" x14ac:dyDescent="0.25">
      <c r="A543">
        <v>29</v>
      </c>
      <c r="B543" t="s">
        <v>112</v>
      </c>
      <c r="C543">
        <v>10000</v>
      </c>
      <c r="D543" t="s">
        <v>2889</v>
      </c>
      <c r="E543">
        <v>80</v>
      </c>
    </row>
    <row r="544" spans="1:5" x14ac:dyDescent="0.25">
      <c r="A544">
        <v>29</v>
      </c>
      <c r="B544" t="s">
        <v>112</v>
      </c>
      <c r="C544">
        <v>10000</v>
      </c>
      <c r="D544" t="s">
        <v>2890</v>
      </c>
      <c r="E544">
        <v>60</v>
      </c>
    </row>
    <row r="545" spans="1:5" x14ac:dyDescent="0.25">
      <c r="A545">
        <v>29</v>
      </c>
      <c r="B545" t="s">
        <v>112</v>
      </c>
      <c r="C545">
        <v>10000</v>
      </c>
      <c r="D545" t="s">
        <v>2891</v>
      </c>
      <c r="E545">
        <v>75</v>
      </c>
    </row>
    <row r="546" spans="1:5" x14ac:dyDescent="0.25">
      <c r="A546">
        <v>29</v>
      </c>
      <c r="B546" t="s">
        <v>112</v>
      </c>
      <c r="C546">
        <v>10000</v>
      </c>
      <c r="D546" t="s">
        <v>2892</v>
      </c>
      <c r="E546">
        <v>90</v>
      </c>
    </row>
    <row r="547" spans="1:5" x14ac:dyDescent="0.25">
      <c r="A547">
        <v>29</v>
      </c>
      <c r="B547" t="s">
        <v>112</v>
      </c>
      <c r="C547">
        <v>10000</v>
      </c>
      <c r="D547" t="s">
        <v>2893</v>
      </c>
      <c r="E547">
        <v>90</v>
      </c>
    </row>
    <row r="548" spans="1:5" x14ac:dyDescent="0.25">
      <c r="A548">
        <v>29</v>
      </c>
      <c r="B548" t="s">
        <v>112</v>
      </c>
      <c r="C548">
        <v>10000</v>
      </c>
      <c r="D548" t="s">
        <v>2894</v>
      </c>
      <c r="E548">
        <v>95</v>
      </c>
    </row>
    <row r="549" spans="1:5" x14ac:dyDescent="0.25">
      <c r="A549">
        <v>29</v>
      </c>
      <c r="B549" t="s">
        <v>112</v>
      </c>
      <c r="C549">
        <v>10000</v>
      </c>
      <c r="D549" t="s">
        <v>2895</v>
      </c>
      <c r="E549">
        <v>95</v>
      </c>
    </row>
    <row r="550" spans="1:5" x14ac:dyDescent="0.25">
      <c r="A550">
        <v>29</v>
      </c>
      <c r="B550" t="s">
        <v>112</v>
      </c>
      <c r="C550">
        <v>10000</v>
      </c>
      <c r="D550" t="s">
        <v>2896</v>
      </c>
      <c r="E550">
        <v>85</v>
      </c>
    </row>
    <row r="551" spans="1:5" x14ac:dyDescent="0.25">
      <c r="A551">
        <v>29</v>
      </c>
      <c r="B551" t="s">
        <v>112</v>
      </c>
      <c r="C551">
        <v>10000</v>
      </c>
      <c r="D551" t="s">
        <v>2897</v>
      </c>
      <c r="E551">
        <v>95</v>
      </c>
    </row>
    <row r="552" spans="1:5" x14ac:dyDescent="0.25">
      <c r="A552">
        <v>29</v>
      </c>
      <c r="B552" t="s">
        <v>112</v>
      </c>
      <c r="C552">
        <v>10000</v>
      </c>
      <c r="D552" t="s">
        <v>2898</v>
      </c>
      <c r="E552">
        <v>80</v>
      </c>
    </row>
    <row r="553" spans="1:5" x14ac:dyDescent="0.25">
      <c r="A553">
        <v>29</v>
      </c>
      <c r="B553" t="s">
        <v>112</v>
      </c>
      <c r="C553">
        <v>10000</v>
      </c>
      <c r="D553" t="s">
        <v>2899</v>
      </c>
      <c r="E553">
        <v>90</v>
      </c>
    </row>
    <row r="554" spans="1:5" x14ac:dyDescent="0.25">
      <c r="A554">
        <v>29</v>
      </c>
      <c r="B554" t="s">
        <v>112</v>
      </c>
      <c r="C554">
        <v>10000</v>
      </c>
      <c r="D554" t="s">
        <v>2900</v>
      </c>
      <c r="E554">
        <v>90</v>
      </c>
    </row>
    <row r="555" spans="1:5" x14ac:dyDescent="0.25">
      <c r="A555">
        <v>29</v>
      </c>
      <c r="B555" t="s">
        <v>112</v>
      </c>
      <c r="C555">
        <v>10000</v>
      </c>
      <c r="D555" t="s">
        <v>2901</v>
      </c>
      <c r="E555">
        <v>110</v>
      </c>
    </row>
    <row r="556" spans="1:5" x14ac:dyDescent="0.25">
      <c r="A556">
        <v>29</v>
      </c>
      <c r="B556" t="s">
        <v>112</v>
      </c>
      <c r="C556">
        <v>10000</v>
      </c>
      <c r="D556" t="s">
        <v>2902</v>
      </c>
      <c r="E556">
        <v>110</v>
      </c>
    </row>
    <row r="557" spans="1:5" x14ac:dyDescent="0.25">
      <c r="A557">
        <v>29</v>
      </c>
      <c r="B557" t="s">
        <v>112</v>
      </c>
      <c r="C557">
        <v>10000</v>
      </c>
      <c r="D557" t="s">
        <v>2903</v>
      </c>
      <c r="E557">
        <v>110</v>
      </c>
    </row>
    <row r="558" spans="1:5" x14ac:dyDescent="0.25">
      <c r="A558">
        <v>29</v>
      </c>
      <c r="B558" t="s">
        <v>112</v>
      </c>
      <c r="C558">
        <v>10000</v>
      </c>
      <c r="D558" t="s">
        <v>2904</v>
      </c>
      <c r="E558">
        <v>115</v>
      </c>
    </row>
    <row r="559" spans="1:5" x14ac:dyDescent="0.25">
      <c r="A559">
        <v>29</v>
      </c>
      <c r="B559" t="s">
        <v>112</v>
      </c>
      <c r="C559">
        <v>10000</v>
      </c>
      <c r="D559" t="s">
        <v>2905</v>
      </c>
      <c r="E559">
        <v>100</v>
      </c>
    </row>
    <row r="560" spans="1:5" x14ac:dyDescent="0.25">
      <c r="A560">
        <v>29</v>
      </c>
      <c r="B560" t="s">
        <v>112</v>
      </c>
      <c r="C560">
        <v>10000</v>
      </c>
      <c r="D560" t="s">
        <v>2906</v>
      </c>
      <c r="E560">
        <v>105</v>
      </c>
    </row>
    <row r="561" spans="1:5" x14ac:dyDescent="0.25">
      <c r="A561">
        <v>29</v>
      </c>
      <c r="B561" t="s">
        <v>112</v>
      </c>
      <c r="C561">
        <v>10000</v>
      </c>
      <c r="D561" t="s">
        <v>2907</v>
      </c>
      <c r="E561">
        <v>125</v>
      </c>
    </row>
    <row r="562" spans="1:5" x14ac:dyDescent="0.25">
      <c r="A562">
        <v>29</v>
      </c>
      <c r="B562" t="s">
        <v>112</v>
      </c>
      <c r="C562">
        <v>10000</v>
      </c>
      <c r="D562" t="s">
        <v>2908</v>
      </c>
      <c r="E562">
        <v>80</v>
      </c>
    </row>
    <row r="563" spans="1:5" x14ac:dyDescent="0.25">
      <c r="A563">
        <v>29</v>
      </c>
      <c r="B563" t="s">
        <v>112</v>
      </c>
      <c r="C563">
        <v>10000</v>
      </c>
      <c r="D563" t="s">
        <v>2909</v>
      </c>
      <c r="E563">
        <v>80</v>
      </c>
    </row>
    <row r="564" spans="1:5" x14ac:dyDescent="0.25">
      <c r="A564">
        <v>29</v>
      </c>
      <c r="B564" t="s">
        <v>112</v>
      </c>
      <c r="C564">
        <v>10000</v>
      </c>
      <c r="D564" t="s">
        <v>2910</v>
      </c>
      <c r="E564">
        <v>75</v>
      </c>
    </row>
    <row r="565" spans="1:5" x14ac:dyDescent="0.25">
      <c r="A565">
        <v>29</v>
      </c>
      <c r="B565" t="s">
        <v>112</v>
      </c>
      <c r="C565">
        <v>10000</v>
      </c>
      <c r="D565" t="s">
        <v>2911</v>
      </c>
      <c r="E565">
        <v>125</v>
      </c>
    </row>
    <row r="566" spans="1:5" x14ac:dyDescent="0.25">
      <c r="A566">
        <v>29</v>
      </c>
      <c r="B566" t="s">
        <v>112</v>
      </c>
      <c r="C566">
        <v>10000</v>
      </c>
      <c r="D566" t="s">
        <v>2912</v>
      </c>
      <c r="E566">
        <v>75</v>
      </c>
    </row>
    <row r="567" spans="1:5" x14ac:dyDescent="0.25">
      <c r="A567">
        <v>29</v>
      </c>
      <c r="B567" t="s">
        <v>112</v>
      </c>
      <c r="C567">
        <v>10000</v>
      </c>
      <c r="D567" t="s">
        <v>2913</v>
      </c>
      <c r="E567">
        <v>80</v>
      </c>
    </row>
    <row r="568" spans="1:5" x14ac:dyDescent="0.25">
      <c r="A568">
        <v>29</v>
      </c>
      <c r="B568" t="s">
        <v>112</v>
      </c>
      <c r="C568">
        <v>10000</v>
      </c>
      <c r="D568" t="s">
        <v>2914</v>
      </c>
      <c r="E568">
        <v>70</v>
      </c>
    </row>
    <row r="569" spans="1:5" x14ac:dyDescent="0.25">
      <c r="A569">
        <v>29</v>
      </c>
      <c r="B569" t="s">
        <v>112</v>
      </c>
      <c r="C569">
        <v>10000</v>
      </c>
      <c r="D569" t="s">
        <v>2915</v>
      </c>
      <c r="E569">
        <v>75</v>
      </c>
    </row>
    <row r="570" spans="1:5" x14ac:dyDescent="0.25">
      <c r="A570">
        <v>29</v>
      </c>
      <c r="B570" t="s">
        <v>112</v>
      </c>
      <c r="C570">
        <v>10000</v>
      </c>
      <c r="D570" t="s">
        <v>2916</v>
      </c>
      <c r="E570">
        <v>70</v>
      </c>
    </row>
    <row r="571" spans="1:5" x14ac:dyDescent="0.25">
      <c r="A571">
        <v>29</v>
      </c>
      <c r="B571" t="s">
        <v>112</v>
      </c>
      <c r="C571">
        <v>10000</v>
      </c>
      <c r="D571" t="s">
        <v>2917</v>
      </c>
      <c r="E571">
        <v>140</v>
      </c>
    </row>
    <row r="572" spans="1:5" x14ac:dyDescent="0.25">
      <c r="A572">
        <v>29</v>
      </c>
      <c r="B572" t="s">
        <v>112</v>
      </c>
      <c r="C572">
        <v>10000</v>
      </c>
      <c r="D572" t="s">
        <v>2918</v>
      </c>
      <c r="E572">
        <v>140</v>
      </c>
    </row>
    <row r="573" spans="1:5" x14ac:dyDescent="0.25">
      <c r="A573">
        <v>29</v>
      </c>
      <c r="B573" t="s">
        <v>112</v>
      </c>
      <c r="C573">
        <v>10000</v>
      </c>
      <c r="D573" t="s">
        <v>2919</v>
      </c>
      <c r="E573">
        <v>140</v>
      </c>
    </row>
    <row r="574" spans="1:5" x14ac:dyDescent="0.25">
      <c r="A574">
        <v>29</v>
      </c>
      <c r="B574" t="s">
        <v>112</v>
      </c>
      <c r="C574">
        <v>10000</v>
      </c>
      <c r="D574" t="s">
        <v>2920</v>
      </c>
      <c r="E574">
        <v>180</v>
      </c>
    </row>
    <row r="575" spans="1:5" x14ac:dyDescent="0.25">
      <c r="A575">
        <v>29</v>
      </c>
      <c r="B575" t="s">
        <v>112</v>
      </c>
      <c r="C575">
        <v>10000</v>
      </c>
      <c r="D575" t="s">
        <v>2921</v>
      </c>
      <c r="E575">
        <v>170</v>
      </c>
    </row>
    <row r="576" spans="1:5" x14ac:dyDescent="0.25">
      <c r="A576">
        <v>29</v>
      </c>
      <c r="B576" t="s">
        <v>112</v>
      </c>
      <c r="C576">
        <v>10000</v>
      </c>
      <c r="D576" t="s">
        <v>2607</v>
      </c>
      <c r="E576">
        <v>160</v>
      </c>
    </row>
    <row r="577" spans="1:5" x14ac:dyDescent="0.25">
      <c r="A577">
        <v>29</v>
      </c>
      <c r="B577" t="s">
        <v>112</v>
      </c>
      <c r="C577">
        <v>10000</v>
      </c>
      <c r="D577" t="s">
        <v>2625</v>
      </c>
      <c r="E577">
        <v>160</v>
      </c>
    </row>
    <row r="578" spans="1:5" x14ac:dyDescent="0.25">
      <c r="A578">
        <v>29</v>
      </c>
      <c r="B578" t="s">
        <v>112</v>
      </c>
      <c r="C578">
        <v>10000</v>
      </c>
      <c r="D578" t="s">
        <v>2601</v>
      </c>
      <c r="E578">
        <v>180</v>
      </c>
    </row>
    <row r="579" spans="1:5" x14ac:dyDescent="0.25">
      <c r="A579">
        <v>29</v>
      </c>
      <c r="B579" t="s">
        <v>112</v>
      </c>
      <c r="C579">
        <v>10000</v>
      </c>
      <c r="D579" t="s">
        <v>2600</v>
      </c>
      <c r="E579">
        <v>180</v>
      </c>
    </row>
    <row r="580" spans="1:5" x14ac:dyDescent="0.25">
      <c r="A580">
        <v>29</v>
      </c>
      <c r="B580" t="s">
        <v>112</v>
      </c>
      <c r="C580">
        <v>10000</v>
      </c>
      <c r="D580" t="s">
        <v>2485</v>
      </c>
      <c r="E580">
        <v>200</v>
      </c>
    </row>
    <row r="581" spans="1:5" x14ac:dyDescent="0.25">
      <c r="A581">
        <v>29</v>
      </c>
      <c r="B581" t="s">
        <v>112</v>
      </c>
      <c r="C581">
        <v>10000</v>
      </c>
      <c r="D581" t="s">
        <v>2922</v>
      </c>
      <c r="E581">
        <v>180</v>
      </c>
    </row>
    <row r="582" spans="1:5" x14ac:dyDescent="0.25">
      <c r="A582">
        <v>29</v>
      </c>
      <c r="B582" t="s">
        <v>112</v>
      </c>
      <c r="C582">
        <v>10000</v>
      </c>
      <c r="D582" t="s">
        <v>2496</v>
      </c>
      <c r="E582">
        <v>160</v>
      </c>
    </row>
    <row r="583" spans="1:5" x14ac:dyDescent="0.25">
      <c r="A583">
        <v>29</v>
      </c>
      <c r="B583" t="s">
        <v>112</v>
      </c>
      <c r="C583">
        <v>10000</v>
      </c>
      <c r="D583" t="s">
        <v>2602</v>
      </c>
      <c r="E583">
        <v>175</v>
      </c>
    </row>
    <row r="584" spans="1:5" x14ac:dyDescent="0.25">
      <c r="A584">
        <v>29</v>
      </c>
      <c r="B584" t="s">
        <v>112</v>
      </c>
      <c r="C584">
        <v>10000</v>
      </c>
      <c r="D584" t="s">
        <v>2923</v>
      </c>
      <c r="E584">
        <v>160</v>
      </c>
    </row>
    <row r="585" spans="1:5" x14ac:dyDescent="0.25">
      <c r="A585">
        <v>29</v>
      </c>
      <c r="B585" t="s">
        <v>112</v>
      </c>
      <c r="C585">
        <v>10000</v>
      </c>
      <c r="D585" t="s">
        <v>2567</v>
      </c>
      <c r="E585">
        <v>210</v>
      </c>
    </row>
    <row r="586" spans="1:5" x14ac:dyDescent="0.25">
      <c r="A586">
        <v>29</v>
      </c>
      <c r="B586" t="s">
        <v>112</v>
      </c>
      <c r="C586">
        <v>10000</v>
      </c>
      <c r="D586" t="s">
        <v>2924</v>
      </c>
      <c r="E586">
        <v>160</v>
      </c>
    </row>
    <row r="587" spans="1:5" x14ac:dyDescent="0.25">
      <c r="A587">
        <v>29</v>
      </c>
      <c r="B587" t="s">
        <v>112</v>
      </c>
      <c r="C587">
        <v>10000</v>
      </c>
      <c r="D587" t="s">
        <v>2925</v>
      </c>
      <c r="E587">
        <v>200</v>
      </c>
    </row>
    <row r="588" spans="1:5" x14ac:dyDescent="0.25">
      <c r="A588">
        <v>29</v>
      </c>
      <c r="B588" t="s">
        <v>112</v>
      </c>
      <c r="C588">
        <v>10000</v>
      </c>
      <c r="D588" t="s">
        <v>2926</v>
      </c>
      <c r="E588">
        <v>160</v>
      </c>
    </row>
    <row r="589" spans="1:5" x14ac:dyDescent="0.25">
      <c r="A589">
        <v>29</v>
      </c>
      <c r="B589" t="s">
        <v>112</v>
      </c>
      <c r="C589">
        <v>10000</v>
      </c>
      <c r="D589" t="s">
        <v>2481</v>
      </c>
      <c r="E589">
        <v>180</v>
      </c>
    </row>
    <row r="590" spans="1:5" x14ac:dyDescent="0.25">
      <c r="A590">
        <v>29</v>
      </c>
      <c r="B590" t="s">
        <v>112</v>
      </c>
      <c r="C590">
        <v>10000</v>
      </c>
      <c r="D590" t="s">
        <v>2568</v>
      </c>
      <c r="E590">
        <v>190</v>
      </c>
    </row>
    <row r="591" spans="1:5" x14ac:dyDescent="0.25">
      <c r="A591">
        <v>29</v>
      </c>
      <c r="B591" t="s">
        <v>112</v>
      </c>
      <c r="C591">
        <v>10000</v>
      </c>
      <c r="D591" t="s">
        <v>2482</v>
      </c>
      <c r="E591">
        <v>190</v>
      </c>
    </row>
    <row r="592" spans="1:5" x14ac:dyDescent="0.25">
      <c r="A592">
        <v>29</v>
      </c>
      <c r="B592" t="s">
        <v>112</v>
      </c>
      <c r="C592">
        <v>10000</v>
      </c>
      <c r="D592" t="s">
        <v>2927</v>
      </c>
      <c r="E592">
        <v>180</v>
      </c>
    </row>
    <row r="593" spans="1:5" x14ac:dyDescent="0.25">
      <c r="A593">
        <v>29</v>
      </c>
      <c r="B593" t="s">
        <v>112</v>
      </c>
      <c r="C593">
        <v>10000</v>
      </c>
      <c r="D593" t="s">
        <v>2928</v>
      </c>
      <c r="E593">
        <v>180</v>
      </c>
    </row>
    <row r="594" spans="1:5" x14ac:dyDescent="0.25">
      <c r="A594">
        <v>29</v>
      </c>
      <c r="B594" t="s">
        <v>112</v>
      </c>
      <c r="C594">
        <v>10000</v>
      </c>
      <c r="D594" t="s">
        <v>2929</v>
      </c>
      <c r="E594">
        <v>180</v>
      </c>
    </row>
    <row r="595" spans="1:5" x14ac:dyDescent="0.25">
      <c r="A595">
        <v>29</v>
      </c>
      <c r="B595" t="s">
        <v>112</v>
      </c>
      <c r="C595">
        <v>10000</v>
      </c>
      <c r="D595" t="s">
        <v>2930</v>
      </c>
      <c r="E595">
        <v>160</v>
      </c>
    </row>
    <row r="596" spans="1:5" x14ac:dyDescent="0.25">
      <c r="A596">
        <v>29</v>
      </c>
      <c r="B596" t="s">
        <v>112</v>
      </c>
      <c r="C596">
        <v>10000</v>
      </c>
      <c r="D596" t="s">
        <v>2931</v>
      </c>
      <c r="E596">
        <v>180</v>
      </c>
    </row>
    <row r="597" spans="1:5" x14ac:dyDescent="0.25">
      <c r="A597">
        <v>29</v>
      </c>
      <c r="B597" t="s">
        <v>112</v>
      </c>
      <c r="C597">
        <v>10000</v>
      </c>
      <c r="D597" t="s">
        <v>2932</v>
      </c>
      <c r="E597">
        <v>210</v>
      </c>
    </row>
    <row r="598" spans="1:5" x14ac:dyDescent="0.25">
      <c r="A598">
        <v>29</v>
      </c>
      <c r="B598" t="s">
        <v>112</v>
      </c>
      <c r="C598">
        <v>10000</v>
      </c>
      <c r="D598" t="s">
        <v>2609</v>
      </c>
      <c r="E598">
        <v>200</v>
      </c>
    </row>
    <row r="599" spans="1:5" x14ac:dyDescent="0.25">
      <c r="A599">
        <v>29</v>
      </c>
      <c r="B599" t="s">
        <v>112</v>
      </c>
      <c r="C599">
        <v>10000</v>
      </c>
      <c r="D599" t="s">
        <v>2933</v>
      </c>
      <c r="E599">
        <v>160</v>
      </c>
    </row>
    <row r="600" spans="1:5" x14ac:dyDescent="0.25">
      <c r="A600">
        <v>29</v>
      </c>
      <c r="B600" t="s">
        <v>112</v>
      </c>
      <c r="C600">
        <v>10000</v>
      </c>
      <c r="D600" t="s">
        <v>2934</v>
      </c>
      <c r="E600">
        <v>160</v>
      </c>
    </row>
    <row r="601" spans="1:5" x14ac:dyDescent="0.25">
      <c r="A601">
        <v>29</v>
      </c>
      <c r="B601" t="s">
        <v>112</v>
      </c>
      <c r="C601">
        <v>10000</v>
      </c>
      <c r="D601" t="s">
        <v>2935</v>
      </c>
      <c r="E601">
        <v>180</v>
      </c>
    </row>
    <row r="602" spans="1:5" x14ac:dyDescent="0.25">
      <c r="A602">
        <v>29</v>
      </c>
      <c r="B602" t="s">
        <v>112</v>
      </c>
      <c r="C602">
        <v>10000</v>
      </c>
      <c r="D602" t="s">
        <v>2936</v>
      </c>
      <c r="E602">
        <v>175</v>
      </c>
    </row>
    <row r="603" spans="1:5" x14ac:dyDescent="0.25">
      <c r="A603">
        <v>29</v>
      </c>
      <c r="B603" t="s">
        <v>112</v>
      </c>
      <c r="C603">
        <v>10000</v>
      </c>
      <c r="D603" t="s">
        <v>2937</v>
      </c>
      <c r="E603">
        <v>160</v>
      </c>
    </row>
    <row r="604" spans="1:5" x14ac:dyDescent="0.25">
      <c r="A604">
        <v>29</v>
      </c>
      <c r="B604" t="s">
        <v>112</v>
      </c>
      <c r="C604">
        <v>10000</v>
      </c>
      <c r="D604" t="s">
        <v>2938</v>
      </c>
      <c r="E604">
        <v>170</v>
      </c>
    </row>
    <row r="605" spans="1:5" x14ac:dyDescent="0.25">
      <c r="A605">
        <v>29</v>
      </c>
      <c r="B605" t="s">
        <v>112</v>
      </c>
      <c r="C605">
        <v>10000</v>
      </c>
      <c r="D605" t="s">
        <v>2939</v>
      </c>
      <c r="E605">
        <v>180</v>
      </c>
    </row>
    <row r="606" spans="1:5" x14ac:dyDescent="0.25">
      <c r="A606">
        <v>29</v>
      </c>
      <c r="B606" t="s">
        <v>112</v>
      </c>
      <c r="C606">
        <v>10000</v>
      </c>
      <c r="D606" t="s">
        <v>2658</v>
      </c>
      <c r="E606">
        <v>175</v>
      </c>
    </row>
    <row r="607" spans="1:5" x14ac:dyDescent="0.25">
      <c r="A607">
        <v>29</v>
      </c>
      <c r="B607" t="s">
        <v>112</v>
      </c>
      <c r="C607">
        <v>10000</v>
      </c>
      <c r="D607" t="s">
        <v>2531</v>
      </c>
      <c r="E607">
        <v>60</v>
      </c>
    </row>
    <row r="608" spans="1:5" x14ac:dyDescent="0.25">
      <c r="A608">
        <v>29</v>
      </c>
      <c r="B608" t="s">
        <v>112</v>
      </c>
      <c r="C608">
        <v>10000</v>
      </c>
      <c r="D608" t="s">
        <v>2940</v>
      </c>
      <c r="E608">
        <v>90</v>
      </c>
    </row>
    <row r="609" spans="1:5" x14ac:dyDescent="0.25">
      <c r="A609">
        <v>29</v>
      </c>
      <c r="B609" t="s">
        <v>112</v>
      </c>
      <c r="C609">
        <v>10000</v>
      </c>
      <c r="D609" t="s">
        <v>2941</v>
      </c>
      <c r="E609">
        <v>80</v>
      </c>
    </row>
    <row r="610" spans="1:5" x14ac:dyDescent="0.25">
      <c r="A610">
        <v>29</v>
      </c>
      <c r="B610" t="s">
        <v>112</v>
      </c>
      <c r="C610">
        <v>10000</v>
      </c>
      <c r="D610" t="s">
        <v>2942</v>
      </c>
      <c r="E610">
        <v>80</v>
      </c>
    </row>
    <row r="611" spans="1:5" x14ac:dyDescent="0.25">
      <c r="A611">
        <v>29</v>
      </c>
      <c r="B611" t="s">
        <v>112</v>
      </c>
      <c r="C611">
        <v>10000</v>
      </c>
      <c r="D611" t="s">
        <v>2479</v>
      </c>
      <c r="E611">
        <v>85</v>
      </c>
    </row>
    <row r="612" spans="1:5" x14ac:dyDescent="0.25">
      <c r="A612">
        <v>29</v>
      </c>
      <c r="B612" t="s">
        <v>112</v>
      </c>
      <c r="C612">
        <v>10000</v>
      </c>
      <c r="D612" t="s">
        <v>2501</v>
      </c>
      <c r="E612">
        <v>46</v>
      </c>
    </row>
    <row r="613" spans="1:5" x14ac:dyDescent="0.25">
      <c r="A613">
        <v>29</v>
      </c>
      <c r="B613" t="s">
        <v>112</v>
      </c>
      <c r="C613">
        <v>10000</v>
      </c>
      <c r="D613" t="s">
        <v>2612</v>
      </c>
      <c r="E613">
        <v>90</v>
      </c>
    </row>
    <row r="614" spans="1:5" x14ac:dyDescent="0.25">
      <c r="A614">
        <v>29</v>
      </c>
      <c r="B614" t="s">
        <v>112</v>
      </c>
      <c r="C614">
        <v>10000</v>
      </c>
      <c r="D614" t="s">
        <v>2611</v>
      </c>
      <c r="E614">
        <v>40</v>
      </c>
    </row>
    <row r="615" spans="1:5" x14ac:dyDescent="0.25">
      <c r="A615">
        <v>29</v>
      </c>
      <c r="B615" t="s">
        <v>112</v>
      </c>
      <c r="C615">
        <v>10000</v>
      </c>
      <c r="D615" t="s">
        <v>2499</v>
      </c>
      <c r="E615">
        <v>50</v>
      </c>
    </row>
    <row r="616" spans="1:5" x14ac:dyDescent="0.25">
      <c r="A616">
        <v>29</v>
      </c>
      <c r="B616" t="s">
        <v>112</v>
      </c>
      <c r="C616">
        <v>10000</v>
      </c>
      <c r="D616" t="s">
        <v>2500</v>
      </c>
      <c r="E616">
        <v>40</v>
      </c>
    </row>
    <row r="617" spans="1:5" x14ac:dyDescent="0.25">
      <c r="A617">
        <v>29</v>
      </c>
      <c r="B617" t="s">
        <v>112</v>
      </c>
      <c r="C617">
        <v>10000</v>
      </c>
      <c r="D617" t="s">
        <v>2498</v>
      </c>
      <c r="E617">
        <v>40</v>
      </c>
    </row>
    <row r="618" spans="1:5" x14ac:dyDescent="0.25">
      <c r="A618">
        <v>29</v>
      </c>
      <c r="B618" t="s">
        <v>112</v>
      </c>
      <c r="C618">
        <v>10000</v>
      </c>
      <c r="D618" t="s">
        <v>2943</v>
      </c>
      <c r="E618">
        <v>30</v>
      </c>
    </row>
    <row r="619" spans="1:5" x14ac:dyDescent="0.25">
      <c r="A619">
        <v>29</v>
      </c>
      <c r="B619" t="s">
        <v>112</v>
      </c>
      <c r="C619">
        <v>10000</v>
      </c>
      <c r="D619" t="s">
        <v>2944</v>
      </c>
      <c r="E619">
        <v>50</v>
      </c>
    </row>
    <row r="620" spans="1:5" x14ac:dyDescent="0.25">
      <c r="A620">
        <v>29</v>
      </c>
      <c r="B620" t="s">
        <v>112</v>
      </c>
      <c r="C620">
        <v>10000</v>
      </c>
      <c r="D620" t="s">
        <v>2945</v>
      </c>
      <c r="E620">
        <v>50</v>
      </c>
    </row>
    <row r="621" spans="1:5" x14ac:dyDescent="0.25">
      <c r="A621">
        <v>29</v>
      </c>
      <c r="B621" t="s">
        <v>112</v>
      </c>
      <c r="C621">
        <v>10000</v>
      </c>
      <c r="D621" t="s">
        <v>2946</v>
      </c>
      <c r="E621">
        <v>50</v>
      </c>
    </row>
    <row r="622" spans="1:5" x14ac:dyDescent="0.25">
      <c r="A622">
        <v>29</v>
      </c>
      <c r="B622" t="s">
        <v>112</v>
      </c>
      <c r="C622">
        <v>10000</v>
      </c>
      <c r="D622" t="s">
        <v>2947</v>
      </c>
      <c r="E622">
        <v>50</v>
      </c>
    </row>
    <row r="623" spans="1:5" x14ac:dyDescent="0.25">
      <c r="A623">
        <v>29</v>
      </c>
      <c r="B623" t="s">
        <v>112</v>
      </c>
      <c r="C623">
        <v>10000</v>
      </c>
      <c r="D623" t="s">
        <v>2596</v>
      </c>
      <c r="E623">
        <v>80</v>
      </c>
    </row>
    <row r="624" spans="1:5" x14ac:dyDescent="0.25">
      <c r="A624">
        <v>29</v>
      </c>
      <c r="B624" t="s">
        <v>112</v>
      </c>
      <c r="C624">
        <v>10000</v>
      </c>
      <c r="D624" t="s">
        <v>2948</v>
      </c>
      <c r="E624">
        <v>120</v>
      </c>
    </row>
    <row r="625" spans="1:5" x14ac:dyDescent="0.25">
      <c r="A625">
        <v>29</v>
      </c>
      <c r="B625" t="s">
        <v>112</v>
      </c>
      <c r="C625">
        <v>10000</v>
      </c>
      <c r="D625" t="s">
        <v>2949</v>
      </c>
      <c r="E625">
        <v>90</v>
      </c>
    </row>
    <row r="626" spans="1:5" x14ac:dyDescent="0.25">
      <c r="A626">
        <v>29</v>
      </c>
      <c r="B626" t="s">
        <v>112</v>
      </c>
      <c r="C626">
        <v>10000</v>
      </c>
      <c r="D626" t="s">
        <v>2950</v>
      </c>
      <c r="E626">
        <v>60</v>
      </c>
    </row>
    <row r="627" spans="1:5" x14ac:dyDescent="0.25">
      <c r="A627">
        <v>29</v>
      </c>
      <c r="B627" t="s">
        <v>112</v>
      </c>
      <c r="C627">
        <v>10000</v>
      </c>
      <c r="D627" t="s">
        <v>2951</v>
      </c>
      <c r="E627">
        <v>76</v>
      </c>
    </row>
    <row r="628" spans="1:5" x14ac:dyDescent="0.25">
      <c r="A628">
        <v>31</v>
      </c>
      <c r="B628" t="s">
        <v>116</v>
      </c>
      <c r="C628">
        <v>10000</v>
      </c>
      <c r="D628" t="s">
        <v>2952</v>
      </c>
      <c r="E628">
        <v>57.14</v>
      </c>
    </row>
    <row r="629" spans="1:5" x14ac:dyDescent="0.25">
      <c r="A629">
        <v>31</v>
      </c>
      <c r="B629" t="s">
        <v>116</v>
      </c>
      <c r="C629">
        <v>10000</v>
      </c>
      <c r="D629" t="s">
        <v>2953</v>
      </c>
      <c r="E629">
        <v>95.24</v>
      </c>
    </row>
    <row r="630" spans="1:5" x14ac:dyDescent="0.25">
      <c r="A630">
        <v>31</v>
      </c>
      <c r="B630" t="s">
        <v>116</v>
      </c>
      <c r="C630">
        <v>10000</v>
      </c>
      <c r="D630" t="s">
        <v>2475</v>
      </c>
      <c r="E630">
        <v>119.05</v>
      </c>
    </row>
    <row r="631" spans="1:5" x14ac:dyDescent="0.25">
      <c r="A631">
        <v>31</v>
      </c>
      <c r="B631" t="s">
        <v>116</v>
      </c>
      <c r="C631">
        <v>10000</v>
      </c>
      <c r="D631" t="s">
        <v>2587</v>
      </c>
      <c r="E631">
        <v>114.29</v>
      </c>
    </row>
    <row r="632" spans="1:5" x14ac:dyDescent="0.25">
      <c r="A632">
        <v>31</v>
      </c>
      <c r="B632" t="s">
        <v>116</v>
      </c>
      <c r="C632">
        <v>10000</v>
      </c>
      <c r="D632" t="s">
        <v>2954</v>
      </c>
      <c r="E632">
        <v>123.81</v>
      </c>
    </row>
    <row r="633" spans="1:5" x14ac:dyDescent="0.25">
      <c r="A633">
        <v>31</v>
      </c>
      <c r="B633" t="s">
        <v>116</v>
      </c>
      <c r="C633">
        <v>10000</v>
      </c>
      <c r="D633" t="s">
        <v>2955</v>
      </c>
      <c r="E633">
        <v>100</v>
      </c>
    </row>
    <row r="634" spans="1:5" x14ac:dyDescent="0.25">
      <c r="A634">
        <v>31</v>
      </c>
      <c r="B634" t="s">
        <v>116</v>
      </c>
      <c r="C634">
        <v>10000</v>
      </c>
      <c r="D634" t="s">
        <v>2588</v>
      </c>
      <c r="E634">
        <v>123.81</v>
      </c>
    </row>
    <row r="635" spans="1:5" x14ac:dyDescent="0.25">
      <c r="A635">
        <v>31</v>
      </c>
      <c r="B635" t="s">
        <v>116</v>
      </c>
      <c r="C635">
        <v>10000</v>
      </c>
      <c r="D635" t="s">
        <v>2956</v>
      </c>
      <c r="E635">
        <v>100</v>
      </c>
    </row>
    <row r="636" spans="1:5" x14ac:dyDescent="0.25">
      <c r="A636">
        <v>31</v>
      </c>
      <c r="B636" t="s">
        <v>116</v>
      </c>
      <c r="C636">
        <v>10000</v>
      </c>
      <c r="D636" t="s">
        <v>2957</v>
      </c>
      <c r="E636">
        <v>80.95</v>
      </c>
    </row>
    <row r="637" spans="1:5" x14ac:dyDescent="0.25">
      <c r="A637">
        <v>31</v>
      </c>
      <c r="B637" t="s">
        <v>116</v>
      </c>
      <c r="C637">
        <v>10000</v>
      </c>
      <c r="D637" t="s">
        <v>2470</v>
      </c>
      <c r="E637">
        <v>57.14</v>
      </c>
    </row>
    <row r="638" spans="1:5" x14ac:dyDescent="0.25">
      <c r="A638">
        <v>31</v>
      </c>
      <c r="B638" t="s">
        <v>116</v>
      </c>
      <c r="C638">
        <v>10000</v>
      </c>
      <c r="D638" t="s">
        <v>2958</v>
      </c>
      <c r="E638">
        <v>90.48</v>
      </c>
    </row>
    <row r="639" spans="1:5" x14ac:dyDescent="0.25">
      <c r="A639">
        <v>31</v>
      </c>
      <c r="B639" t="s">
        <v>116</v>
      </c>
      <c r="C639">
        <v>10000</v>
      </c>
      <c r="D639" t="s">
        <v>2524</v>
      </c>
      <c r="E639">
        <v>100</v>
      </c>
    </row>
    <row r="640" spans="1:5" x14ac:dyDescent="0.25">
      <c r="A640">
        <v>31</v>
      </c>
      <c r="B640" t="s">
        <v>116</v>
      </c>
      <c r="C640">
        <v>10000</v>
      </c>
      <c r="D640" t="s">
        <v>2959</v>
      </c>
      <c r="E640">
        <v>95</v>
      </c>
    </row>
    <row r="641" spans="1:5" x14ac:dyDescent="0.25">
      <c r="A641">
        <v>31</v>
      </c>
      <c r="B641" t="s">
        <v>116</v>
      </c>
      <c r="C641">
        <v>10000</v>
      </c>
      <c r="D641" t="s">
        <v>2960</v>
      </c>
      <c r="E641">
        <v>90</v>
      </c>
    </row>
    <row r="642" spans="1:5" x14ac:dyDescent="0.25">
      <c r="A642">
        <v>31</v>
      </c>
      <c r="B642" t="s">
        <v>116</v>
      </c>
      <c r="C642">
        <v>10000</v>
      </c>
      <c r="D642" t="s">
        <v>2657</v>
      </c>
      <c r="E642">
        <v>90</v>
      </c>
    </row>
    <row r="643" spans="1:5" x14ac:dyDescent="0.25">
      <c r="A643">
        <v>31</v>
      </c>
      <c r="B643" t="s">
        <v>116</v>
      </c>
      <c r="C643">
        <v>10000</v>
      </c>
      <c r="D643" t="s">
        <v>2531</v>
      </c>
      <c r="E643">
        <v>90.48</v>
      </c>
    </row>
    <row r="644" spans="1:5" x14ac:dyDescent="0.25">
      <c r="A644">
        <v>31</v>
      </c>
      <c r="B644" t="s">
        <v>116</v>
      </c>
      <c r="C644">
        <v>10000</v>
      </c>
      <c r="D644" t="s">
        <v>2473</v>
      </c>
      <c r="E644">
        <v>90.48</v>
      </c>
    </row>
    <row r="645" spans="1:5" x14ac:dyDescent="0.25">
      <c r="A645">
        <v>31</v>
      </c>
      <c r="B645" t="s">
        <v>116</v>
      </c>
      <c r="C645">
        <v>10000</v>
      </c>
      <c r="D645" t="s">
        <v>2961</v>
      </c>
      <c r="E645">
        <v>95.24</v>
      </c>
    </row>
    <row r="646" spans="1:5" x14ac:dyDescent="0.25">
      <c r="A646">
        <v>31</v>
      </c>
      <c r="B646" t="s">
        <v>116</v>
      </c>
      <c r="C646">
        <v>10000</v>
      </c>
      <c r="D646" t="s">
        <v>2595</v>
      </c>
      <c r="E646">
        <v>90.48</v>
      </c>
    </row>
    <row r="647" spans="1:5" x14ac:dyDescent="0.25">
      <c r="A647">
        <v>31</v>
      </c>
      <c r="B647" t="s">
        <v>116</v>
      </c>
      <c r="C647">
        <v>10000</v>
      </c>
      <c r="D647" t="s">
        <v>2962</v>
      </c>
      <c r="E647">
        <v>152.38</v>
      </c>
    </row>
    <row r="648" spans="1:5" x14ac:dyDescent="0.25">
      <c r="A648">
        <v>31</v>
      </c>
      <c r="B648" t="s">
        <v>116</v>
      </c>
      <c r="C648">
        <v>10000</v>
      </c>
      <c r="D648" t="s">
        <v>2963</v>
      </c>
      <c r="E648">
        <v>65</v>
      </c>
    </row>
    <row r="649" spans="1:5" x14ac:dyDescent="0.25">
      <c r="A649">
        <v>33</v>
      </c>
      <c r="B649" t="s">
        <v>121</v>
      </c>
      <c r="C649">
        <v>1000</v>
      </c>
      <c r="D649" t="s">
        <v>2494</v>
      </c>
      <c r="E649">
        <v>105</v>
      </c>
    </row>
    <row r="650" spans="1:5" x14ac:dyDescent="0.25">
      <c r="A650">
        <v>33</v>
      </c>
      <c r="B650" t="s">
        <v>121</v>
      </c>
      <c r="C650">
        <v>1000</v>
      </c>
      <c r="D650" t="s">
        <v>2964</v>
      </c>
      <c r="E650">
        <v>68</v>
      </c>
    </row>
    <row r="651" spans="1:5" x14ac:dyDescent="0.25">
      <c r="A651">
        <v>33</v>
      </c>
      <c r="B651" t="s">
        <v>121</v>
      </c>
      <c r="C651">
        <v>1000</v>
      </c>
      <c r="D651" t="s">
        <v>2965</v>
      </c>
      <c r="E651">
        <v>120</v>
      </c>
    </row>
    <row r="652" spans="1:5" x14ac:dyDescent="0.25">
      <c r="A652">
        <v>33</v>
      </c>
      <c r="B652" t="s">
        <v>121</v>
      </c>
      <c r="C652">
        <v>1000</v>
      </c>
      <c r="D652" t="s">
        <v>2966</v>
      </c>
      <c r="E652">
        <v>78</v>
      </c>
    </row>
    <row r="653" spans="1:5" x14ac:dyDescent="0.25">
      <c r="A653">
        <v>33</v>
      </c>
      <c r="B653" t="s">
        <v>121</v>
      </c>
      <c r="C653">
        <v>1000</v>
      </c>
      <c r="D653" t="s">
        <v>2967</v>
      </c>
      <c r="E653">
        <v>280</v>
      </c>
    </row>
    <row r="654" spans="1:5" x14ac:dyDescent="0.25">
      <c r="A654">
        <v>33</v>
      </c>
      <c r="B654" t="s">
        <v>121</v>
      </c>
      <c r="C654">
        <v>1000</v>
      </c>
      <c r="D654" t="s">
        <v>2968</v>
      </c>
      <c r="E654">
        <v>182</v>
      </c>
    </row>
    <row r="655" spans="1:5" x14ac:dyDescent="0.25">
      <c r="A655">
        <v>33</v>
      </c>
      <c r="B655" t="s">
        <v>121</v>
      </c>
      <c r="C655">
        <v>1000</v>
      </c>
      <c r="D655" t="s">
        <v>2969</v>
      </c>
      <c r="E655">
        <v>180</v>
      </c>
    </row>
    <row r="656" spans="1:5" x14ac:dyDescent="0.25">
      <c r="A656">
        <v>33</v>
      </c>
      <c r="B656" t="s">
        <v>121</v>
      </c>
      <c r="C656">
        <v>1000</v>
      </c>
      <c r="D656" t="s">
        <v>2970</v>
      </c>
      <c r="E656">
        <v>117</v>
      </c>
    </row>
    <row r="657" spans="1:5" x14ac:dyDescent="0.25">
      <c r="A657">
        <v>33</v>
      </c>
      <c r="B657" t="s">
        <v>121</v>
      </c>
      <c r="C657">
        <v>1000</v>
      </c>
      <c r="D657" t="s">
        <v>2971</v>
      </c>
      <c r="E657">
        <v>190</v>
      </c>
    </row>
    <row r="658" spans="1:5" x14ac:dyDescent="0.25">
      <c r="A658">
        <v>33</v>
      </c>
      <c r="B658" t="s">
        <v>121</v>
      </c>
      <c r="C658">
        <v>1000</v>
      </c>
      <c r="D658" t="s">
        <v>2972</v>
      </c>
      <c r="E658">
        <v>124</v>
      </c>
    </row>
    <row r="659" spans="1:5" x14ac:dyDescent="0.25">
      <c r="A659">
        <v>33</v>
      </c>
      <c r="B659" t="s">
        <v>121</v>
      </c>
      <c r="C659">
        <v>1000</v>
      </c>
      <c r="D659" t="s">
        <v>2973</v>
      </c>
      <c r="E659">
        <v>290</v>
      </c>
    </row>
    <row r="660" spans="1:5" x14ac:dyDescent="0.25">
      <c r="A660">
        <v>33</v>
      </c>
      <c r="B660" t="s">
        <v>121</v>
      </c>
      <c r="C660">
        <v>1000</v>
      </c>
      <c r="D660" t="s">
        <v>2974</v>
      </c>
      <c r="E660">
        <v>189</v>
      </c>
    </row>
    <row r="661" spans="1:5" x14ac:dyDescent="0.25">
      <c r="A661">
        <v>33</v>
      </c>
      <c r="B661" t="s">
        <v>121</v>
      </c>
      <c r="C661">
        <v>1000</v>
      </c>
      <c r="D661" t="s">
        <v>2975</v>
      </c>
      <c r="E661">
        <v>185</v>
      </c>
    </row>
    <row r="662" spans="1:5" x14ac:dyDescent="0.25">
      <c r="A662">
        <v>33</v>
      </c>
      <c r="B662" t="s">
        <v>121</v>
      </c>
      <c r="C662">
        <v>1000</v>
      </c>
      <c r="D662" t="s">
        <v>2976</v>
      </c>
      <c r="E662">
        <v>120</v>
      </c>
    </row>
    <row r="663" spans="1:5" x14ac:dyDescent="0.25">
      <c r="A663">
        <v>33</v>
      </c>
      <c r="B663" t="s">
        <v>121</v>
      </c>
      <c r="C663">
        <v>1000</v>
      </c>
      <c r="D663" t="s">
        <v>2977</v>
      </c>
      <c r="E663">
        <v>189</v>
      </c>
    </row>
    <row r="664" spans="1:5" x14ac:dyDescent="0.25">
      <c r="A664">
        <v>33</v>
      </c>
      <c r="B664" t="s">
        <v>121</v>
      </c>
      <c r="C664">
        <v>1000</v>
      </c>
      <c r="D664" t="s">
        <v>2978</v>
      </c>
      <c r="E664">
        <v>123</v>
      </c>
    </row>
    <row r="665" spans="1:5" x14ac:dyDescent="0.25">
      <c r="A665">
        <v>33</v>
      </c>
      <c r="B665" t="s">
        <v>121</v>
      </c>
      <c r="C665">
        <v>1000</v>
      </c>
      <c r="D665" t="s">
        <v>2979</v>
      </c>
      <c r="E665">
        <v>195</v>
      </c>
    </row>
    <row r="666" spans="1:5" x14ac:dyDescent="0.25">
      <c r="A666">
        <v>33</v>
      </c>
      <c r="B666" t="s">
        <v>121</v>
      </c>
      <c r="C666">
        <v>1000</v>
      </c>
      <c r="D666" t="s">
        <v>2980</v>
      </c>
      <c r="E666">
        <v>127</v>
      </c>
    </row>
    <row r="667" spans="1:5" x14ac:dyDescent="0.25">
      <c r="A667">
        <v>33</v>
      </c>
      <c r="B667" t="s">
        <v>121</v>
      </c>
      <c r="C667">
        <v>1000</v>
      </c>
      <c r="D667" t="s">
        <v>2981</v>
      </c>
      <c r="E667">
        <v>290</v>
      </c>
    </row>
    <row r="668" spans="1:5" x14ac:dyDescent="0.25">
      <c r="A668">
        <v>33</v>
      </c>
      <c r="B668" t="s">
        <v>121</v>
      </c>
      <c r="C668">
        <v>1000</v>
      </c>
      <c r="D668" t="s">
        <v>2982</v>
      </c>
      <c r="E668">
        <v>189</v>
      </c>
    </row>
    <row r="669" spans="1:5" x14ac:dyDescent="0.25">
      <c r="A669">
        <v>33</v>
      </c>
      <c r="B669" t="s">
        <v>121</v>
      </c>
      <c r="C669">
        <v>1000</v>
      </c>
      <c r="D669" t="s">
        <v>2983</v>
      </c>
      <c r="E669">
        <v>190</v>
      </c>
    </row>
    <row r="670" spans="1:5" x14ac:dyDescent="0.25">
      <c r="A670">
        <v>33</v>
      </c>
      <c r="B670" t="s">
        <v>121</v>
      </c>
      <c r="C670">
        <v>1000</v>
      </c>
      <c r="D670" t="s">
        <v>2728</v>
      </c>
      <c r="E670">
        <v>124</v>
      </c>
    </row>
    <row r="671" spans="1:5" x14ac:dyDescent="0.25">
      <c r="A671">
        <v>33</v>
      </c>
      <c r="B671" t="s">
        <v>121</v>
      </c>
      <c r="C671">
        <v>1000</v>
      </c>
      <c r="D671" t="s">
        <v>2984</v>
      </c>
      <c r="E671">
        <v>185</v>
      </c>
    </row>
    <row r="672" spans="1:5" x14ac:dyDescent="0.25">
      <c r="A672">
        <v>33</v>
      </c>
      <c r="B672" t="s">
        <v>121</v>
      </c>
      <c r="C672">
        <v>1000</v>
      </c>
      <c r="D672" t="s">
        <v>2985</v>
      </c>
      <c r="E672">
        <v>120</v>
      </c>
    </row>
    <row r="673" spans="1:5" x14ac:dyDescent="0.25">
      <c r="A673">
        <v>33</v>
      </c>
      <c r="B673" t="s">
        <v>121</v>
      </c>
      <c r="C673">
        <v>1000</v>
      </c>
      <c r="D673" t="s">
        <v>2729</v>
      </c>
      <c r="E673">
        <v>195</v>
      </c>
    </row>
    <row r="674" spans="1:5" x14ac:dyDescent="0.25">
      <c r="A674">
        <v>33</v>
      </c>
      <c r="B674" t="s">
        <v>121</v>
      </c>
      <c r="C674">
        <v>1000</v>
      </c>
      <c r="D674" t="s">
        <v>2986</v>
      </c>
      <c r="E674">
        <v>127</v>
      </c>
    </row>
    <row r="675" spans="1:5" x14ac:dyDescent="0.25">
      <c r="A675">
        <v>33</v>
      </c>
      <c r="B675" t="s">
        <v>121</v>
      </c>
      <c r="C675">
        <v>1000</v>
      </c>
      <c r="D675" t="s">
        <v>2987</v>
      </c>
      <c r="E675">
        <v>105</v>
      </c>
    </row>
    <row r="676" spans="1:5" x14ac:dyDescent="0.25">
      <c r="A676">
        <v>33</v>
      </c>
      <c r="B676" t="s">
        <v>121</v>
      </c>
      <c r="C676">
        <v>1000</v>
      </c>
      <c r="D676" t="s">
        <v>2988</v>
      </c>
      <c r="E676">
        <v>68</v>
      </c>
    </row>
    <row r="677" spans="1:5" x14ac:dyDescent="0.25">
      <c r="A677">
        <v>33</v>
      </c>
      <c r="B677" t="s">
        <v>121</v>
      </c>
      <c r="C677">
        <v>1000</v>
      </c>
      <c r="D677" t="s">
        <v>2989</v>
      </c>
      <c r="E677">
        <v>110</v>
      </c>
    </row>
    <row r="678" spans="1:5" x14ac:dyDescent="0.25">
      <c r="A678">
        <v>33</v>
      </c>
      <c r="B678" t="s">
        <v>121</v>
      </c>
      <c r="C678">
        <v>1000</v>
      </c>
      <c r="D678" t="s">
        <v>2597</v>
      </c>
      <c r="E678">
        <v>72</v>
      </c>
    </row>
    <row r="679" spans="1:5" x14ac:dyDescent="0.25">
      <c r="A679">
        <v>33</v>
      </c>
      <c r="B679" t="s">
        <v>121</v>
      </c>
      <c r="C679">
        <v>1000</v>
      </c>
      <c r="D679" t="s">
        <v>2496</v>
      </c>
      <c r="E679">
        <v>110</v>
      </c>
    </row>
    <row r="680" spans="1:5" x14ac:dyDescent="0.25">
      <c r="A680">
        <v>33</v>
      </c>
      <c r="B680" t="s">
        <v>121</v>
      </c>
      <c r="C680">
        <v>1000</v>
      </c>
      <c r="D680" t="s">
        <v>2990</v>
      </c>
      <c r="E680">
        <v>72</v>
      </c>
    </row>
    <row r="681" spans="1:5" x14ac:dyDescent="0.25">
      <c r="A681">
        <v>33</v>
      </c>
      <c r="B681" t="s">
        <v>121</v>
      </c>
      <c r="C681">
        <v>1000</v>
      </c>
      <c r="D681" t="s">
        <v>2991</v>
      </c>
      <c r="E681">
        <v>105</v>
      </c>
    </row>
    <row r="682" spans="1:5" x14ac:dyDescent="0.25">
      <c r="A682">
        <v>33</v>
      </c>
      <c r="B682" t="s">
        <v>121</v>
      </c>
      <c r="C682">
        <v>1000</v>
      </c>
      <c r="D682" t="s">
        <v>2735</v>
      </c>
      <c r="E682">
        <v>68</v>
      </c>
    </row>
    <row r="683" spans="1:5" x14ac:dyDescent="0.25">
      <c r="A683">
        <v>33</v>
      </c>
      <c r="B683" t="s">
        <v>121</v>
      </c>
      <c r="C683">
        <v>1000</v>
      </c>
      <c r="D683" t="s">
        <v>2734</v>
      </c>
      <c r="E683">
        <v>420</v>
      </c>
    </row>
    <row r="684" spans="1:5" x14ac:dyDescent="0.25">
      <c r="A684">
        <v>33</v>
      </c>
      <c r="B684" t="s">
        <v>121</v>
      </c>
      <c r="C684">
        <v>1000</v>
      </c>
      <c r="D684" t="s">
        <v>2992</v>
      </c>
      <c r="E684">
        <v>273</v>
      </c>
    </row>
    <row r="685" spans="1:5" x14ac:dyDescent="0.25">
      <c r="A685">
        <v>33</v>
      </c>
      <c r="B685" t="s">
        <v>121</v>
      </c>
      <c r="C685">
        <v>1000</v>
      </c>
      <c r="D685" t="s">
        <v>2993</v>
      </c>
      <c r="E685">
        <v>175</v>
      </c>
    </row>
    <row r="686" spans="1:5" x14ac:dyDescent="0.25">
      <c r="A686">
        <v>33</v>
      </c>
      <c r="B686" t="s">
        <v>121</v>
      </c>
      <c r="C686">
        <v>1000</v>
      </c>
      <c r="D686" t="s">
        <v>2994</v>
      </c>
      <c r="E686">
        <v>114</v>
      </c>
    </row>
    <row r="687" spans="1:5" x14ac:dyDescent="0.25">
      <c r="A687">
        <v>33</v>
      </c>
      <c r="B687" t="s">
        <v>121</v>
      </c>
      <c r="C687">
        <v>1000</v>
      </c>
      <c r="D687" t="s">
        <v>2995</v>
      </c>
      <c r="E687">
        <v>180</v>
      </c>
    </row>
    <row r="688" spans="1:5" x14ac:dyDescent="0.25">
      <c r="A688">
        <v>33</v>
      </c>
      <c r="B688" t="s">
        <v>121</v>
      </c>
      <c r="C688">
        <v>1000</v>
      </c>
      <c r="D688" t="s">
        <v>2996</v>
      </c>
      <c r="E688">
        <v>117</v>
      </c>
    </row>
    <row r="689" spans="1:5" x14ac:dyDescent="0.25">
      <c r="A689">
        <v>33</v>
      </c>
      <c r="B689" t="s">
        <v>121</v>
      </c>
      <c r="C689">
        <v>1000</v>
      </c>
      <c r="D689" t="s">
        <v>2997</v>
      </c>
      <c r="E689">
        <v>110</v>
      </c>
    </row>
    <row r="690" spans="1:5" x14ac:dyDescent="0.25">
      <c r="A690">
        <v>33</v>
      </c>
      <c r="B690" t="s">
        <v>121</v>
      </c>
      <c r="C690">
        <v>1000</v>
      </c>
      <c r="D690" t="s">
        <v>2998</v>
      </c>
      <c r="E690">
        <v>72</v>
      </c>
    </row>
    <row r="691" spans="1:5" x14ac:dyDescent="0.25">
      <c r="A691">
        <v>33</v>
      </c>
      <c r="B691" t="s">
        <v>121</v>
      </c>
      <c r="C691">
        <v>1000</v>
      </c>
      <c r="D691" t="s">
        <v>2999</v>
      </c>
      <c r="E691">
        <v>110</v>
      </c>
    </row>
    <row r="692" spans="1:5" x14ac:dyDescent="0.25">
      <c r="A692">
        <v>33</v>
      </c>
      <c r="B692" t="s">
        <v>121</v>
      </c>
      <c r="C692">
        <v>1000</v>
      </c>
      <c r="D692" t="s">
        <v>2731</v>
      </c>
      <c r="E692">
        <v>72</v>
      </c>
    </row>
    <row r="693" spans="1:5" x14ac:dyDescent="0.25">
      <c r="A693">
        <v>33</v>
      </c>
      <c r="B693" t="s">
        <v>121</v>
      </c>
      <c r="C693">
        <v>1000</v>
      </c>
      <c r="D693" t="s">
        <v>3000</v>
      </c>
      <c r="E693">
        <v>105</v>
      </c>
    </row>
    <row r="694" spans="1:5" x14ac:dyDescent="0.25">
      <c r="A694">
        <v>33</v>
      </c>
      <c r="B694" t="s">
        <v>121</v>
      </c>
      <c r="C694">
        <v>1000</v>
      </c>
      <c r="D694" t="s">
        <v>3001</v>
      </c>
      <c r="E694">
        <v>68</v>
      </c>
    </row>
    <row r="695" spans="1:5" x14ac:dyDescent="0.25">
      <c r="A695">
        <v>33</v>
      </c>
      <c r="B695" t="s">
        <v>121</v>
      </c>
      <c r="C695">
        <v>1000</v>
      </c>
      <c r="D695" t="s">
        <v>2722</v>
      </c>
      <c r="E695">
        <v>110</v>
      </c>
    </row>
    <row r="696" spans="1:5" x14ac:dyDescent="0.25">
      <c r="A696">
        <v>33</v>
      </c>
      <c r="B696" t="s">
        <v>121</v>
      </c>
      <c r="C696">
        <v>1000</v>
      </c>
      <c r="D696" t="s">
        <v>3002</v>
      </c>
      <c r="E696">
        <v>72</v>
      </c>
    </row>
    <row r="697" spans="1:5" x14ac:dyDescent="0.25">
      <c r="A697">
        <v>33</v>
      </c>
      <c r="B697" t="s">
        <v>121</v>
      </c>
      <c r="C697">
        <v>1000</v>
      </c>
      <c r="D697" t="s">
        <v>3003</v>
      </c>
      <c r="E697">
        <v>110</v>
      </c>
    </row>
    <row r="698" spans="1:5" x14ac:dyDescent="0.25">
      <c r="A698">
        <v>35</v>
      </c>
      <c r="B698" t="s">
        <v>125</v>
      </c>
      <c r="C698">
        <v>10000</v>
      </c>
      <c r="D698" t="s">
        <v>3004</v>
      </c>
      <c r="E698">
        <v>40</v>
      </c>
    </row>
    <row r="699" spans="1:5" x14ac:dyDescent="0.25">
      <c r="A699">
        <v>35</v>
      </c>
      <c r="B699" t="s">
        <v>125</v>
      </c>
      <c r="C699">
        <v>10000</v>
      </c>
      <c r="D699" t="s">
        <v>2485</v>
      </c>
      <c r="E699">
        <v>240</v>
      </c>
    </row>
    <row r="700" spans="1:5" x14ac:dyDescent="0.25">
      <c r="A700">
        <v>35</v>
      </c>
      <c r="B700" t="s">
        <v>125</v>
      </c>
      <c r="C700">
        <v>10000</v>
      </c>
      <c r="D700" t="s">
        <v>2600</v>
      </c>
      <c r="E700">
        <v>240</v>
      </c>
    </row>
    <row r="701" spans="1:5" x14ac:dyDescent="0.25">
      <c r="A701">
        <v>35</v>
      </c>
      <c r="B701" t="s">
        <v>125</v>
      </c>
      <c r="C701">
        <v>10000</v>
      </c>
      <c r="D701" t="s">
        <v>3005</v>
      </c>
      <c r="E701">
        <v>230</v>
      </c>
    </row>
    <row r="702" spans="1:5" x14ac:dyDescent="0.25">
      <c r="A702">
        <v>35</v>
      </c>
      <c r="B702" t="s">
        <v>125</v>
      </c>
      <c r="C702">
        <v>10000</v>
      </c>
      <c r="D702" t="s">
        <v>2496</v>
      </c>
      <c r="E702">
        <v>200</v>
      </c>
    </row>
    <row r="703" spans="1:5" x14ac:dyDescent="0.25">
      <c r="A703">
        <v>35</v>
      </c>
      <c r="B703" t="s">
        <v>125</v>
      </c>
      <c r="C703">
        <v>10000</v>
      </c>
      <c r="D703" t="s">
        <v>2567</v>
      </c>
      <c r="E703">
        <v>300</v>
      </c>
    </row>
    <row r="704" spans="1:5" x14ac:dyDescent="0.25">
      <c r="A704">
        <v>35</v>
      </c>
      <c r="B704" t="s">
        <v>125</v>
      </c>
      <c r="C704">
        <v>10000</v>
      </c>
      <c r="D704" t="s">
        <v>3006</v>
      </c>
      <c r="E704">
        <v>230</v>
      </c>
    </row>
    <row r="705" spans="1:5" x14ac:dyDescent="0.25">
      <c r="A705">
        <v>35</v>
      </c>
      <c r="B705" t="s">
        <v>125</v>
      </c>
      <c r="C705">
        <v>10000</v>
      </c>
      <c r="D705" t="s">
        <v>3007</v>
      </c>
      <c r="E705">
        <v>210</v>
      </c>
    </row>
    <row r="706" spans="1:5" x14ac:dyDescent="0.25">
      <c r="A706">
        <v>35</v>
      </c>
      <c r="B706" t="s">
        <v>125</v>
      </c>
      <c r="C706">
        <v>10000</v>
      </c>
      <c r="D706" t="s">
        <v>2930</v>
      </c>
      <c r="E706">
        <v>200</v>
      </c>
    </row>
    <row r="707" spans="1:5" x14ac:dyDescent="0.25">
      <c r="A707">
        <v>35</v>
      </c>
      <c r="B707" t="s">
        <v>125</v>
      </c>
      <c r="C707">
        <v>10000</v>
      </c>
      <c r="D707" t="s">
        <v>3008</v>
      </c>
      <c r="E707">
        <v>45</v>
      </c>
    </row>
    <row r="708" spans="1:5" x14ac:dyDescent="0.25">
      <c r="A708">
        <v>35</v>
      </c>
      <c r="B708" t="s">
        <v>125</v>
      </c>
      <c r="C708">
        <v>10000</v>
      </c>
      <c r="D708" t="s">
        <v>2582</v>
      </c>
      <c r="E708">
        <v>40</v>
      </c>
    </row>
    <row r="709" spans="1:5" x14ac:dyDescent="0.25">
      <c r="A709">
        <v>35</v>
      </c>
      <c r="B709" t="s">
        <v>125</v>
      </c>
      <c r="C709">
        <v>10000</v>
      </c>
      <c r="D709" t="s">
        <v>3009</v>
      </c>
      <c r="E709">
        <v>75</v>
      </c>
    </row>
    <row r="710" spans="1:5" x14ac:dyDescent="0.25">
      <c r="A710">
        <v>35</v>
      </c>
      <c r="B710" t="s">
        <v>125</v>
      </c>
      <c r="C710">
        <v>10000</v>
      </c>
      <c r="D710" t="s">
        <v>2583</v>
      </c>
      <c r="E710">
        <v>55</v>
      </c>
    </row>
    <row r="711" spans="1:5" x14ac:dyDescent="0.25">
      <c r="A711">
        <v>35</v>
      </c>
      <c r="B711" t="s">
        <v>125</v>
      </c>
      <c r="C711">
        <v>10000</v>
      </c>
      <c r="D711" t="s">
        <v>2595</v>
      </c>
      <c r="E711">
        <v>60</v>
      </c>
    </row>
    <row r="712" spans="1:5" x14ac:dyDescent="0.25">
      <c r="A712">
        <v>35</v>
      </c>
      <c r="B712" t="s">
        <v>125</v>
      </c>
      <c r="C712">
        <v>10000</v>
      </c>
      <c r="D712" t="s">
        <v>2476</v>
      </c>
      <c r="E712">
        <v>80</v>
      </c>
    </row>
    <row r="713" spans="1:5" x14ac:dyDescent="0.25">
      <c r="A713">
        <v>35</v>
      </c>
      <c r="B713" t="s">
        <v>125</v>
      </c>
      <c r="C713">
        <v>10000</v>
      </c>
      <c r="D713" t="s">
        <v>3010</v>
      </c>
      <c r="E713">
        <v>90</v>
      </c>
    </row>
    <row r="714" spans="1:5" x14ac:dyDescent="0.25">
      <c r="A714">
        <v>35</v>
      </c>
      <c r="B714" t="s">
        <v>125</v>
      </c>
      <c r="C714">
        <v>10000</v>
      </c>
      <c r="D714" t="s">
        <v>2587</v>
      </c>
      <c r="E714">
        <v>75</v>
      </c>
    </row>
    <row r="715" spans="1:5" x14ac:dyDescent="0.25">
      <c r="A715">
        <v>35</v>
      </c>
      <c r="B715" t="s">
        <v>125</v>
      </c>
      <c r="C715">
        <v>10000</v>
      </c>
      <c r="D715" t="s">
        <v>3011</v>
      </c>
      <c r="E715">
        <v>80</v>
      </c>
    </row>
    <row r="716" spans="1:5" x14ac:dyDescent="0.25">
      <c r="A716">
        <v>35</v>
      </c>
      <c r="B716" t="s">
        <v>125</v>
      </c>
      <c r="C716">
        <v>10000</v>
      </c>
      <c r="D716" t="s">
        <v>3012</v>
      </c>
      <c r="E716">
        <v>105</v>
      </c>
    </row>
    <row r="717" spans="1:5" x14ac:dyDescent="0.25">
      <c r="A717">
        <v>35</v>
      </c>
      <c r="B717" t="s">
        <v>125</v>
      </c>
      <c r="C717">
        <v>10000</v>
      </c>
      <c r="D717" t="s">
        <v>2589</v>
      </c>
      <c r="E717">
        <v>90</v>
      </c>
    </row>
    <row r="718" spans="1:5" x14ac:dyDescent="0.25">
      <c r="A718">
        <v>35</v>
      </c>
      <c r="B718" t="s">
        <v>125</v>
      </c>
      <c r="C718">
        <v>10000</v>
      </c>
      <c r="D718" t="s">
        <v>3013</v>
      </c>
      <c r="E718">
        <v>110</v>
      </c>
    </row>
    <row r="719" spans="1:5" x14ac:dyDescent="0.25">
      <c r="A719">
        <v>35</v>
      </c>
      <c r="B719" t="s">
        <v>125</v>
      </c>
      <c r="C719">
        <v>10000</v>
      </c>
      <c r="D719" t="s">
        <v>3014</v>
      </c>
      <c r="E719">
        <v>100</v>
      </c>
    </row>
    <row r="720" spans="1:5" x14ac:dyDescent="0.25">
      <c r="A720">
        <v>35</v>
      </c>
      <c r="B720" t="s">
        <v>125</v>
      </c>
      <c r="C720">
        <v>10000</v>
      </c>
      <c r="D720" t="s">
        <v>3015</v>
      </c>
      <c r="E720">
        <v>100</v>
      </c>
    </row>
    <row r="721" spans="1:5" x14ac:dyDescent="0.25">
      <c r="A721">
        <v>35</v>
      </c>
      <c r="B721" t="s">
        <v>125</v>
      </c>
      <c r="C721">
        <v>10000</v>
      </c>
      <c r="D721" t="s">
        <v>2593</v>
      </c>
      <c r="E721">
        <v>90</v>
      </c>
    </row>
    <row r="722" spans="1:5" x14ac:dyDescent="0.25">
      <c r="A722">
        <v>35</v>
      </c>
      <c r="B722" t="s">
        <v>125</v>
      </c>
      <c r="C722">
        <v>10000</v>
      </c>
      <c r="D722" t="s">
        <v>3016</v>
      </c>
      <c r="E722">
        <v>200</v>
      </c>
    </row>
    <row r="723" spans="1:5" x14ac:dyDescent="0.25">
      <c r="A723">
        <v>35</v>
      </c>
      <c r="B723" t="s">
        <v>125</v>
      </c>
      <c r="C723">
        <v>10000</v>
      </c>
      <c r="D723" t="s">
        <v>3017</v>
      </c>
      <c r="E723">
        <v>250</v>
      </c>
    </row>
    <row r="724" spans="1:5" x14ac:dyDescent="0.25">
      <c r="A724">
        <v>35</v>
      </c>
      <c r="B724" t="s">
        <v>125</v>
      </c>
      <c r="C724">
        <v>10000</v>
      </c>
      <c r="D724" t="s">
        <v>2487</v>
      </c>
      <c r="E724">
        <v>200</v>
      </c>
    </row>
    <row r="725" spans="1:5" x14ac:dyDescent="0.25">
      <c r="A725">
        <v>35</v>
      </c>
      <c r="B725" t="s">
        <v>125</v>
      </c>
      <c r="C725">
        <v>10000</v>
      </c>
      <c r="D725" t="s">
        <v>3018</v>
      </c>
      <c r="E725">
        <v>200</v>
      </c>
    </row>
    <row r="726" spans="1:5" x14ac:dyDescent="0.25">
      <c r="A726">
        <v>35</v>
      </c>
      <c r="B726" t="s">
        <v>125</v>
      </c>
      <c r="C726">
        <v>10000</v>
      </c>
      <c r="D726" t="s">
        <v>3019</v>
      </c>
      <c r="E726">
        <v>230</v>
      </c>
    </row>
    <row r="727" spans="1:5" x14ac:dyDescent="0.25">
      <c r="A727">
        <v>35</v>
      </c>
      <c r="B727" t="s">
        <v>125</v>
      </c>
      <c r="C727">
        <v>10000</v>
      </c>
      <c r="D727" t="s">
        <v>2489</v>
      </c>
      <c r="E727">
        <v>230</v>
      </c>
    </row>
    <row r="728" spans="1:5" x14ac:dyDescent="0.25">
      <c r="A728">
        <v>35</v>
      </c>
      <c r="B728" t="s">
        <v>125</v>
      </c>
      <c r="C728">
        <v>10000</v>
      </c>
      <c r="D728" t="s">
        <v>3020</v>
      </c>
      <c r="E728">
        <v>220</v>
      </c>
    </row>
    <row r="729" spans="1:5" x14ac:dyDescent="0.25">
      <c r="A729">
        <v>35</v>
      </c>
      <c r="B729" t="s">
        <v>125</v>
      </c>
      <c r="C729">
        <v>10000</v>
      </c>
      <c r="D729" t="s">
        <v>2488</v>
      </c>
      <c r="E729">
        <v>200</v>
      </c>
    </row>
    <row r="730" spans="1:5" x14ac:dyDescent="0.25">
      <c r="A730">
        <v>35</v>
      </c>
      <c r="B730" t="s">
        <v>125</v>
      </c>
      <c r="C730">
        <v>10000</v>
      </c>
      <c r="D730" t="s">
        <v>2917</v>
      </c>
      <c r="E730">
        <v>200</v>
      </c>
    </row>
    <row r="731" spans="1:5" x14ac:dyDescent="0.25">
      <c r="A731">
        <v>35</v>
      </c>
      <c r="B731" t="s">
        <v>125</v>
      </c>
      <c r="C731">
        <v>10000</v>
      </c>
      <c r="D731" t="s">
        <v>2499</v>
      </c>
      <c r="E731">
        <v>70</v>
      </c>
    </row>
    <row r="732" spans="1:5" x14ac:dyDescent="0.25">
      <c r="A732">
        <v>35</v>
      </c>
      <c r="B732" t="s">
        <v>125</v>
      </c>
      <c r="C732">
        <v>10000</v>
      </c>
      <c r="D732" t="s">
        <v>2497</v>
      </c>
      <c r="E732">
        <v>50</v>
      </c>
    </row>
    <row r="733" spans="1:5" x14ac:dyDescent="0.25">
      <c r="A733">
        <v>35</v>
      </c>
      <c r="B733" t="s">
        <v>125</v>
      </c>
      <c r="C733">
        <v>10000</v>
      </c>
      <c r="D733" t="s">
        <v>2611</v>
      </c>
      <c r="E733">
        <v>60</v>
      </c>
    </row>
    <row r="734" spans="1:5" x14ac:dyDescent="0.25">
      <c r="A734">
        <v>35</v>
      </c>
      <c r="B734" t="s">
        <v>125</v>
      </c>
      <c r="C734">
        <v>10000</v>
      </c>
      <c r="D734" t="s">
        <v>2500</v>
      </c>
      <c r="E734">
        <v>60</v>
      </c>
    </row>
    <row r="735" spans="1:5" x14ac:dyDescent="0.25">
      <c r="A735">
        <v>35</v>
      </c>
      <c r="B735" t="s">
        <v>125</v>
      </c>
      <c r="C735">
        <v>10000</v>
      </c>
      <c r="D735" t="s">
        <v>2498</v>
      </c>
      <c r="E735">
        <v>65</v>
      </c>
    </row>
    <row r="736" spans="1:5" x14ac:dyDescent="0.25">
      <c r="A736">
        <v>35</v>
      </c>
      <c r="B736" t="s">
        <v>125</v>
      </c>
      <c r="C736">
        <v>10000</v>
      </c>
      <c r="D736" t="s">
        <v>2511</v>
      </c>
      <c r="E736">
        <v>190</v>
      </c>
    </row>
    <row r="737" spans="1:5" x14ac:dyDescent="0.25">
      <c r="A737">
        <v>35</v>
      </c>
      <c r="B737" t="s">
        <v>125</v>
      </c>
      <c r="C737">
        <v>10000</v>
      </c>
      <c r="D737" t="s">
        <v>2510</v>
      </c>
      <c r="E737">
        <v>180</v>
      </c>
    </row>
    <row r="738" spans="1:5" x14ac:dyDescent="0.25">
      <c r="A738">
        <v>35</v>
      </c>
      <c r="B738" t="s">
        <v>125</v>
      </c>
      <c r="C738">
        <v>10000</v>
      </c>
      <c r="D738" t="s">
        <v>3021</v>
      </c>
      <c r="E738">
        <v>180</v>
      </c>
    </row>
    <row r="739" spans="1:5" x14ac:dyDescent="0.25">
      <c r="A739">
        <v>35</v>
      </c>
      <c r="B739" t="s">
        <v>125</v>
      </c>
      <c r="C739">
        <v>10000</v>
      </c>
      <c r="D739" t="s">
        <v>2998</v>
      </c>
      <c r="E739">
        <v>200</v>
      </c>
    </row>
    <row r="740" spans="1:5" x14ac:dyDescent="0.25">
      <c r="A740">
        <v>35</v>
      </c>
      <c r="B740" t="s">
        <v>125</v>
      </c>
      <c r="C740">
        <v>10000</v>
      </c>
      <c r="D740" t="s">
        <v>2861</v>
      </c>
      <c r="E740">
        <v>200</v>
      </c>
    </row>
    <row r="741" spans="1:5" x14ac:dyDescent="0.25">
      <c r="A741">
        <v>35</v>
      </c>
      <c r="B741" t="s">
        <v>125</v>
      </c>
      <c r="C741">
        <v>10000</v>
      </c>
      <c r="D741" t="s">
        <v>2575</v>
      </c>
      <c r="E741">
        <v>195</v>
      </c>
    </row>
    <row r="742" spans="1:5" x14ac:dyDescent="0.25">
      <c r="A742">
        <v>35</v>
      </c>
      <c r="B742" t="s">
        <v>125</v>
      </c>
      <c r="C742">
        <v>10000</v>
      </c>
      <c r="D742" t="s">
        <v>2503</v>
      </c>
      <c r="E742">
        <v>180</v>
      </c>
    </row>
    <row r="743" spans="1:5" x14ac:dyDescent="0.25">
      <c r="A743">
        <v>35</v>
      </c>
      <c r="B743" t="s">
        <v>125</v>
      </c>
      <c r="C743">
        <v>10000</v>
      </c>
      <c r="D743" t="s">
        <v>3022</v>
      </c>
      <c r="E743">
        <v>200</v>
      </c>
    </row>
    <row r="744" spans="1:5" x14ac:dyDescent="0.25">
      <c r="A744">
        <v>35</v>
      </c>
      <c r="B744" t="s">
        <v>125</v>
      </c>
      <c r="C744">
        <v>10000</v>
      </c>
      <c r="D744" t="s">
        <v>2508</v>
      </c>
      <c r="E744">
        <v>200</v>
      </c>
    </row>
    <row r="745" spans="1:5" x14ac:dyDescent="0.25">
      <c r="A745">
        <v>35</v>
      </c>
      <c r="B745" t="s">
        <v>125</v>
      </c>
      <c r="C745">
        <v>10000</v>
      </c>
      <c r="D745" t="s">
        <v>2574</v>
      </c>
      <c r="E745">
        <v>200</v>
      </c>
    </row>
    <row r="746" spans="1:5" x14ac:dyDescent="0.25">
      <c r="A746">
        <v>35</v>
      </c>
      <c r="B746" t="s">
        <v>125</v>
      </c>
      <c r="C746">
        <v>10000</v>
      </c>
      <c r="D746" t="s">
        <v>3023</v>
      </c>
      <c r="E746">
        <v>200</v>
      </c>
    </row>
    <row r="747" spans="1:5" x14ac:dyDescent="0.25">
      <c r="A747">
        <v>35</v>
      </c>
      <c r="B747" t="s">
        <v>125</v>
      </c>
      <c r="C747">
        <v>10000</v>
      </c>
      <c r="D747" t="s">
        <v>3024</v>
      </c>
      <c r="E747">
        <v>200</v>
      </c>
    </row>
    <row r="748" spans="1:5" x14ac:dyDescent="0.25">
      <c r="A748">
        <v>35</v>
      </c>
      <c r="B748" t="s">
        <v>125</v>
      </c>
      <c r="C748">
        <v>10000</v>
      </c>
      <c r="D748" t="s">
        <v>3025</v>
      </c>
      <c r="E748">
        <v>150</v>
      </c>
    </row>
    <row r="749" spans="1:5" x14ac:dyDescent="0.25">
      <c r="A749">
        <v>35</v>
      </c>
      <c r="B749" t="s">
        <v>125</v>
      </c>
      <c r="C749">
        <v>10000</v>
      </c>
      <c r="D749" t="s">
        <v>2609</v>
      </c>
      <c r="E749">
        <v>250</v>
      </c>
    </row>
    <row r="750" spans="1:5" x14ac:dyDescent="0.25">
      <c r="A750">
        <v>35</v>
      </c>
      <c r="B750" t="s">
        <v>125</v>
      </c>
      <c r="C750">
        <v>10000</v>
      </c>
      <c r="D750" t="s">
        <v>2568</v>
      </c>
      <c r="E750">
        <v>250</v>
      </c>
    </row>
    <row r="751" spans="1:5" x14ac:dyDescent="0.25">
      <c r="A751">
        <v>35</v>
      </c>
      <c r="B751" t="s">
        <v>125</v>
      </c>
      <c r="C751">
        <v>10000</v>
      </c>
      <c r="D751" t="s">
        <v>2931</v>
      </c>
      <c r="E751">
        <v>250</v>
      </c>
    </row>
    <row r="752" spans="1:5" x14ac:dyDescent="0.25">
      <c r="A752">
        <v>35</v>
      </c>
      <c r="B752" t="s">
        <v>125</v>
      </c>
      <c r="C752">
        <v>10000</v>
      </c>
      <c r="D752" t="s">
        <v>2482</v>
      </c>
      <c r="E752">
        <v>250</v>
      </c>
    </row>
    <row r="753" spans="1:5" x14ac:dyDescent="0.25">
      <c r="A753">
        <v>35</v>
      </c>
      <c r="B753" t="s">
        <v>125</v>
      </c>
      <c r="C753">
        <v>10000</v>
      </c>
      <c r="D753" t="s">
        <v>3026</v>
      </c>
      <c r="E753">
        <v>300</v>
      </c>
    </row>
    <row r="754" spans="1:5" x14ac:dyDescent="0.25">
      <c r="A754">
        <v>35</v>
      </c>
      <c r="B754" t="s">
        <v>125</v>
      </c>
      <c r="C754">
        <v>10000</v>
      </c>
      <c r="D754" t="s">
        <v>2905</v>
      </c>
      <c r="E754">
        <v>150</v>
      </c>
    </row>
    <row r="755" spans="1:5" x14ac:dyDescent="0.25">
      <c r="A755">
        <v>35</v>
      </c>
      <c r="B755" t="s">
        <v>125</v>
      </c>
      <c r="C755">
        <v>10000</v>
      </c>
      <c r="D755" t="s">
        <v>2513</v>
      </c>
      <c r="E755">
        <v>200</v>
      </c>
    </row>
    <row r="756" spans="1:5" x14ac:dyDescent="0.25">
      <c r="A756">
        <v>35</v>
      </c>
      <c r="B756" t="s">
        <v>125</v>
      </c>
      <c r="C756">
        <v>10000</v>
      </c>
      <c r="D756" t="s">
        <v>3027</v>
      </c>
      <c r="E756">
        <v>200</v>
      </c>
    </row>
    <row r="757" spans="1:5" x14ac:dyDescent="0.25">
      <c r="A757">
        <v>37</v>
      </c>
      <c r="B757" t="s">
        <v>130</v>
      </c>
      <c r="C757">
        <v>1000</v>
      </c>
      <c r="D757" t="s">
        <v>3028</v>
      </c>
      <c r="E757">
        <v>210</v>
      </c>
    </row>
    <row r="758" spans="1:5" x14ac:dyDescent="0.25">
      <c r="A758">
        <v>37</v>
      </c>
      <c r="B758" t="s">
        <v>130</v>
      </c>
      <c r="C758">
        <v>1000</v>
      </c>
      <c r="D758" t="s">
        <v>3029</v>
      </c>
      <c r="E758">
        <v>180</v>
      </c>
    </row>
    <row r="759" spans="1:5" x14ac:dyDescent="0.25">
      <c r="A759">
        <v>37</v>
      </c>
      <c r="B759" t="s">
        <v>130</v>
      </c>
      <c r="C759">
        <v>1000</v>
      </c>
      <c r="D759" t="s">
        <v>3030</v>
      </c>
      <c r="E759">
        <v>180</v>
      </c>
    </row>
    <row r="760" spans="1:5" x14ac:dyDescent="0.25">
      <c r="A760">
        <v>37</v>
      </c>
      <c r="B760" t="s">
        <v>130</v>
      </c>
      <c r="C760">
        <v>1000</v>
      </c>
      <c r="D760" t="s">
        <v>3031</v>
      </c>
      <c r="E760">
        <v>250</v>
      </c>
    </row>
    <row r="761" spans="1:5" x14ac:dyDescent="0.25">
      <c r="A761">
        <v>37</v>
      </c>
      <c r="B761" t="s">
        <v>130</v>
      </c>
      <c r="C761">
        <v>1000</v>
      </c>
      <c r="D761" t="s">
        <v>3032</v>
      </c>
      <c r="E761">
        <v>250</v>
      </c>
    </row>
    <row r="762" spans="1:5" x14ac:dyDescent="0.25">
      <c r="A762">
        <v>37</v>
      </c>
      <c r="B762" t="s">
        <v>130</v>
      </c>
      <c r="C762">
        <v>1000</v>
      </c>
      <c r="D762" t="s">
        <v>3033</v>
      </c>
      <c r="E762">
        <v>255</v>
      </c>
    </row>
    <row r="763" spans="1:5" x14ac:dyDescent="0.25">
      <c r="A763">
        <v>37</v>
      </c>
      <c r="B763" t="s">
        <v>130</v>
      </c>
      <c r="C763">
        <v>1000</v>
      </c>
      <c r="D763" t="s">
        <v>3034</v>
      </c>
      <c r="E763">
        <v>205</v>
      </c>
    </row>
    <row r="764" spans="1:5" x14ac:dyDescent="0.25">
      <c r="A764">
        <v>37</v>
      </c>
      <c r="B764" t="s">
        <v>130</v>
      </c>
      <c r="C764">
        <v>1000</v>
      </c>
      <c r="D764" t="s">
        <v>3035</v>
      </c>
      <c r="E764">
        <v>205</v>
      </c>
    </row>
    <row r="765" spans="1:5" x14ac:dyDescent="0.25">
      <c r="A765">
        <v>37</v>
      </c>
      <c r="B765" t="s">
        <v>130</v>
      </c>
      <c r="C765">
        <v>1000</v>
      </c>
      <c r="D765" t="s">
        <v>3036</v>
      </c>
      <c r="E765">
        <v>205</v>
      </c>
    </row>
    <row r="766" spans="1:5" x14ac:dyDescent="0.25">
      <c r="A766">
        <v>37</v>
      </c>
      <c r="B766" t="s">
        <v>130</v>
      </c>
      <c r="C766">
        <v>1000</v>
      </c>
      <c r="D766" t="s">
        <v>3037</v>
      </c>
      <c r="E766">
        <v>45</v>
      </c>
    </row>
    <row r="767" spans="1:5" x14ac:dyDescent="0.25">
      <c r="A767">
        <v>37</v>
      </c>
      <c r="B767" t="s">
        <v>130</v>
      </c>
      <c r="C767">
        <v>1000</v>
      </c>
      <c r="D767" t="s">
        <v>3038</v>
      </c>
      <c r="E767">
        <v>280</v>
      </c>
    </row>
    <row r="768" spans="1:5" x14ac:dyDescent="0.25">
      <c r="A768">
        <v>37</v>
      </c>
      <c r="B768" t="s">
        <v>130</v>
      </c>
      <c r="C768">
        <v>1000</v>
      </c>
      <c r="D768" t="s">
        <v>3039</v>
      </c>
      <c r="E768">
        <v>280</v>
      </c>
    </row>
    <row r="769" spans="1:5" x14ac:dyDescent="0.25">
      <c r="A769">
        <v>37</v>
      </c>
      <c r="B769" t="s">
        <v>130</v>
      </c>
      <c r="C769">
        <v>1000</v>
      </c>
      <c r="D769" t="s">
        <v>3040</v>
      </c>
      <c r="E769">
        <v>280</v>
      </c>
    </row>
    <row r="770" spans="1:5" x14ac:dyDescent="0.25">
      <c r="A770">
        <v>37</v>
      </c>
      <c r="B770" t="s">
        <v>130</v>
      </c>
      <c r="C770">
        <v>1000</v>
      </c>
      <c r="D770" t="s">
        <v>3041</v>
      </c>
      <c r="E770">
        <v>245</v>
      </c>
    </row>
    <row r="771" spans="1:5" x14ac:dyDescent="0.25">
      <c r="A771">
        <v>37</v>
      </c>
      <c r="B771" t="s">
        <v>130</v>
      </c>
      <c r="C771">
        <v>1000</v>
      </c>
      <c r="D771" t="s">
        <v>3042</v>
      </c>
      <c r="E771">
        <v>250</v>
      </c>
    </row>
    <row r="772" spans="1:5" x14ac:dyDescent="0.25">
      <c r="A772">
        <v>37</v>
      </c>
      <c r="B772" t="s">
        <v>130</v>
      </c>
      <c r="C772">
        <v>1000</v>
      </c>
      <c r="D772" t="s">
        <v>3043</v>
      </c>
      <c r="E772">
        <v>80</v>
      </c>
    </row>
    <row r="773" spans="1:5" x14ac:dyDescent="0.25">
      <c r="A773">
        <v>37</v>
      </c>
      <c r="B773" t="s">
        <v>130</v>
      </c>
      <c r="C773">
        <v>1000</v>
      </c>
      <c r="D773" t="s">
        <v>3044</v>
      </c>
      <c r="E773">
        <v>255</v>
      </c>
    </row>
    <row r="774" spans="1:5" x14ac:dyDescent="0.25">
      <c r="A774">
        <v>37</v>
      </c>
      <c r="B774" t="s">
        <v>130</v>
      </c>
      <c r="C774">
        <v>1000</v>
      </c>
      <c r="D774" t="s">
        <v>3045</v>
      </c>
      <c r="E774">
        <v>130</v>
      </c>
    </row>
    <row r="775" spans="1:5" x14ac:dyDescent="0.25">
      <c r="A775">
        <v>37</v>
      </c>
      <c r="B775" t="s">
        <v>130</v>
      </c>
      <c r="C775">
        <v>1000</v>
      </c>
      <c r="D775" t="s">
        <v>3046</v>
      </c>
      <c r="E775">
        <v>255</v>
      </c>
    </row>
    <row r="776" spans="1:5" x14ac:dyDescent="0.25">
      <c r="A776">
        <v>37</v>
      </c>
      <c r="B776" t="s">
        <v>130</v>
      </c>
      <c r="C776">
        <v>1000</v>
      </c>
      <c r="D776" t="s">
        <v>3047</v>
      </c>
      <c r="E776">
        <v>250</v>
      </c>
    </row>
    <row r="777" spans="1:5" x14ac:dyDescent="0.25">
      <c r="A777">
        <v>37</v>
      </c>
      <c r="B777" t="s">
        <v>130</v>
      </c>
      <c r="C777">
        <v>1000</v>
      </c>
      <c r="D777" t="s">
        <v>2732</v>
      </c>
      <c r="E777">
        <v>240</v>
      </c>
    </row>
    <row r="778" spans="1:5" x14ac:dyDescent="0.25">
      <c r="A778">
        <v>37</v>
      </c>
      <c r="B778" t="s">
        <v>130</v>
      </c>
      <c r="C778">
        <v>1000</v>
      </c>
      <c r="D778" t="s">
        <v>3048</v>
      </c>
      <c r="E778">
        <v>205</v>
      </c>
    </row>
    <row r="779" spans="1:5" x14ac:dyDescent="0.25">
      <c r="A779">
        <v>37</v>
      </c>
      <c r="B779" t="s">
        <v>130</v>
      </c>
      <c r="C779">
        <v>1000</v>
      </c>
      <c r="D779" t="s">
        <v>3049</v>
      </c>
      <c r="E779">
        <v>32</v>
      </c>
    </row>
    <row r="780" spans="1:5" x14ac:dyDescent="0.25">
      <c r="A780">
        <v>37</v>
      </c>
      <c r="B780" t="s">
        <v>130</v>
      </c>
      <c r="C780">
        <v>1000</v>
      </c>
      <c r="D780" t="s">
        <v>3050</v>
      </c>
      <c r="E780">
        <v>32</v>
      </c>
    </row>
    <row r="781" spans="1:5" x14ac:dyDescent="0.25">
      <c r="A781">
        <v>39</v>
      </c>
      <c r="B781" t="s">
        <v>135</v>
      </c>
      <c r="C781">
        <v>5000</v>
      </c>
      <c r="D781" t="s">
        <v>3051</v>
      </c>
      <c r="E781">
        <v>70</v>
      </c>
    </row>
    <row r="782" spans="1:5" x14ac:dyDescent="0.25">
      <c r="A782">
        <v>39</v>
      </c>
      <c r="B782" t="s">
        <v>135</v>
      </c>
      <c r="C782">
        <v>5000</v>
      </c>
      <c r="D782" t="s">
        <v>3052</v>
      </c>
      <c r="E782">
        <v>70</v>
      </c>
    </row>
    <row r="783" spans="1:5" x14ac:dyDescent="0.25">
      <c r="A783">
        <v>39</v>
      </c>
      <c r="B783" t="s">
        <v>135</v>
      </c>
      <c r="C783">
        <v>5000</v>
      </c>
      <c r="D783" t="s">
        <v>3052</v>
      </c>
      <c r="E783">
        <v>70</v>
      </c>
    </row>
    <row r="784" spans="1:5" x14ac:dyDescent="0.25">
      <c r="A784">
        <v>39</v>
      </c>
      <c r="B784" t="s">
        <v>135</v>
      </c>
      <c r="C784">
        <v>5000</v>
      </c>
      <c r="D784" t="s">
        <v>3053</v>
      </c>
      <c r="E784">
        <v>160</v>
      </c>
    </row>
    <row r="785" spans="1:5" x14ac:dyDescent="0.25">
      <c r="A785">
        <v>39</v>
      </c>
      <c r="B785" t="s">
        <v>135</v>
      </c>
      <c r="C785">
        <v>5000</v>
      </c>
      <c r="D785" t="s">
        <v>3054</v>
      </c>
      <c r="E785">
        <v>60</v>
      </c>
    </row>
    <row r="786" spans="1:5" x14ac:dyDescent="0.25">
      <c r="A786">
        <v>39</v>
      </c>
      <c r="B786" t="s">
        <v>135</v>
      </c>
      <c r="C786">
        <v>5000</v>
      </c>
      <c r="D786" t="s">
        <v>3055</v>
      </c>
      <c r="E786">
        <v>40</v>
      </c>
    </row>
    <row r="787" spans="1:5" x14ac:dyDescent="0.25">
      <c r="A787">
        <v>39</v>
      </c>
      <c r="B787" t="s">
        <v>135</v>
      </c>
      <c r="C787">
        <v>5000</v>
      </c>
      <c r="D787" t="s">
        <v>3056</v>
      </c>
      <c r="E787">
        <v>40</v>
      </c>
    </row>
    <row r="788" spans="1:5" x14ac:dyDescent="0.25">
      <c r="A788">
        <v>39</v>
      </c>
      <c r="B788" t="s">
        <v>135</v>
      </c>
      <c r="C788">
        <v>5000</v>
      </c>
      <c r="D788" t="s">
        <v>3057</v>
      </c>
      <c r="E788">
        <v>35</v>
      </c>
    </row>
    <row r="789" spans="1:5" x14ac:dyDescent="0.25">
      <c r="A789">
        <v>39</v>
      </c>
      <c r="B789" t="s">
        <v>135</v>
      </c>
      <c r="C789">
        <v>5000</v>
      </c>
      <c r="D789" t="s">
        <v>3058</v>
      </c>
      <c r="E789">
        <v>40</v>
      </c>
    </row>
    <row r="790" spans="1:5" x14ac:dyDescent="0.25">
      <c r="A790">
        <v>39</v>
      </c>
      <c r="B790" t="s">
        <v>135</v>
      </c>
      <c r="C790">
        <v>5000</v>
      </c>
      <c r="D790" t="s">
        <v>2872</v>
      </c>
      <c r="E790">
        <v>95</v>
      </c>
    </row>
    <row r="791" spans="1:5" x14ac:dyDescent="0.25">
      <c r="A791">
        <v>41</v>
      </c>
      <c r="B791" t="s">
        <v>139</v>
      </c>
      <c r="C791">
        <v>1000</v>
      </c>
      <c r="D791" t="s">
        <v>3059</v>
      </c>
      <c r="E791">
        <v>70</v>
      </c>
    </row>
    <row r="792" spans="1:5" x14ac:dyDescent="0.25">
      <c r="A792">
        <v>41</v>
      </c>
      <c r="B792" t="s">
        <v>139</v>
      </c>
      <c r="C792">
        <v>1000</v>
      </c>
      <c r="D792" t="s">
        <v>2531</v>
      </c>
      <c r="E792">
        <v>60</v>
      </c>
    </row>
    <row r="793" spans="1:5" x14ac:dyDescent="0.25">
      <c r="A793">
        <v>41</v>
      </c>
      <c r="B793" t="s">
        <v>139</v>
      </c>
      <c r="C793">
        <v>1000</v>
      </c>
      <c r="D793" t="s">
        <v>2475</v>
      </c>
      <c r="E793">
        <v>65</v>
      </c>
    </row>
    <row r="794" spans="1:5" x14ac:dyDescent="0.25">
      <c r="A794">
        <v>41</v>
      </c>
      <c r="B794" t="s">
        <v>139</v>
      </c>
      <c r="C794">
        <v>1000</v>
      </c>
      <c r="D794" t="s">
        <v>2594</v>
      </c>
      <c r="E794">
        <v>65</v>
      </c>
    </row>
    <row r="795" spans="1:5" x14ac:dyDescent="0.25">
      <c r="A795">
        <v>41</v>
      </c>
      <c r="B795" t="s">
        <v>139</v>
      </c>
      <c r="C795">
        <v>1000</v>
      </c>
      <c r="D795" t="s">
        <v>3060</v>
      </c>
      <c r="E795">
        <v>110</v>
      </c>
    </row>
    <row r="796" spans="1:5" x14ac:dyDescent="0.25">
      <c r="A796">
        <v>41</v>
      </c>
      <c r="B796" t="s">
        <v>139</v>
      </c>
      <c r="C796">
        <v>1000</v>
      </c>
      <c r="D796" t="s">
        <v>3061</v>
      </c>
      <c r="E796">
        <v>145</v>
      </c>
    </row>
    <row r="797" spans="1:5" x14ac:dyDescent="0.25">
      <c r="A797">
        <v>41</v>
      </c>
      <c r="B797" t="s">
        <v>139</v>
      </c>
      <c r="C797">
        <v>1000</v>
      </c>
      <c r="D797" t="s">
        <v>3062</v>
      </c>
      <c r="E797">
        <v>135</v>
      </c>
    </row>
    <row r="798" spans="1:5" x14ac:dyDescent="0.25">
      <c r="A798">
        <v>41</v>
      </c>
      <c r="B798" t="s">
        <v>139</v>
      </c>
      <c r="C798">
        <v>1000</v>
      </c>
      <c r="D798" t="s">
        <v>3063</v>
      </c>
      <c r="E798">
        <v>100</v>
      </c>
    </row>
    <row r="799" spans="1:5" x14ac:dyDescent="0.25">
      <c r="A799">
        <v>41</v>
      </c>
      <c r="B799" t="s">
        <v>139</v>
      </c>
      <c r="C799">
        <v>1000</v>
      </c>
      <c r="D799" t="s">
        <v>3064</v>
      </c>
      <c r="E799">
        <v>110</v>
      </c>
    </row>
    <row r="800" spans="1:5" x14ac:dyDescent="0.25">
      <c r="A800">
        <v>41</v>
      </c>
      <c r="B800" t="s">
        <v>139</v>
      </c>
      <c r="C800">
        <v>1000</v>
      </c>
      <c r="D800" t="s">
        <v>3065</v>
      </c>
      <c r="E800">
        <v>100</v>
      </c>
    </row>
    <row r="801" spans="1:5" x14ac:dyDescent="0.25">
      <c r="A801">
        <v>41</v>
      </c>
      <c r="B801" t="s">
        <v>139</v>
      </c>
      <c r="C801">
        <v>1000</v>
      </c>
      <c r="D801" t="s">
        <v>3066</v>
      </c>
      <c r="E801">
        <v>100</v>
      </c>
    </row>
    <row r="802" spans="1:5" x14ac:dyDescent="0.25">
      <c r="A802">
        <v>41</v>
      </c>
      <c r="B802" t="s">
        <v>139</v>
      </c>
      <c r="C802">
        <v>1000</v>
      </c>
      <c r="D802" t="s">
        <v>3067</v>
      </c>
      <c r="E802">
        <v>90</v>
      </c>
    </row>
    <row r="803" spans="1:5" x14ac:dyDescent="0.25">
      <c r="A803">
        <v>41</v>
      </c>
      <c r="B803" t="s">
        <v>139</v>
      </c>
      <c r="C803">
        <v>1000</v>
      </c>
      <c r="D803" t="s">
        <v>3068</v>
      </c>
      <c r="E803">
        <v>70</v>
      </c>
    </row>
    <row r="804" spans="1:5" x14ac:dyDescent="0.25">
      <c r="A804">
        <v>41</v>
      </c>
      <c r="B804" t="s">
        <v>139</v>
      </c>
      <c r="C804">
        <v>1000</v>
      </c>
      <c r="D804" t="s">
        <v>2468</v>
      </c>
      <c r="E804">
        <v>45</v>
      </c>
    </row>
    <row r="805" spans="1:5" x14ac:dyDescent="0.25">
      <c r="A805">
        <v>41</v>
      </c>
      <c r="B805" t="s">
        <v>139</v>
      </c>
      <c r="C805">
        <v>1000</v>
      </c>
      <c r="D805" t="s">
        <v>2582</v>
      </c>
      <c r="E805">
        <v>40</v>
      </c>
    </row>
    <row r="806" spans="1:5" x14ac:dyDescent="0.25">
      <c r="A806">
        <v>41</v>
      </c>
      <c r="B806" t="s">
        <v>139</v>
      </c>
      <c r="C806">
        <v>1000</v>
      </c>
      <c r="D806" t="s">
        <v>3069</v>
      </c>
      <c r="E806">
        <v>65</v>
      </c>
    </row>
    <row r="807" spans="1:5" x14ac:dyDescent="0.25">
      <c r="A807">
        <v>41</v>
      </c>
      <c r="B807" t="s">
        <v>139</v>
      </c>
      <c r="C807">
        <v>1000</v>
      </c>
      <c r="D807" t="s">
        <v>2583</v>
      </c>
      <c r="E807">
        <v>60</v>
      </c>
    </row>
    <row r="808" spans="1:5" x14ac:dyDescent="0.25">
      <c r="A808">
        <v>41</v>
      </c>
      <c r="B808" t="s">
        <v>139</v>
      </c>
      <c r="C808">
        <v>1000</v>
      </c>
      <c r="D808" t="s">
        <v>2476</v>
      </c>
      <c r="E808">
        <v>65</v>
      </c>
    </row>
    <row r="809" spans="1:5" x14ac:dyDescent="0.25">
      <c r="A809">
        <v>41</v>
      </c>
      <c r="B809" t="s">
        <v>139</v>
      </c>
      <c r="C809">
        <v>1000</v>
      </c>
      <c r="D809" t="s">
        <v>2587</v>
      </c>
      <c r="E809">
        <v>65</v>
      </c>
    </row>
    <row r="810" spans="1:5" x14ac:dyDescent="0.25">
      <c r="A810">
        <v>41</v>
      </c>
      <c r="B810" t="s">
        <v>139</v>
      </c>
      <c r="C810">
        <v>1000</v>
      </c>
      <c r="D810" t="s">
        <v>3070</v>
      </c>
      <c r="E810">
        <v>85</v>
      </c>
    </row>
    <row r="811" spans="1:5" x14ac:dyDescent="0.25">
      <c r="A811">
        <v>41</v>
      </c>
      <c r="B811" t="s">
        <v>139</v>
      </c>
      <c r="C811">
        <v>1000</v>
      </c>
      <c r="D811" t="s">
        <v>2589</v>
      </c>
      <c r="E811">
        <v>85</v>
      </c>
    </row>
    <row r="812" spans="1:5" x14ac:dyDescent="0.25">
      <c r="A812">
        <v>41</v>
      </c>
      <c r="B812" t="s">
        <v>139</v>
      </c>
      <c r="C812">
        <v>1000</v>
      </c>
      <c r="D812" t="s">
        <v>2590</v>
      </c>
      <c r="E812">
        <v>95</v>
      </c>
    </row>
    <row r="813" spans="1:5" x14ac:dyDescent="0.25">
      <c r="A813">
        <v>41</v>
      </c>
      <c r="B813" t="s">
        <v>139</v>
      </c>
      <c r="C813">
        <v>1000</v>
      </c>
      <c r="D813" t="s">
        <v>3071</v>
      </c>
      <c r="E813">
        <v>95</v>
      </c>
    </row>
    <row r="814" spans="1:5" x14ac:dyDescent="0.25">
      <c r="A814">
        <v>41</v>
      </c>
      <c r="B814" t="s">
        <v>139</v>
      </c>
      <c r="C814">
        <v>1000</v>
      </c>
      <c r="D814" t="s">
        <v>3072</v>
      </c>
      <c r="E814">
        <v>110</v>
      </c>
    </row>
    <row r="815" spans="1:5" x14ac:dyDescent="0.25">
      <c r="A815">
        <v>41</v>
      </c>
      <c r="B815" t="s">
        <v>139</v>
      </c>
      <c r="C815">
        <v>1000</v>
      </c>
      <c r="D815" t="s">
        <v>2868</v>
      </c>
      <c r="E815">
        <v>100</v>
      </c>
    </row>
    <row r="816" spans="1:5" x14ac:dyDescent="0.25">
      <c r="A816">
        <v>41</v>
      </c>
      <c r="B816" t="s">
        <v>139</v>
      </c>
      <c r="C816">
        <v>1000</v>
      </c>
      <c r="D816" t="s">
        <v>2593</v>
      </c>
      <c r="E816">
        <v>90</v>
      </c>
    </row>
    <row r="817" spans="1:5" x14ac:dyDescent="0.25">
      <c r="A817">
        <v>41</v>
      </c>
      <c r="B817" t="s">
        <v>139</v>
      </c>
      <c r="C817">
        <v>1000</v>
      </c>
      <c r="D817" t="s">
        <v>2477</v>
      </c>
      <c r="E817">
        <v>95</v>
      </c>
    </row>
    <row r="818" spans="1:5" x14ac:dyDescent="0.25">
      <c r="A818">
        <v>41</v>
      </c>
      <c r="B818" t="s">
        <v>139</v>
      </c>
      <c r="C818">
        <v>1000</v>
      </c>
      <c r="D818" t="s">
        <v>3073</v>
      </c>
      <c r="E818">
        <v>90</v>
      </c>
    </row>
    <row r="819" spans="1:5" x14ac:dyDescent="0.25">
      <c r="A819">
        <v>41</v>
      </c>
      <c r="B819" t="s">
        <v>139</v>
      </c>
      <c r="C819">
        <v>1000</v>
      </c>
      <c r="D819" t="s">
        <v>3074</v>
      </c>
      <c r="E819">
        <v>85</v>
      </c>
    </row>
    <row r="820" spans="1:5" x14ac:dyDescent="0.25">
      <c r="A820">
        <v>41</v>
      </c>
      <c r="B820" t="s">
        <v>139</v>
      </c>
      <c r="C820">
        <v>1000</v>
      </c>
      <c r="D820" t="s">
        <v>2956</v>
      </c>
      <c r="E820">
        <v>80</v>
      </c>
    </row>
    <row r="821" spans="1:5" x14ac:dyDescent="0.25">
      <c r="A821">
        <v>41</v>
      </c>
      <c r="B821" t="s">
        <v>139</v>
      </c>
      <c r="C821">
        <v>1000</v>
      </c>
      <c r="D821" t="s">
        <v>3075</v>
      </c>
      <c r="E821">
        <v>80</v>
      </c>
    </row>
    <row r="822" spans="1:5" x14ac:dyDescent="0.25">
      <c r="A822">
        <v>41</v>
      </c>
      <c r="B822" t="s">
        <v>139</v>
      </c>
      <c r="C822">
        <v>1000</v>
      </c>
      <c r="D822" t="s">
        <v>3076</v>
      </c>
      <c r="E822">
        <v>30</v>
      </c>
    </row>
    <row r="823" spans="1:5" x14ac:dyDescent="0.25">
      <c r="A823">
        <v>41</v>
      </c>
      <c r="B823" t="s">
        <v>139</v>
      </c>
      <c r="C823">
        <v>1000</v>
      </c>
      <c r="D823" t="s">
        <v>3077</v>
      </c>
      <c r="E823">
        <v>50</v>
      </c>
    </row>
    <row r="824" spans="1:5" x14ac:dyDescent="0.25">
      <c r="A824">
        <v>41</v>
      </c>
      <c r="B824" t="s">
        <v>139</v>
      </c>
      <c r="C824">
        <v>1000</v>
      </c>
      <c r="D824" t="s">
        <v>2717</v>
      </c>
      <c r="E824">
        <v>40</v>
      </c>
    </row>
    <row r="825" spans="1:5" x14ac:dyDescent="0.25">
      <c r="A825">
        <v>41</v>
      </c>
      <c r="B825" t="s">
        <v>139</v>
      </c>
      <c r="C825">
        <v>1000</v>
      </c>
      <c r="D825" t="s">
        <v>3078</v>
      </c>
      <c r="E825">
        <v>55</v>
      </c>
    </row>
    <row r="826" spans="1:5" x14ac:dyDescent="0.25">
      <c r="A826">
        <v>41</v>
      </c>
      <c r="B826" t="s">
        <v>139</v>
      </c>
      <c r="C826">
        <v>1000</v>
      </c>
      <c r="D826" t="s">
        <v>2585</v>
      </c>
      <c r="E826">
        <v>50</v>
      </c>
    </row>
    <row r="827" spans="1:5" x14ac:dyDescent="0.25">
      <c r="A827">
        <v>41</v>
      </c>
      <c r="B827" t="s">
        <v>139</v>
      </c>
      <c r="C827">
        <v>1000</v>
      </c>
      <c r="D827" t="s">
        <v>2472</v>
      </c>
      <c r="E827">
        <v>55</v>
      </c>
    </row>
    <row r="828" spans="1:5" x14ac:dyDescent="0.25">
      <c r="A828">
        <v>41</v>
      </c>
      <c r="B828" t="s">
        <v>139</v>
      </c>
      <c r="C828">
        <v>1000</v>
      </c>
      <c r="D828" t="s">
        <v>2718</v>
      </c>
      <c r="E828">
        <v>40</v>
      </c>
    </row>
    <row r="829" spans="1:5" x14ac:dyDescent="0.25">
      <c r="A829">
        <v>41</v>
      </c>
      <c r="B829" t="s">
        <v>139</v>
      </c>
      <c r="C829">
        <v>1000</v>
      </c>
      <c r="D829" t="s">
        <v>2719</v>
      </c>
      <c r="E829">
        <v>75</v>
      </c>
    </row>
    <row r="830" spans="1:5" x14ac:dyDescent="0.25">
      <c r="A830">
        <v>43</v>
      </c>
      <c r="B830" t="s">
        <v>145</v>
      </c>
      <c r="C830">
        <v>10000</v>
      </c>
      <c r="D830" t="s">
        <v>3079</v>
      </c>
      <c r="E830">
        <v>115</v>
      </c>
    </row>
    <row r="831" spans="1:5" x14ac:dyDescent="0.25">
      <c r="A831">
        <v>43</v>
      </c>
      <c r="B831" t="s">
        <v>145</v>
      </c>
      <c r="C831">
        <v>10000</v>
      </c>
      <c r="D831" t="s">
        <v>3080</v>
      </c>
      <c r="E831">
        <v>125</v>
      </c>
    </row>
    <row r="832" spans="1:5" x14ac:dyDescent="0.25">
      <c r="A832">
        <v>43</v>
      </c>
      <c r="B832" t="s">
        <v>145</v>
      </c>
      <c r="C832">
        <v>10000</v>
      </c>
      <c r="D832" t="s">
        <v>3081</v>
      </c>
      <c r="E832">
        <v>85</v>
      </c>
    </row>
    <row r="833" spans="1:5" x14ac:dyDescent="0.25">
      <c r="A833">
        <v>43</v>
      </c>
      <c r="B833" t="s">
        <v>145</v>
      </c>
      <c r="C833">
        <v>10000</v>
      </c>
      <c r="D833" t="s">
        <v>3082</v>
      </c>
      <c r="E833">
        <v>59</v>
      </c>
    </row>
    <row r="834" spans="1:5" x14ac:dyDescent="0.25">
      <c r="A834">
        <v>43</v>
      </c>
      <c r="B834" t="s">
        <v>145</v>
      </c>
      <c r="C834">
        <v>10000</v>
      </c>
      <c r="D834" t="s">
        <v>3083</v>
      </c>
      <c r="E834">
        <v>105</v>
      </c>
    </row>
    <row r="835" spans="1:5" x14ac:dyDescent="0.25">
      <c r="A835">
        <v>43</v>
      </c>
      <c r="B835" t="s">
        <v>145</v>
      </c>
      <c r="C835">
        <v>10000</v>
      </c>
      <c r="D835" t="s">
        <v>3084</v>
      </c>
      <c r="E835">
        <v>115</v>
      </c>
    </row>
    <row r="836" spans="1:5" x14ac:dyDescent="0.25">
      <c r="A836">
        <v>43</v>
      </c>
      <c r="B836" t="s">
        <v>145</v>
      </c>
      <c r="C836">
        <v>10000</v>
      </c>
      <c r="D836" t="s">
        <v>3085</v>
      </c>
      <c r="E836">
        <v>115</v>
      </c>
    </row>
    <row r="837" spans="1:5" x14ac:dyDescent="0.25">
      <c r="A837">
        <v>43</v>
      </c>
      <c r="B837" t="s">
        <v>145</v>
      </c>
      <c r="C837">
        <v>10000</v>
      </c>
      <c r="D837" t="s">
        <v>3086</v>
      </c>
      <c r="E837">
        <v>119</v>
      </c>
    </row>
    <row r="838" spans="1:5" x14ac:dyDescent="0.25">
      <c r="A838">
        <v>43</v>
      </c>
      <c r="B838" t="s">
        <v>145</v>
      </c>
      <c r="C838">
        <v>10000</v>
      </c>
      <c r="D838" t="s">
        <v>3087</v>
      </c>
      <c r="E838">
        <v>149</v>
      </c>
    </row>
    <row r="839" spans="1:5" x14ac:dyDescent="0.25">
      <c r="A839">
        <v>43</v>
      </c>
      <c r="B839" t="s">
        <v>145</v>
      </c>
      <c r="C839">
        <v>10000</v>
      </c>
      <c r="D839" t="s">
        <v>3088</v>
      </c>
      <c r="E839">
        <v>85</v>
      </c>
    </row>
    <row r="840" spans="1:5" x14ac:dyDescent="0.25">
      <c r="A840">
        <v>43</v>
      </c>
      <c r="B840" t="s">
        <v>145</v>
      </c>
      <c r="C840">
        <v>10000</v>
      </c>
      <c r="D840" t="s">
        <v>3089</v>
      </c>
      <c r="E840">
        <v>89</v>
      </c>
    </row>
    <row r="841" spans="1:5" x14ac:dyDescent="0.25">
      <c r="A841">
        <v>43</v>
      </c>
      <c r="B841" t="s">
        <v>145</v>
      </c>
      <c r="C841">
        <v>10000</v>
      </c>
      <c r="D841" t="s">
        <v>3090</v>
      </c>
      <c r="E841">
        <v>99</v>
      </c>
    </row>
    <row r="842" spans="1:5" x14ac:dyDescent="0.25">
      <c r="A842">
        <v>43</v>
      </c>
      <c r="B842" t="s">
        <v>145</v>
      </c>
      <c r="C842">
        <v>10000</v>
      </c>
      <c r="D842" t="s">
        <v>3091</v>
      </c>
      <c r="E842">
        <v>105</v>
      </c>
    </row>
    <row r="843" spans="1:5" x14ac:dyDescent="0.25">
      <c r="A843">
        <v>43</v>
      </c>
      <c r="B843" t="s">
        <v>145</v>
      </c>
      <c r="C843">
        <v>10000</v>
      </c>
      <c r="D843" t="s">
        <v>3092</v>
      </c>
      <c r="E843">
        <v>95</v>
      </c>
    </row>
    <row r="844" spans="1:5" x14ac:dyDescent="0.25">
      <c r="A844">
        <v>43</v>
      </c>
      <c r="B844" t="s">
        <v>145</v>
      </c>
      <c r="C844">
        <v>10000</v>
      </c>
      <c r="D844" t="s">
        <v>2728</v>
      </c>
      <c r="E844">
        <v>125</v>
      </c>
    </row>
    <row r="845" spans="1:5" x14ac:dyDescent="0.25">
      <c r="A845">
        <v>43</v>
      </c>
      <c r="B845" t="s">
        <v>145</v>
      </c>
      <c r="C845">
        <v>10000</v>
      </c>
      <c r="D845" t="s">
        <v>3093</v>
      </c>
      <c r="E845">
        <v>95</v>
      </c>
    </row>
    <row r="846" spans="1:5" x14ac:dyDescent="0.25">
      <c r="A846">
        <v>43</v>
      </c>
      <c r="B846" t="s">
        <v>145</v>
      </c>
      <c r="C846">
        <v>10000</v>
      </c>
      <c r="D846" t="s">
        <v>3094</v>
      </c>
      <c r="E846">
        <v>95</v>
      </c>
    </row>
    <row r="847" spans="1:5" x14ac:dyDescent="0.25">
      <c r="A847">
        <v>43</v>
      </c>
      <c r="B847" t="s">
        <v>145</v>
      </c>
      <c r="C847">
        <v>10000</v>
      </c>
      <c r="D847" t="s">
        <v>2511</v>
      </c>
      <c r="E847">
        <v>149</v>
      </c>
    </row>
    <row r="848" spans="1:5" x14ac:dyDescent="0.25">
      <c r="A848">
        <v>43</v>
      </c>
      <c r="B848" t="s">
        <v>145</v>
      </c>
      <c r="C848">
        <v>10000</v>
      </c>
      <c r="D848" t="s">
        <v>3095</v>
      </c>
      <c r="E848">
        <v>149</v>
      </c>
    </row>
    <row r="849" spans="1:5" x14ac:dyDescent="0.25">
      <c r="A849">
        <v>43</v>
      </c>
      <c r="B849" t="s">
        <v>145</v>
      </c>
      <c r="C849">
        <v>10000</v>
      </c>
      <c r="D849" t="s">
        <v>3096</v>
      </c>
      <c r="E849">
        <v>139</v>
      </c>
    </row>
    <row r="850" spans="1:5" x14ac:dyDescent="0.25">
      <c r="A850">
        <v>43</v>
      </c>
      <c r="B850" t="s">
        <v>145</v>
      </c>
      <c r="C850">
        <v>10000</v>
      </c>
      <c r="D850" t="s">
        <v>3097</v>
      </c>
      <c r="E850">
        <v>69</v>
      </c>
    </row>
    <row r="851" spans="1:5" x14ac:dyDescent="0.25">
      <c r="A851">
        <v>43</v>
      </c>
      <c r="B851" t="s">
        <v>145</v>
      </c>
      <c r="C851">
        <v>10000</v>
      </c>
      <c r="D851" t="s">
        <v>3098</v>
      </c>
      <c r="E851">
        <v>69</v>
      </c>
    </row>
    <row r="852" spans="1:5" x14ac:dyDescent="0.25">
      <c r="A852">
        <v>43</v>
      </c>
      <c r="B852" t="s">
        <v>145</v>
      </c>
      <c r="C852">
        <v>10000</v>
      </c>
      <c r="D852" t="s">
        <v>3099</v>
      </c>
      <c r="E852">
        <v>45</v>
      </c>
    </row>
    <row r="853" spans="1:5" x14ac:dyDescent="0.25">
      <c r="A853">
        <v>43</v>
      </c>
      <c r="B853" t="s">
        <v>145</v>
      </c>
      <c r="C853">
        <v>10000</v>
      </c>
      <c r="D853" t="s">
        <v>3100</v>
      </c>
      <c r="E853">
        <v>75</v>
      </c>
    </row>
    <row r="854" spans="1:5" x14ac:dyDescent="0.25">
      <c r="A854">
        <v>43</v>
      </c>
      <c r="B854" t="s">
        <v>145</v>
      </c>
      <c r="C854">
        <v>10000</v>
      </c>
      <c r="D854" t="s">
        <v>3101</v>
      </c>
      <c r="E854">
        <v>85</v>
      </c>
    </row>
    <row r="855" spans="1:5" x14ac:dyDescent="0.25">
      <c r="A855">
        <v>43</v>
      </c>
      <c r="B855" t="s">
        <v>145</v>
      </c>
      <c r="C855">
        <v>10000</v>
      </c>
      <c r="D855" t="s">
        <v>2872</v>
      </c>
      <c r="E855">
        <v>75</v>
      </c>
    </row>
    <row r="856" spans="1:5" x14ac:dyDescent="0.25">
      <c r="A856">
        <v>45</v>
      </c>
      <c r="B856" t="s">
        <v>149</v>
      </c>
      <c r="C856">
        <v>1000</v>
      </c>
      <c r="D856" t="s">
        <v>2582</v>
      </c>
      <c r="E856">
        <v>45</v>
      </c>
    </row>
    <row r="857" spans="1:5" x14ac:dyDescent="0.25">
      <c r="A857">
        <v>45</v>
      </c>
      <c r="B857" t="s">
        <v>149</v>
      </c>
      <c r="C857">
        <v>1000</v>
      </c>
      <c r="D857" t="s">
        <v>2583</v>
      </c>
      <c r="E857">
        <v>50</v>
      </c>
    </row>
    <row r="858" spans="1:5" x14ac:dyDescent="0.25">
      <c r="A858">
        <v>45</v>
      </c>
      <c r="B858" t="s">
        <v>149</v>
      </c>
      <c r="C858">
        <v>1000</v>
      </c>
      <c r="D858" t="s">
        <v>2585</v>
      </c>
      <c r="E858">
        <v>50</v>
      </c>
    </row>
    <row r="859" spans="1:5" x14ac:dyDescent="0.25">
      <c r="A859">
        <v>45</v>
      </c>
      <c r="B859" t="s">
        <v>149</v>
      </c>
      <c r="C859">
        <v>1000</v>
      </c>
      <c r="D859" t="s">
        <v>2717</v>
      </c>
      <c r="E859">
        <v>45</v>
      </c>
    </row>
    <row r="860" spans="1:5" x14ac:dyDescent="0.25">
      <c r="A860">
        <v>45</v>
      </c>
      <c r="B860" t="s">
        <v>149</v>
      </c>
      <c r="C860">
        <v>1000</v>
      </c>
      <c r="D860" t="s">
        <v>3102</v>
      </c>
      <c r="E860">
        <v>65</v>
      </c>
    </row>
    <row r="861" spans="1:5" x14ac:dyDescent="0.25">
      <c r="A861">
        <v>45</v>
      </c>
      <c r="B861" t="s">
        <v>149</v>
      </c>
      <c r="C861">
        <v>1000</v>
      </c>
      <c r="D861" t="s">
        <v>3069</v>
      </c>
      <c r="E861">
        <v>65</v>
      </c>
    </row>
    <row r="862" spans="1:5" x14ac:dyDescent="0.25">
      <c r="A862">
        <v>45</v>
      </c>
      <c r="B862" t="s">
        <v>149</v>
      </c>
      <c r="C862">
        <v>1000</v>
      </c>
      <c r="D862" t="s">
        <v>2594</v>
      </c>
      <c r="E862">
        <v>75</v>
      </c>
    </row>
    <row r="863" spans="1:5" x14ac:dyDescent="0.25">
      <c r="A863">
        <v>45</v>
      </c>
      <c r="B863" t="s">
        <v>149</v>
      </c>
      <c r="C863">
        <v>1000</v>
      </c>
      <c r="D863" t="s">
        <v>3103</v>
      </c>
      <c r="E863">
        <v>50</v>
      </c>
    </row>
    <row r="864" spans="1:5" x14ac:dyDescent="0.25">
      <c r="A864">
        <v>45</v>
      </c>
      <c r="B864" t="s">
        <v>149</v>
      </c>
      <c r="C864">
        <v>1000</v>
      </c>
      <c r="D864" t="s">
        <v>3068</v>
      </c>
      <c r="E864">
        <v>75</v>
      </c>
    </row>
    <row r="865" spans="1:5" x14ac:dyDescent="0.25">
      <c r="A865">
        <v>45</v>
      </c>
      <c r="B865" t="s">
        <v>149</v>
      </c>
      <c r="C865">
        <v>1000</v>
      </c>
      <c r="D865" t="s">
        <v>2475</v>
      </c>
      <c r="E865">
        <v>75</v>
      </c>
    </row>
    <row r="866" spans="1:5" x14ac:dyDescent="0.25">
      <c r="A866">
        <v>45</v>
      </c>
      <c r="B866" t="s">
        <v>149</v>
      </c>
      <c r="C866">
        <v>1000</v>
      </c>
      <c r="D866" t="s">
        <v>2588</v>
      </c>
      <c r="E866">
        <v>85</v>
      </c>
    </row>
    <row r="867" spans="1:5" x14ac:dyDescent="0.25">
      <c r="A867">
        <v>45</v>
      </c>
      <c r="B867" t="s">
        <v>149</v>
      </c>
      <c r="C867">
        <v>1000</v>
      </c>
      <c r="D867" t="s">
        <v>2476</v>
      </c>
      <c r="E867">
        <v>75</v>
      </c>
    </row>
    <row r="868" spans="1:5" x14ac:dyDescent="0.25">
      <c r="A868">
        <v>45</v>
      </c>
      <c r="B868" t="s">
        <v>149</v>
      </c>
      <c r="C868">
        <v>1000</v>
      </c>
      <c r="D868" t="s">
        <v>2587</v>
      </c>
      <c r="E868">
        <v>70</v>
      </c>
    </row>
    <row r="869" spans="1:5" x14ac:dyDescent="0.25">
      <c r="A869">
        <v>45</v>
      </c>
      <c r="B869" t="s">
        <v>149</v>
      </c>
      <c r="C869">
        <v>1000</v>
      </c>
      <c r="D869" t="s">
        <v>2477</v>
      </c>
      <c r="E869">
        <v>85</v>
      </c>
    </row>
    <row r="870" spans="1:5" x14ac:dyDescent="0.25">
      <c r="A870">
        <v>45</v>
      </c>
      <c r="B870" t="s">
        <v>149</v>
      </c>
      <c r="C870">
        <v>1000</v>
      </c>
      <c r="D870" t="s">
        <v>3073</v>
      </c>
      <c r="E870">
        <v>80</v>
      </c>
    </row>
    <row r="871" spans="1:5" x14ac:dyDescent="0.25">
      <c r="A871">
        <v>45</v>
      </c>
      <c r="B871" t="s">
        <v>149</v>
      </c>
      <c r="C871">
        <v>1000</v>
      </c>
      <c r="D871" t="s">
        <v>2478</v>
      </c>
      <c r="E871">
        <v>100</v>
      </c>
    </row>
    <row r="872" spans="1:5" x14ac:dyDescent="0.25">
      <c r="A872">
        <v>45</v>
      </c>
      <c r="B872" t="s">
        <v>149</v>
      </c>
      <c r="C872">
        <v>1000</v>
      </c>
      <c r="D872" t="s">
        <v>2508</v>
      </c>
      <c r="E872">
        <v>150</v>
      </c>
    </row>
    <row r="873" spans="1:5" x14ac:dyDescent="0.25">
      <c r="A873">
        <v>45</v>
      </c>
      <c r="B873" t="s">
        <v>149</v>
      </c>
      <c r="C873">
        <v>1000</v>
      </c>
      <c r="D873" t="s">
        <v>2510</v>
      </c>
      <c r="E873">
        <v>120</v>
      </c>
    </row>
    <row r="874" spans="1:5" x14ac:dyDescent="0.25">
      <c r="A874">
        <v>45</v>
      </c>
      <c r="B874" t="s">
        <v>149</v>
      </c>
      <c r="C874">
        <v>1000</v>
      </c>
      <c r="D874" t="s">
        <v>2513</v>
      </c>
      <c r="E874">
        <v>120</v>
      </c>
    </row>
    <row r="875" spans="1:5" x14ac:dyDescent="0.25">
      <c r="A875">
        <v>47</v>
      </c>
      <c r="B875" t="s">
        <v>153</v>
      </c>
      <c r="C875">
        <v>100</v>
      </c>
      <c r="D875" t="s">
        <v>2523</v>
      </c>
      <c r="E875">
        <v>50</v>
      </c>
    </row>
    <row r="876" spans="1:5" x14ac:dyDescent="0.25">
      <c r="A876">
        <v>47</v>
      </c>
      <c r="B876" t="s">
        <v>153</v>
      </c>
      <c r="C876">
        <v>100</v>
      </c>
      <c r="D876" t="s">
        <v>2717</v>
      </c>
      <c r="E876">
        <v>50</v>
      </c>
    </row>
    <row r="877" spans="1:5" x14ac:dyDescent="0.25">
      <c r="A877">
        <v>47</v>
      </c>
      <c r="B877" t="s">
        <v>153</v>
      </c>
      <c r="C877">
        <v>100</v>
      </c>
      <c r="D877" t="s">
        <v>2719</v>
      </c>
      <c r="E877">
        <v>70</v>
      </c>
    </row>
    <row r="878" spans="1:5" x14ac:dyDescent="0.25">
      <c r="A878">
        <v>47</v>
      </c>
      <c r="B878" t="s">
        <v>153</v>
      </c>
      <c r="C878">
        <v>100</v>
      </c>
      <c r="D878" t="s">
        <v>3104</v>
      </c>
      <c r="E878">
        <v>65</v>
      </c>
    </row>
    <row r="879" spans="1:5" x14ac:dyDescent="0.25">
      <c r="A879">
        <v>47</v>
      </c>
      <c r="B879" t="s">
        <v>153</v>
      </c>
      <c r="C879">
        <v>100</v>
      </c>
      <c r="D879" t="s">
        <v>2473</v>
      </c>
      <c r="E879">
        <v>60</v>
      </c>
    </row>
    <row r="880" spans="1:5" x14ac:dyDescent="0.25">
      <c r="A880">
        <v>47</v>
      </c>
      <c r="B880" t="s">
        <v>153</v>
      </c>
      <c r="C880">
        <v>100</v>
      </c>
      <c r="D880" t="s">
        <v>2472</v>
      </c>
      <c r="E880">
        <v>65</v>
      </c>
    </row>
    <row r="881" spans="1:5" x14ac:dyDescent="0.25">
      <c r="A881">
        <v>47</v>
      </c>
      <c r="B881" t="s">
        <v>153</v>
      </c>
      <c r="C881">
        <v>100</v>
      </c>
      <c r="D881" t="s">
        <v>3105</v>
      </c>
      <c r="E881">
        <v>50</v>
      </c>
    </row>
    <row r="882" spans="1:5" x14ac:dyDescent="0.25">
      <c r="A882">
        <v>47</v>
      </c>
      <c r="B882" t="s">
        <v>153</v>
      </c>
      <c r="C882">
        <v>100</v>
      </c>
      <c r="D882" t="s">
        <v>3106</v>
      </c>
      <c r="E882">
        <v>35</v>
      </c>
    </row>
    <row r="883" spans="1:5" x14ac:dyDescent="0.25">
      <c r="A883">
        <v>47</v>
      </c>
      <c r="B883" t="s">
        <v>153</v>
      </c>
      <c r="C883">
        <v>100</v>
      </c>
      <c r="D883" t="s">
        <v>3107</v>
      </c>
      <c r="E883">
        <v>55</v>
      </c>
    </row>
    <row r="884" spans="1:5" x14ac:dyDescent="0.25">
      <c r="A884">
        <v>47</v>
      </c>
      <c r="B884" t="s">
        <v>153</v>
      </c>
      <c r="C884">
        <v>100</v>
      </c>
      <c r="D884" t="s">
        <v>3108</v>
      </c>
      <c r="E884">
        <v>70</v>
      </c>
    </row>
    <row r="885" spans="1:5" x14ac:dyDescent="0.25">
      <c r="A885">
        <v>47</v>
      </c>
      <c r="B885" t="s">
        <v>153</v>
      </c>
      <c r="C885">
        <v>100</v>
      </c>
      <c r="D885" t="s">
        <v>2469</v>
      </c>
      <c r="E885">
        <v>70</v>
      </c>
    </row>
    <row r="886" spans="1:5" x14ac:dyDescent="0.25">
      <c r="A886">
        <v>47</v>
      </c>
      <c r="B886" t="s">
        <v>153</v>
      </c>
      <c r="C886">
        <v>100</v>
      </c>
      <c r="D886" t="s">
        <v>3109</v>
      </c>
      <c r="E886">
        <v>60</v>
      </c>
    </row>
    <row r="887" spans="1:5" x14ac:dyDescent="0.25">
      <c r="A887">
        <v>47</v>
      </c>
      <c r="B887" t="s">
        <v>153</v>
      </c>
      <c r="C887">
        <v>100</v>
      </c>
      <c r="D887" t="s">
        <v>3110</v>
      </c>
      <c r="E887">
        <v>65</v>
      </c>
    </row>
    <row r="888" spans="1:5" x14ac:dyDescent="0.25">
      <c r="A888">
        <v>47</v>
      </c>
      <c r="B888" t="s">
        <v>153</v>
      </c>
      <c r="C888">
        <v>100</v>
      </c>
      <c r="D888" t="s">
        <v>3111</v>
      </c>
      <c r="E888">
        <v>55</v>
      </c>
    </row>
    <row r="889" spans="1:5" x14ac:dyDescent="0.25">
      <c r="A889">
        <v>47</v>
      </c>
      <c r="B889" t="s">
        <v>153</v>
      </c>
      <c r="C889">
        <v>100</v>
      </c>
      <c r="D889" t="s">
        <v>3112</v>
      </c>
      <c r="E889">
        <v>135</v>
      </c>
    </row>
    <row r="890" spans="1:5" x14ac:dyDescent="0.25">
      <c r="A890">
        <v>47</v>
      </c>
      <c r="B890" t="s">
        <v>153</v>
      </c>
      <c r="C890">
        <v>100</v>
      </c>
      <c r="D890" t="s">
        <v>3113</v>
      </c>
      <c r="E890">
        <v>80</v>
      </c>
    </row>
    <row r="891" spans="1:5" x14ac:dyDescent="0.25">
      <c r="A891">
        <v>47</v>
      </c>
      <c r="B891" t="s">
        <v>153</v>
      </c>
      <c r="C891">
        <v>100</v>
      </c>
      <c r="D891" t="s">
        <v>3114</v>
      </c>
      <c r="E891">
        <v>80</v>
      </c>
    </row>
    <row r="892" spans="1:5" x14ac:dyDescent="0.25">
      <c r="A892">
        <v>47</v>
      </c>
      <c r="B892" t="s">
        <v>153</v>
      </c>
      <c r="C892">
        <v>100</v>
      </c>
      <c r="D892" t="s">
        <v>3115</v>
      </c>
      <c r="E892">
        <v>50</v>
      </c>
    </row>
    <row r="893" spans="1:5" x14ac:dyDescent="0.25">
      <c r="A893">
        <v>47</v>
      </c>
      <c r="B893" t="s">
        <v>153</v>
      </c>
      <c r="C893">
        <v>100</v>
      </c>
      <c r="D893" t="s">
        <v>3116</v>
      </c>
      <c r="E893">
        <v>50</v>
      </c>
    </row>
    <row r="894" spans="1:5" x14ac:dyDescent="0.25">
      <c r="A894">
        <v>49</v>
      </c>
      <c r="B894" t="s">
        <v>157</v>
      </c>
      <c r="C894">
        <v>1000</v>
      </c>
      <c r="D894" t="s">
        <v>3117</v>
      </c>
      <c r="E894">
        <v>110</v>
      </c>
    </row>
    <row r="895" spans="1:5" x14ac:dyDescent="0.25">
      <c r="A895">
        <v>49</v>
      </c>
      <c r="B895" t="s">
        <v>157</v>
      </c>
      <c r="C895">
        <v>1000</v>
      </c>
      <c r="D895" t="s">
        <v>2588</v>
      </c>
      <c r="E895">
        <v>55</v>
      </c>
    </row>
    <row r="896" spans="1:5" x14ac:dyDescent="0.25">
      <c r="A896">
        <v>49</v>
      </c>
      <c r="B896" t="s">
        <v>157</v>
      </c>
      <c r="C896">
        <v>1000</v>
      </c>
      <c r="D896" t="s">
        <v>2592</v>
      </c>
      <c r="E896">
        <v>120</v>
      </c>
    </row>
    <row r="897" spans="1:5" x14ac:dyDescent="0.25">
      <c r="A897">
        <v>49</v>
      </c>
      <c r="B897" t="s">
        <v>157</v>
      </c>
      <c r="C897">
        <v>1000</v>
      </c>
      <c r="D897" t="s">
        <v>3118</v>
      </c>
      <c r="E897">
        <v>60</v>
      </c>
    </row>
    <row r="898" spans="1:5" x14ac:dyDescent="0.25">
      <c r="A898">
        <v>49</v>
      </c>
      <c r="B898" t="s">
        <v>157</v>
      </c>
      <c r="C898">
        <v>1000</v>
      </c>
      <c r="D898" t="s">
        <v>2473</v>
      </c>
      <c r="E898">
        <v>120</v>
      </c>
    </row>
    <row r="899" spans="1:5" x14ac:dyDescent="0.25">
      <c r="A899">
        <v>51</v>
      </c>
      <c r="B899" t="s">
        <v>162</v>
      </c>
      <c r="C899">
        <v>100</v>
      </c>
      <c r="D899" t="s">
        <v>2582</v>
      </c>
      <c r="E899">
        <v>35</v>
      </c>
    </row>
    <row r="900" spans="1:5" x14ac:dyDescent="0.25">
      <c r="A900">
        <v>51</v>
      </c>
      <c r="B900" t="s">
        <v>162</v>
      </c>
      <c r="C900">
        <v>100</v>
      </c>
      <c r="D900" t="s">
        <v>2473</v>
      </c>
      <c r="E900">
        <v>65</v>
      </c>
    </row>
    <row r="901" spans="1:5" x14ac:dyDescent="0.25">
      <c r="A901">
        <v>51</v>
      </c>
      <c r="B901" t="s">
        <v>162</v>
      </c>
      <c r="C901">
        <v>100</v>
      </c>
      <c r="D901" t="s">
        <v>3119</v>
      </c>
      <c r="E901">
        <v>70</v>
      </c>
    </row>
    <row r="902" spans="1:5" x14ac:dyDescent="0.25">
      <c r="A902">
        <v>51</v>
      </c>
      <c r="B902" t="s">
        <v>162</v>
      </c>
      <c r="C902">
        <v>100</v>
      </c>
      <c r="D902" t="s">
        <v>3120</v>
      </c>
      <c r="E902">
        <v>40</v>
      </c>
    </row>
    <row r="903" spans="1:5" x14ac:dyDescent="0.25">
      <c r="A903">
        <v>51</v>
      </c>
      <c r="B903" t="s">
        <v>162</v>
      </c>
      <c r="C903">
        <v>100</v>
      </c>
      <c r="D903" t="s">
        <v>3121</v>
      </c>
      <c r="E903">
        <v>70</v>
      </c>
    </row>
    <row r="904" spans="1:5" x14ac:dyDescent="0.25">
      <c r="A904">
        <v>51</v>
      </c>
      <c r="B904" t="s">
        <v>162</v>
      </c>
      <c r="C904">
        <v>100</v>
      </c>
      <c r="D904" t="s">
        <v>2719</v>
      </c>
      <c r="E904">
        <v>65</v>
      </c>
    </row>
    <row r="905" spans="1:5" x14ac:dyDescent="0.25">
      <c r="A905">
        <v>51</v>
      </c>
      <c r="B905" t="s">
        <v>162</v>
      </c>
      <c r="C905">
        <v>100</v>
      </c>
      <c r="D905" t="s">
        <v>2531</v>
      </c>
      <c r="E905">
        <v>60</v>
      </c>
    </row>
    <row r="906" spans="1:5" x14ac:dyDescent="0.25">
      <c r="A906">
        <v>51</v>
      </c>
      <c r="B906" t="s">
        <v>162</v>
      </c>
      <c r="C906">
        <v>100</v>
      </c>
      <c r="D906" t="s">
        <v>2585</v>
      </c>
      <c r="E906">
        <v>45</v>
      </c>
    </row>
    <row r="907" spans="1:5" x14ac:dyDescent="0.25">
      <c r="A907">
        <v>51</v>
      </c>
      <c r="B907" t="s">
        <v>162</v>
      </c>
      <c r="C907">
        <v>100</v>
      </c>
      <c r="D907" t="s">
        <v>2468</v>
      </c>
      <c r="E907">
        <v>45</v>
      </c>
    </row>
    <row r="908" spans="1:5" x14ac:dyDescent="0.25">
      <c r="A908">
        <v>51</v>
      </c>
      <c r="B908" t="s">
        <v>162</v>
      </c>
      <c r="C908">
        <v>100</v>
      </c>
      <c r="D908" t="s">
        <v>3122</v>
      </c>
      <c r="E908">
        <v>70</v>
      </c>
    </row>
    <row r="909" spans="1:5" x14ac:dyDescent="0.25">
      <c r="A909">
        <v>51</v>
      </c>
      <c r="B909" t="s">
        <v>162</v>
      </c>
      <c r="C909">
        <v>100</v>
      </c>
      <c r="D909" t="s">
        <v>2717</v>
      </c>
      <c r="E909">
        <v>40</v>
      </c>
    </row>
    <row r="910" spans="1:5" x14ac:dyDescent="0.25">
      <c r="A910">
        <v>51</v>
      </c>
      <c r="B910" t="s">
        <v>162</v>
      </c>
      <c r="C910">
        <v>100</v>
      </c>
      <c r="D910" t="s">
        <v>3123</v>
      </c>
      <c r="E910">
        <v>70</v>
      </c>
    </row>
    <row r="911" spans="1:5" x14ac:dyDescent="0.25">
      <c r="A911">
        <v>51</v>
      </c>
      <c r="B911" t="s">
        <v>162</v>
      </c>
      <c r="C911">
        <v>100</v>
      </c>
      <c r="D911" t="s">
        <v>2583</v>
      </c>
      <c r="E911">
        <v>50</v>
      </c>
    </row>
    <row r="912" spans="1:5" x14ac:dyDescent="0.25">
      <c r="A912">
        <v>51</v>
      </c>
      <c r="B912" t="s">
        <v>162</v>
      </c>
      <c r="C912">
        <v>100</v>
      </c>
      <c r="D912" t="s">
        <v>3124</v>
      </c>
      <c r="E912">
        <v>40</v>
      </c>
    </row>
    <row r="913" spans="1:5" x14ac:dyDescent="0.25">
      <c r="A913">
        <v>51</v>
      </c>
      <c r="B913" t="s">
        <v>162</v>
      </c>
      <c r="C913">
        <v>100</v>
      </c>
      <c r="D913" t="s">
        <v>3125</v>
      </c>
      <c r="E913">
        <v>35</v>
      </c>
    </row>
    <row r="914" spans="1:5" x14ac:dyDescent="0.25">
      <c r="A914">
        <v>51</v>
      </c>
      <c r="B914" t="s">
        <v>162</v>
      </c>
      <c r="C914">
        <v>100</v>
      </c>
      <c r="D914" t="s">
        <v>3126</v>
      </c>
      <c r="E914">
        <v>30</v>
      </c>
    </row>
    <row r="915" spans="1:5" x14ac:dyDescent="0.25">
      <c r="A915">
        <v>51</v>
      </c>
      <c r="B915" t="s">
        <v>162</v>
      </c>
      <c r="C915">
        <v>100</v>
      </c>
      <c r="D915" t="s">
        <v>3127</v>
      </c>
      <c r="E915">
        <v>65</v>
      </c>
    </row>
    <row r="916" spans="1:5" x14ac:dyDescent="0.25">
      <c r="A916">
        <v>51</v>
      </c>
      <c r="B916" t="s">
        <v>162</v>
      </c>
      <c r="C916">
        <v>100</v>
      </c>
      <c r="D916" t="s">
        <v>2472</v>
      </c>
      <c r="E916">
        <v>65</v>
      </c>
    </row>
    <row r="917" spans="1:5" x14ac:dyDescent="0.25">
      <c r="A917">
        <v>51</v>
      </c>
      <c r="B917" t="s">
        <v>162</v>
      </c>
      <c r="C917">
        <v>100</v>
      </c>
      <c r="D917" t="s">
        <v>2518</v>
      </c>
      <c r="E917">
        <v>65</v>
      </c>
    </row>
    <row r="918" spans="1:5" x14ac:dyDescent="0.25">
      <c r="A918">
        <v>51</v>
      </c>
      <c r="B918" t="s">
        <v>162</v>
      </c>
      <c r="C918">
        <v>100</v>
      </c>
      <c r="D918" t="s">
        <v>3128</v>
      </c>
      <c r="E918">
        <v>40</v>
      </c>
    </row>
    <row r="919" spans="1:5" x14ac:dyDescent="0.25">
      <c r="A919">
        <v>53</v>
      </c>
      <c r="B919" t="s">
        <v>167</v>
      </c>
      <c r="C919">
        <v>10000</v>
      </c>
      <c r="D919" t="s">
        <v>2470</v>
      </c>
      <c r="E919">
        <v>35</v>
      </c>
    </row>
    <row r="920" spans="1:5" x14ac:dyDescent="0.25">
      <c r="A920">
        <v>53</v>
      </c>
      <c r="B920" t="s">
        <v>167</v>
      </c>
      <c r="C920">
        <v>10000</v>
      </c>
      <c r="D920" t="s">
        <v>3129</v>
      </c>
      <c r="E920">
        <v>55</v>
      </c>
    </row>
    <row r="921" spans="1:5" x14ac:dyDescent="0.25">
      <c r="A921">
        <v>53</v>
      </c>
      <c r="B921" t="s">
        <v>167</v>
      </c>
      <c r="C921">
        <v>10000</v>
      </c>
      <c r="D921" t="s">
        <v>3130</v>
      </c>
      <c r="E921">
        <v>75</v>
      </c>
    </row>
    <row r="922" spans="1:5" x14ac:dyDescent="0.25">
      <c r="A922">
        <v>53</v>
      </c>
      <c r="B922" t="s">
        <v>167</v>
      </c>
      <c r="C922">
        <v>10000</v>
      </c>
      <c r="D922" t="s">
        <v>3131</v>
      </c>
      <c r="E922">
        <v>180</v>
      </c>
    </row>
    <row r="923" spans="1:5" x14ac:dyDescent="0.25">
      <c r="A923">
        <v>53</v>
      </c>
      <c r="B923" t="s">
        <v>167</v>
      </c>
      <c r="C923">
        <v>10000</v>
      </c>
      <c r="D923" t="s">
        <v>2481</v>
      </c>
      <c r="E923">
        <v>170</v>
      </c>
    </row>
    <row r="924" spans="1:5" x14ac:dyDescent="0.25">
      <c r="A924">
        <v>53</v>
      </c>
      <c r="B924" t="s">
        <v>167</v>
      </c>
      <c r="C924">
        <v>10000</v>
      </c>
      <c r="D924" t="s">
        <v>3132</v>
      </c>
      <c r="E924">
        <v>170</v>
      </c>
    </row>
    <row r="925" spans="1:5" x14ac:dyDescent="0.25">
      <c r="A925">
        <v>53</v>
      </c>
      <c r="B925" t="s">
        <v>167</v>
      </c>
      <c r="C925">
        <v>10000</v>
      </c>
      <c r="D925" t="s">
        <v>2602</v>
      </c>
      <c r="E925">
        <v>170</v>
      </c>
    </row>
    <row r="926" spans="1:5" x14ac:dyDescent="0.25">
      <c r="A926">
        <v>53</v>
      </c>
      <c r="B926" t="s">
        <v>167</v>
      </c>
      <c r="C926">
        <v>10000</v>
      </c>
      <c r="D926" t="s">
        <v>2568</v>
      </c>
      <c r="E926">
        <v>170</v>
      </c>
    </row>
    <row r="927" spans="1:5" x14ac:dyDescent="0.25">
      <c r="A927">
        <v>53</v>
      </c>
      <c r="B927" t="s">
        <v>167</v>
      </c>
      <c r="C927">
        <v>10000</v>
      </c>
      <c r="D927" t="s">
        <v>2601</v>
      </c>
      <c r="E927">
        <v>180</v>
      </c>
    </row>
    <row r="928" spans="1:5" x14ac:dyDescent="0.25">
      <c r="A928">
        <v>53</v>
      </c>
      <c r="B928" t="s">
        <v>167</v>
      </c>
      <c r="C928">
        <v>10000</v>
      </c>
      <c r="D928" t="s">
        <v>2600</v>
      </c>
      <c r="E928">
        <v>180</v>
      </c>
    </row>
    <row r="929" spans="1:5" x14ac:dyDescent="0.25">
      <c r="A929">
        <v>53</v>
      </c>
      <c r="B929" t="s">
        <v>167</v>
      </c>
      <c r="C929">
        <v>10000</v>
      </c>
      <c r="D929" t="s">
        <v>2567</v>
      </c>
      <c r="E929">
        <v>200</v>
      </c>
    </row>
    <row r="930" spans="1:5" x14ac:dyDescent="0.25">
      <c r="A930">
        <v>53</v>
      </c>
      <c r="B930" t="s">
        <v>167</v>
      </c>
      <c r="C930">
        <v>10000</v>
      </c>
      <c r="D930" t="s">
        <v>2609</v>
      </c>
      <c r="E930">
        <v>180</v>
      </c>
    </row>
    <row r="931" spans="1:5" x14ac:dyDescent="0.25">
      <c r="A931">
        <v>53</v>
      </c>
      <c r="B931" t="s">
        <v>167</v>
      </c>
      <c r="C931">
        <v>10000</v>
      </c>
      <c r="D931" t="s">
        <v>2513</v>
      </c>
      <c r="E931">
        <v>100</v>
      </c>
    </row>
    <row r="932" spans="1:5" x14ac:dyDescent="0.25">
      <c r="A932">
        <v>53</v>
      </c>
      <c r="B932" t="s">
        <v>167</v>
      </c>
      <c r="C932">
        <v>10000</v>
      </c>
      <c r="D932" t="s">
        <v>3133</v>
      </c>
      <c r="E932">
        <v>55</v>
      </c>
    </row>
    <row r="933" spans="1:5" x14ac:dyDescent="0.25">
      <c r="A933">
        <v>53</v>
      </c>
      <c r="B933" t="s">
        <v>167</v>
      </c>
      <c r="C933">
        <v>10000</v>
      </c>
      <c r="D933" t="s">
        <v>2494</v>
      </c>
      <c r="E933">
        <v>130</v>
      </c>
    </row>
    <row r="934" spans="1:5" x14ac:dyDescent="0.25">
      <c r="A934">
        <v>53</v>
      </c>
      <c r="B934" t="s">
        <v>167</v>
      </c>
      <c r="C934">
        <v>10000</v>
      </c>
      <c r="D934" t="s">
        <v>2487</v>
      </c>
      <c r="E934">
        <v>140</v>
      </c>
    </row>
    <row r="935" spans="1:5" x14ac:dyDescent="0.25">
      <c r="A935">
        <v>53</v>
      </c>
      <c r="B935" t="s">
        <v>167</v>
      </c>
      <c r="C935">
        <v>10000</v>
      </c>
      <c r="D935" t="s">
        <v>2531</v>
      </c>
      <c r="E935">
        <v>60</v>
      </c>
    </row>
    <row r="936" spans="1:5" x14ac:dyDescent="0.25">
      <c r="A936">
        <v>53</v>
      </c>
      <c r="B936" t="s">
        <v>167</v>
      </c>
      <c r="C936">
        <v>10000</v>
      </c>
      <c r="D936" t="s">
        <v>3134</v>
      </c>
      <c r="E936">
        <v>150</v>
      </c>
    </row>
    <row r="937" spans="1:5" x14ac:dyDescent="0.25">
      <c r="A937">
        <v>53</v>
      </c>
      <c r="B937" t="s">
        <v>167</v>
      </c>
      <c r="C937">
        <v>10000</v>
      </c>
      <c r="D937" t="s">
        <v>2589</v>
      </c>
      <c r="E937">
        <v>80</v>
      </c>
    </row>
    <row r="938" spans="1:5" x14ac:dyDescent="0.25">
      <c r="A938">
        <v>53</v>
      </c>
      <c r="B938" t="s">
        <v>167</v>
      </c>
      <c r="C938">
        <v>10000</v>
      </c>
      <c r="D938" t="s">
        <v>3012</v>
      </c>
      <c r="E938">
        <v>85</v>
      </c>
    </row>
    <row r="939" spans="1:5" x14ac:dyDescent="0.25">
      <c r="A939">
        <v>53</v>
      </c>
      <c r="B939" t="s">
        <v>167</v>
      </c>
      <c r="C939">
        <v>10000</v>
      </c>
      <c r="D939" t="s">
        <v>3135</v>
      </c>
      <c r="E939">
        <v>75</v>
      </c>
    </row>
    <row r="940" spans="1:5" x14ac:dyDescent="0.25">
      <c r="A940">
        <v>53</v>
      </c>
      <c r="B940" t="s">
        <v>167</v>
      </c>
      <c r="C940">
        <v>10000</v>
      </c>
      <c r="D940" t="s">
        <v>3136</v>
      </c>
      <c r="E940">
        <v>90</v>
      </c>
    </row>
    <row r="941" spans="1:5" x14ac:dyDescent="0.25">
      <c r="A941">
        <v>53</v>
      </c>
      <c r="B941" t="s">
        <v>167</v>
      </c>
      <c r="C941">
        <v>10000</v>
      </c>
      <c r="D941" t="s">
        <v>2955</v>
      </c>
      <c r="E941">
        <v>75</v>
      </c>
    </row>
    <row r="942" spans="1:5" x14ac:dyDescent="0.25">
      <c r="A942">
        <v>53</v>
      </c>
      <c r="B942" t="s">
        <v>167</v>
      </c>
      <c r="C942">
        <v>10000</v>
      </c>
      <c r="D942" t="s">
        <v>3137</v>
      </c>
      <c r="E942">
        <v>60</v>
      </c>
    </row>
    <row r="943" spans="1:5" x14ac:dyDescent="0.25">
      <c r="A943">
        <v>53</v>
      </c>
      <c r="B943" t="s">
        <v>167</v>
      </c>
      <c r="C943">
        <v>10000</v>
      </c>
      <c r="D943" t="s">
        <v>2590</v>
      </c>
      <c r="E943">
        <v>85</v>
      </c>
    </row>
    <row r="944" spans="1:5" x14ac:dyDescent="0.25">
      <c r="A944">
        <v>53</v>
      </c>
      <c r="B944" t="s">
        <v>167</v>
      </c>
      <c r="C944">
        <v>10000</v>
      </c>
      <c r="D944" t="s">
        <v>3138</v>
      </c>
      <c r="E944">
        <v>80</v>
      </c>
    </row>
    <row r="945" spans="1:5" x14ac:dyDescent="0.25">
      <c r="A945">
        <v>53</v>
      </c>
      <c r="B945" t="s">
        <v>167</v>
      </c>
      <c r="C945">
        <v>10000</v>
      </c>
      <c r="D945" t="s">
        <v>3139</v>
      </c>
      <c r="E945">
        <v>90</v>
      </c>
    </row>
    <row r="946" spans="1:5" x14ac:dyDescent="0.25">
      <c r="A946">
        <v>53</v>
      </c>
      <c r="B946" t="s">
        <v>167</v>
      </c>
      <c r="C946">
        <v>10000</v>
      </c>
      <c r="D946" t="s">
        <v>3140</v>
      </c>
      <c r="E946">
        <v>75</v>
      </c>
    </row>
    <row r="947" spans="1:5" x14ac:dyDescent="0.25">
      <c r="A947">
        <v>53</v>
      </c>
      <c r="B947" t="s">
        <v>167</v>
      </c>
      <c r="C947">
        <v>10000</v>
      </c>
      <c r="D947" t="s">
        <v>3141</v>
      </c>
      <c r="E947">
        <v>75</v>
      </c>
    </row>
    <row r="948" spans="1:5" x14ac:dyDescent="0.25">
      <c r="A948">
        <v>53</v>
      </c>
      <c r="B948" t="s">
        <v>167</v>
      </c>
      <c r="C948">
        <v>10000</v>
      </c>
      <c r="D948" t="s">
        <v>3142</v>
      </c>
      <c r="E948">
        <v>85</v>
      </c>
    </row>
    <row r="949" spans="1:5" x14ac:dyDescent="0.25">
      <c r="A949">
        <v>53</v>
      </c>
      <c r="B949" t="s">
        <v>167</v>
      </c>
      <c r="C949">
        <v>10000</v>
      </c>
      <c r="D949" t="s">
        <v>3143</v>
      </c>
      <c r="E949">
        <v>70</v>
      </c>
    </row>
    <row r="950" spans="1:5" x14ac:dyDescent="0.25">
      <c r="A950">
        <v>53</v>
      </c>
      <c r="B950" t="s">
        <v>167</v>
      </c>
      <c r="C950">
        <v>10000</v>
      </c>
      <c r="D950" t="s">
        <v>2943</v>
      </c>
      <c r="E950">
        <v>30</v>
      </c>
    </row>
    <row r="951" spans="1:5" x14ac:dyDescent="0.25">
      <c r="A951">
        <v>53</v>
      </c>
      <c r="B951" t="s">
        <v>167</v>
      </c>
      <c r="C951">
        <v>10000</v>
      </c>
      <c r="D951" t="s">
        <v>3144</v>
      </c>
      <c r="E951">
        <v>35</v>
      </c>
    </row>
    <row r="952" spans="1:5" x14ac:dyDescent="0.25">
      <c r="A952">
        <v>53</v>
      </c>
      <c r="B952" t="s">
        <v>167</v>
      </c>
      <c r="C952">
        <v>10000</v>
      </c>
      <c r="D952" t="s">
        <v>2501</v>
      </c>
      <c r="E952">
        <v>40</v>
      </c>
    </row>
    <row r="953" spans="1:5" x14ac:dyDescent="0.25">
      <c r="A953">
        <v>53</v>
      </c>
      <c r="B953" t="s">
        <v>167</v>
      </c>
      <c r="C953">
        <v>10000</v>
      </c>
      <c r="D953" t="s">
        <v>3145</v>
      </c>
      <c r="E953">
        <v>40</v>
      </c>
    </row>
    <row r="954" spans="1:5" x14ac:dyDescent="0.25">
      <c r="A954">
        <v>53</v>
      </c>
      <c r="B954" t="s">
        <v>167</v>
      </c>
      <c r="C954">
        <v>10000</v>
      </c>
      <c r="D954" t="s">
        <v>3146</v>
      </c>
      <c r="E954">
        <v>70</v>
      </c>
    </row>
    <row r="955" spans="1:5" x14ac:dyDescent="0.25">
      <c r="A955">
        <v>53</v>
      </c>
      <c r="B955" t="s">
        <v>167</v>
      </c>
      <c r="C955">
        <v>10000</v>
      </c>
      <c r="D955" t="s">
        <v>2496</v>
      </c>
      <c r="E955">
        <v>130</v>
      </c>
    </row>
    <row r="956" spans="1:5" x14ac:dyDescent="0.25">
      <c r="A956">
        <v>53</v>
      </c>
      <c r="B956" t="s">
        <v>167</v>
      </c>
      <c r="C956">
        <v>10000</v>
      </c>
      <c r="D956" t="s">
        <v>2510</v>
      </c>
      <c r="E956">
        <v>100</v>
      </c>
    </row>
    <row r="957" spans="1:5" x14ac:dyDescent="0.25">
      <c r="A957">
        <v>53</v>
      </c>
      <c r="B957" t="s">
        <v>167</v>
      </c>
      <c r="C957">
        <v>10000</v>
      </c>
      <c r="D957" t="s">
        <v>2512</v>
      </c>
      <c r="E957">
        <v>110</v>
      </c>
    </row>
    <row r="958" spans="1:5" x14ac:dyDescent="0.25">
      <c r="A958">
        <v>53</v>
      </c>
      <c r="B958" t="s">
        <v>167</v>
      </c>
      <c r="C958">
        <v>10000</v>
      </c>
      <c r="D958" t="s">
        <v>2579</v>
      </c>
      <c r="E958">
        <v>120</v>
      </c>
    </row>
    <row r="959" spans="1:5" x14ac:dyDescent="0.25">
      <c r="A959">
        <v>53</v>
      </c>
      <c r="B959" t="s">
        <v>167</v>
      </c>
      <c r="C959">
        <v>10000</v>
      </c>
      <c r="D959" t="s">
        <v>2503</v>
      </c>
      <c r="E959">
        <v>100</v>
      </c>
    </row>
    <row r="960" spans="1:5" x14ac:dyDescent="0.25">
      <c r="A960">
        <v>53</v>
      </c>
      <c r="B960" t="s">
        <v>167</v>
      </c>
      <c r="C960">
        <v>10000</v>
      </c>
      <c r="D960" t="s">
        <v>2574</v>
      </c>
      <c r="E960">
        <v>170</v>
      </c>
    </row>
    <row r="961" spans="1:5" x14ac:dyDescent="0.25">
      <c r="A961">
        <v>53</v>
      </c>
      <c r="B961" t="s">
        <v>167</v>
      </c>
      <c r="C961">
        <v>10000</v>
      </c>
      <c r="D961" t="s">
        <v>2507</v>
      </c>
      <c r="E961">
        <v>120</v>
      </c>
    </row>
    <row r="962" spans="1:5" x14ac:dyDescent="0.25">
      <c r="A962">
        <v>53</v>
      </c>
      <c r="B962" t="s">
        <v>167</v>
      </c>
      <c r="C962">
        <v>10000</v>
      </c>
      <c r="D962" t="s">
        <v>2504</v>
      </c>
      <c r="E962">
        <v>160</v>
      </c>
    </row>
    <row r="963" spans="1:5" x14ac:dyDescent="0.25">
      <c r="A963">
        <v>53</v>
      </c>
      <c r="B963" t="s">
        <v>167</v>
      </c>
      <c r="C963">
        <v>10000</v>
      </c>
      <c r="D963" t="s">
        <v>3147</v>
      </c>
      <c r="E963">
        <v>160</v>
      </c>
    </row>
    <row r="964" spans="1:5" x14ac:dyDescent="0.25">
      <c r="A964">
        <v>53</v>
      </c>
      <c r="B964" t="s">
        <v>167</v>
      </c>
      <c r="C964">
        <v>10000</v>
      </c>
      <c r="D964" t="s">
        <v>3148</v>
      </c>
      <c r="E964">
        <v>100</v>
      </c>
    </row>
    <row r="965" spans="1:5" x14ac:dyDescent="0.25">
      <c r="A965">
        <v>53</v>
      </c>
      <c r="B965" t="s">
        <v>167</v>
      </c>
      <c r="C965">
        <v>10000</v>
      </c>
      <c r="D965" t="s">
        <v>3149</v>
      </c>
      <c r="E965">
        <v>25</v>
      </c>
    </row>
    <row r="966" spans="1:5" x14ac:dyDescent="0.25">
      <c r="A966">
        <v>53</v>
      </c>
      <c r="B966" t="s">
        <v>167</v>
      </c>
      <c r="C966">
        <v>10000</v>
      </c>
      <c r="D966" t="s">
        <v>2870</v>
      </c>
      <c r="E966">
        <v>70</v>
      </c>
    </row>
    <row r="967" spans="1:5" x14ac:dyDescent="0.25">
      <c r="A967">
        <v>53</v>
      </c>
      <c r="B967" t="s">
        <v>167</v>
      </c>
      <c r="C967">
        <v>10000</v>
      </c>
      <c r="D967" t="s">
        <v>2867</v>
      </c>
      <c r="E967">
        <v>25</v>
      </c>
    </row>
    <row r="968" spans="1:5" x14ac:dyDescent="0.25">
      <c r="A968">
        <v>55</v>
      </c>
      <c r="B968" t="s">
        <v>174</v>
      </c>
      <c r="C968">
        <v>1000</v>
      </c>
      <c r="D968" t="s">
        <v>3081</v>
      </c>
      <c r="E968">
        <v>50</v>
      </c>
    </row>
    <row r="969" spans="1:5" x14ac:dyDescent="0.25">
      <c r="A969">
        <v>55</v>
      </c>
      <c r="B969" t="s">
        <v>174</v>
      </c>
      <c r="C969">
        <v>1000</v>
      </c>
      <c r="D969" t="s">
        <v>3150</v>
      </c>
      <c r="E969">
        <v>20</v>
      </c>
    </row>
    <row r="970" spans="1:5" x14ac:dyDescent="0.25">
      <c r="A970">
        <v>55</v>
      </c>
      <c r="B970" t="s">
        <v>174</v>
      </c>
      <c r="C970">
        <v>1000</v>
      </c>
      <c r="D970" t="s">
        <v>3151</v>
      </c>
      <c r="E970">
        <v>80</v>
      </c>
    </row>
    <row r="971" spans="1:5" x14ac:dyDescent="0.25">
      <c r="A971">
        <v>55</v>
      </c>
      <c r="B971" t="s">
        <v>174</v>
      </c>
      <c r="C971">
        <v>1000</v>
      </c>
      <c r="D971" t="s">
        <v>3152</v>
      </c>
      <c r="E971">
        <v>190</v>
      </c>
    </row>
    <row r="972" spans="1:5" x14ac:dyDescent="0.25">
      <c r="A972">
        <v>55</v>
      </c>
      <c r="B972" t="s">
        <v>174</v>
      </c>
      <c r="C972">
        <v>1000</v>
      </c>
      <c r="D972" t="s">
        <v>3153</v>
      </c>
      <c r="E972">
        <v>30</v>
      </c>
    </row>
    <row r="973" spans="1:5" x14ac:dyDescent="0.25">
      <c r="A973">
        <v>55</v>
      </c>
      <c r="B973" t="s">
        <v>174</v>
      </c>
      <c r="C973">
        <v>1000</v>
      </c>
      <c r="D973" t="s">
        <v>3154</v>
      </c>
      <c r="E973">
        <v>35</v>
      </c>
    </row>
    <row r="974" spans="1:5" x14ac:dyDescent="0.25">
      <c r="A974">
        <v>57</v>
      </c>
      <c r="B974" t="s">
        <v>181</v>
      </c>
      <c r="C974">
        <v>1000</v>
      </c>
      <c r="D974" t="s">
        <v>3155</v>
      </c>
      <c r="E974">
        <v>179</v>
      </c>
    </row>
    <row r="975" spans="1:5" x14ac:dyDescent="0.25">
      <c r="A975">
        <v>57</v>
      </c>
      <c r="B975" t="s">
        <v>181</v>
      </c>
      <c r="C975">
        <v>1000</v>
      </c>
      <c r="D975" t="s">
        <v>3156</v>
      </c>
      <c r="E975">
        <v>125</v>
      </c>
    </row>
    <row r="976" spans="1:5" x14ac:dyDescent="0.25">
      <c r="A976">
        <v>57</v>
      </c>
      <c r="B976" t="s">
        <v>181</v>
      </c>
      <c r="C976">
        <v>1000</v>
      </c>
      <c r="D976" t="s">
        <v>3157</v>
      </c>
      <c r="E976">
        <v>199</v>
      </c>
    </row>
    <row r="977" spans="1:5" x14ac:dyDescent="0.25">
      <c r="A977">
        <v>57</v>
      </c>
      <c r="B977" t="s">
        <v>181</v>
      </c>
      <c r="C977">
        <v>1000</v>
      </c>
      <c r="D977" t="s">
        <v>3158</v>
      </c>
      <c r="E977">
        <v>139</v>
      </c>
    </row>
    <row r="978" spans="1:5" x14ac:dyDescent="0.25">
      <c r="A978">
        <v>57</v>
      </c>
      <c r="B978" t="s">
        <v>181</v>
      </c>
      <c r="C978">
        <v>1000</v>
      </c>
      <c r="D978" t="s">
        <v>3034</v>
      </c>
      <c r="E978">
        <v>170</v>
      </c>
    </row>
    <row r="979" spans="1:5" x14ac:dyDescent="0.25">
      <c r="A979">
        <v>57</v>
      </c>
      <c r="B979" t="s">
        <v>181</v>
      </c>
      <c r="C979">
        <v>1000</v>
      </c>
      <c r="D979" t="s">
        <v>3159</v>
      </c>
      <c r="E979">
        <v>119</v>
      </c>
    </row>
    <row r="980" spans="1:5" x14ac:dyDescent="0.25">
      <c r="A980">
        <v>57</v>
      </c>
      <c r="B980" t="s">
        <v>181</v>
      </c>
      <c r="C980">
        <v>1000</v>
      </c>
      <c r="D980" t="s">
        <v>2735</v>
      </c>
      <c r="E980">
        <v>200</v>
      </c>
    </row>
    <row r="981" spans="1:5" x14ac:dyDescent="0.25">
      <c r="A981">
        <v>57</v>
      </c>
      <c r="B981" t="s">
        <v>181</v>
      </c>
      <c r="C981">
        <v>1000</v>
      </c>
      <c r="D981" t="s">
        <v>3160</v>
      </c>
      <c r="E981">
        <v>140</v>
      </c>
    </row>
    <row r="982" spans="1:5" x14ac:dyDescent="0.25">
      <c r="A982">
        <v>57</v>
      </c>
      <c r="B982" t="s">
        <v>181</v>
      </c>
      <c r="C982">
        <v>1000</v>
      </c>
      <c r="D982" t="s">
        <v>3161</v>
      </c>
      <c r="E982">
        <v>199</v>
      </c>
    </row>
    <row r="983" spans="1:5" x14ac:dyDescent="0.25">
      <c r="A983">
        <v>57</v>
      </c>
      <c r="B983" t="s">
        <v>181</v>
      </c>
      <c r="C983">
        <v>1000</v>
      </c>
      <c r="D983" t="s">
        <v>3162</v>
      </c>
      <c r="E983">
        <v>139</v>
      </c>
    </row>
    <row r="984" spans="1:5" x14ac:dyDescent="0.25">
      <c r="A984">
        <v>57</v>
      </c>
      <c r="B984" t="s">
        <v>181</v>
      </c>
      <c r="C984">
        <v>1000</v>
      </c>
      <c r="D984" t="s">
        <v>2722</v>
      </c>
      <c r="E984">
        <v>199</v>
      </c>
    </row>
    <row r="985" spans="1:5" x14ac:dyDescent="0.25">
      <c r="A985">
        <v>59</v>
      </c>
      <c r="B985" t="s">
        <v>187</v>
      </c>
      <c r="C985">
        <v>10000</v>
      </c>
      <c r="D985" t="s">
        <v>3163</v>
      </c>
      <c r="E985">
        <v>189</v>
      </c>
    </row>
    <row r="986" spans="1:5" x14ac:dyDescent="0.25">
      <c r="A986">
        <v>59</v>
      </c>
      <c r="B986" t="s">
        <v>187</v>
      </c>
      <c r="C986">
        <v>10000</v>
      </c>
      <c r="D986" t="s">
        <v>3164</v>
      </c>
      <c r="E986">
        <v>210</v>
      </c>
    </row>
    <row r="987" spans="1:5" x14ac:dyDescent="0.25">
      <c r="A987">
        <v>59</v>
      </c>
      <c r="B987" t="s">
        <v>187</v>
      </c>
      <c r="C987">
        <v>10000</v>
      </c>
      <c r="D987" t="s">
        <v>3165</v>
      </c>
      <c r="E987">
        <v>220</v>
      </c>
    </row>
    <row r="988" spans="1:5" x14ac:dyDescent="0.25">
      <c r="A988">
        <v>59</v>
      </c>
      <c r="B988" t="s">
        <v>187</v>
      </c>
      <c r="C988">
        <v>10000</v>
      </c>
      <c r="D988" t="s">
        <v>3166</v>
      </c>
      <c r="E988">
        <v>185</v>
      </c>
    </row>
    <row r="989" spans="1:5" x14ac:dyDescent="0.25">
      <c r="A989">
        <v>59</v>
      </c>
      <c r="B989" t="s">
        <v>187</v>
      </c>
      <c r="C989">
        <v>10000</v>
      </c>
      <c r="D989" t="s">
        <v>3167</v>
      </c>
      <c r="E989">
        <v>220</v>
      </c>
    </row>
    <row r="990" spans="1:5" x14ac:dyDescent="0.25">
      <c r="A990">
        <v>59</v>
      </c>
      <c r="B990" t="s">
        <v>187</v>
      </c>
      <c r="C990">
        <v>10000</v>
      </c>
      <c r="D990" t="s">
        <v>3168</v>
      </c>
      <c r="E990">
        <v>235</v>
      </c>
    </row>
    <row r="991" spans="1:5" x14ac:dyDescent="0.25">
      <c r="A991">
        <v>59</v>
      </c>
      <c r="B991" t="s">
        <v>187</v>
      </c>
      <c r="C991">
        <v>10000</v>
      </c>
      <c r="D991" t="s">
        <v>3165</v>
      </c>
      <c r="E991">
        <v>220</v>
      </c>
    </row>
    <row r="992" spans="1:5" x14ac:dyDescent="0.25">
      <c r="A992">
        <v>59</v>
      </c>
      <c r="B992" t="s">
        <v>187</v>
      </c>
      <c r="C992">
        <v>10000</v>
      </c>
      <c r="D992" t="s">
        <v>3169</v>
      </c>
      <c r="E992">
        <v>385</v>
      </c>
    </row>
    <row r="993" spans="1:5" x14ac:dyDescent="0.25">
      <c r="A993">
        <v>59</v>
      </c>
      <c r="B993" t="s">
        <v>187</v>
      </c>
      <c r="C993">
        <v>10000</v>
      </c>
      <c r="D993" t="s">
        <v>3168</v>
      </c>
      <c r="E993">
        <v>235</v>
      </c>
    </row>
    <row r="994" spans="1:5" x14ac:dyDescent="0.25">
      <c r="A994">
        <v>59</v>
      </c>
      <c r="B994" t="s">
        <v>187</v>
      </c>
      <c r="C994">
        <v>10000</v>
      </c>
      <c r="D994" t="s">
        <v>3170</v>
      </c>
      <c r="E994">
        <v>209</v>
      </c>
    </row>
    <row r="995" spans="1:5" x14ac:dyDescent="0.25">
      <c r="A995">
        <v>59</v>
      </c>
      <c r="B995" t="s">
        <v>187</v>
      </c>
      <c r="C995">
        <v>10000</v>
      </c>
      <c r="D995" t="s">
        <v>3169</v>
      </c>
      <c r="E995">
        <v>385</v>
      </c>
    </row>
    <row r="996" spans="1:5" x14ac:dyDescent="0.25">
      <c r="A996">
        <v>59</v>
      </c>
      <c r="B996" t="s">
        <v>187</v>
      </c>
      <c r="C996">
        <v>10000</v>
      </c>
      <c r="D996" t="s">
        <v>3171</v>
      </c>
      <c r="E996">
        <v>159</v>
      </c>
    </row>
    <row r="997" spans="1:5" x14ac:dyDescent="0.25">
      <c r="A997">
        <v>59</v>
      </c>
      <c r="B997" t="s">
        <v>187</v>
      </c>
      <c r="C997">
        <v>10000</v>
      </c>
      <c r="D997" t="s">
        <v>3172</v>
      </c>
      <c r="E997">
        <v>191</v>
      </c>
    </row>
    <row r="998" spans="1:5" x14ac:dyDescent="0.25">
      <c r="A998">
        <v>59</v>
      </c>
      <c r="B998" t="s">
        <v>187</v>
      </c>
      <c r="C998">
        <v>10000</v>
      </c>
      <c r="D998" t="s">
        <v>3173</v>
      </c>
      <c r="E998">
        <v>251.42</v>
      </c>
    </row>
    <row r="999" spans="1:5" x14ac:dyDescent="0.25">
      <c r="A999">
        <v>59</v>
      </c>
      <c r="B999" t="s">
        <v>187</v>
      </c>
      <c r="C999">
        <v>10000</v>
      </c>
      <c r="D999" t="s">
        <v>3174</v>
      </c>
      <c r="E999">
        <v>180</v>
      </c>
    </row>
    <row r="1000" spans="1:5" x14ac:dyDescent="0.25">
      <c r="A1000">
        <v>59</v>
      </c>
      <c r="B1000" t="s">
        <v>187</v>
      </c>
      <c r="C1000">
        <v>10000</v>
      </c>
      <c r="D1000" t="s">
        <v>3175</v>
      </c>
      <c r="E1000">
        <v>120</v>
      </c>
    </row>
    <row r="1001" spans="1:5" x14ac:dyDescent="0.25">
      <c r="A1001">
        <v>61</v>
      </c>
      <c r="B1001" t="s">
        <v>193</v>
      </c>
      <c r="C1001">
        <v>500</v>
      </c>
      <c r="D1001" t="s">
        <v>2472</v>
      </c>
      <c r="E1001">
        <v>55</v>
      </c>
    </row>
    <row r="1002" spans="1:5" x14ac:dyDescent="0.25">
      <c r="A1002">
        <v>61</v>
      </c>
      <c r="B1002" t="s">
        <v>193</v>
      </c>
      <c r="C1002">
        <v>500</v>
      </c>
      <c r="D1002" t="s">
        <v>3176</v>
      </c>
      <c r="E1002">
        <v>30</v>
      </c>
    </row>
    <row r="1003" spans="1:5" x14ac:dyDescent="0.25">
      <c r="A1003">
        <v>61</v>
      </c>
      <c r="B1003" t="s">
        <v>193</v>
      </c>
      <c r="C1003">
        <v>500</v>
      </c>
      <c r="D1003" t="s">
        <v>3177</v>
      </c>
      <c r="E1003">
        <v>30</v>
      </c>
    </row>
    <row r="1004" spans="1:5" x14ac:dyDescent="0.25">
      <c r="A1004">
        <v>61</v>
      </c>
      <c r="B1004" t="s">
        <v>193</v>
      </c>
      <c r="C1004">
        <v>500</v>
      </c>
      <c r="D1004" t="s">
        <v>3111</v>
      </c>
      <c r="E1004">
        <v>55</v>
      </c>
    </row>
    <row r="1005" spans="1:5" x14ac:dyDescent="0.25">
      <c r="A1005">
        <v>61</v>
      </c>
      <c r="B1005" t="s">
        <v>193</v>
      </c>
      <c r="C1005">
        <v>500</v>
      </c>
      <c r="D1005" t="s">
        <v>3110</v>
      </c>
      <c r="E1005">
        <v>55</v>
      </c>
    </row>
    <row r="1006" spans="1:5" x14ac:dyDescent="0.25">
      <c r="A1006">
        <v>61</v>
      </c>
      <c r="B1006" t="s">
        <v>193</v>
      </c>
      <c r="C1006">
        <v>500</v>
      </c>
      <c r="D1006" t="s">
        <v>3178</v>
      </c>
      <c r="E1006">
        <v>55</v>
      </c>
    </row>
    <row r="1007" spans="1:5" x14ac:dyDescent="0.25">
      <c r="A1007">
        <v>61</v>
      </c>
      <c r="B1007" t="s">
        <v>193</v>
      </c>
      <c r="C1007">
        <v>500</v>
      </c>
      <c r="D1007" t="s">
        <v>2523</v>
      </c>
      <c r="E1007">
        <v>30</v>
      </c>
    </row>
    <row r="1008" spans="1:5" x14ac:dyDescent="0.25">
      <c r="A1008">
        <v>61</v>
      </c>
      <c r="B1008" t="s">
        <v>193</v>
      </c>
      <c r="C1008">
        <v>500</v>
      </c>
      <c r="D1008" t="s">
        <v>2717</v>
      </c>
      <c r="E1008">
        <v>30</v>
      </c>
    </row>
    <row r="1009" spans="1:5" x14ac:dyDescent="0.25">
      <c r="A1009">
        <v>61</v>
      </c>
      <c r="B1009" t="s">
        <v>193</v>
      </c>
      <c r="C1009">
        <v>500</v>
      </c>
      <c r="D1009" t="s">
        <v>2587</v>
      </c>
      <c r="E1009">
        <v>60</v>
      </c>
    </row>
    <row r="1010" spans="1:5" x14ac:dyDescent="0.25">
      <c r="A1010">
        <v>61</v>
      </c>
      <c r="B1010" t="s">
        <v>193</v>
      </c>
      <c r="C1010">
        <v>500</v>
      </c>
      <c r="D1010" t="s">
        <v>2475</v>
      </c>
      <c r="E1010">
        <v>65</v>
      </c>
    </row>
    <row r="1011" spans="1:5" x14ac:dyDescent="0.25">
      <c r="A1011">
        <v>61</v>
      </c>
      <c r="B1011" t="s">
        <v>193</v>
      </c>
      <c r="C1011">
        <v>500</v>
      </c>
      <c r="D1011" t="s">
        <v>2954</v>
      </c>
      <c r="E1011">
        <v>70</v>
      </c>
    </row>
    <row r="1012" spans="1:5" x14ac:dyDescent="0.25">
      <c r="A1012">
        <v>61</v>
      </c>
      <c r="B1012" t="s">
        <v>193</v>
      </c>
      <c r="C1012">
        <v>500</v>
      </c>
      <c r="D1012" t="s">
        <v>3179</v>
      </c>
      <c r="E1012">
        <v>90</v>
      </c>
    </row>
    <row r="1013" spans="1:5" x14ac:dyDescent="0.25">
      <c r="A1013">
        <v>61</v>
      </c>
      <c r="B1013" t="s">
        <v>193</v>
      </c>
      <c r="C1013">
        <v>500</v>
      </c>
      <c r="D1013" t="s">
        <v>2588</v>
      </c>
      <c r="E1013">
        <v>90</v>
      </c>
    </row>
    <row r="1014" spans="1:5" x14ac:dyDescent="0.25">
      <c r="A1014">
        <v>61</v>
      </c>
      <c r="B1014" t="s">
        <v>193</v>
      </c>
      <c r="C1014">
        <v>500</v>
      </c>
      <c r="D1014" t="s">
        <v>3180</v>
      </c>
      <c r="E1014">
        <v>27</v>
      </c>
    </row>
    <row r="1015" spans="1:5" x14ac:dyDescent="0.25">
      <c r="A1015">
        <v>63</v>
      </c>
      <c r="B1015" t="s">
        <v>198</v>
      </c>
      <c r="C1015">
        <v>5000</v>
      </c>
      <c r="D1015" t="s">
        <v>3181</v>
      </c>
      <c r="E1015">
        <v>79</v>
      </c>
    </row>
    <row r="1016" spans="1:5" x14ac:dyDescent="0.25">
      <c r="A1016">
        <v>63</v>
      </c>
      <c r="B1016" t="s">
        <v>198</v>
      </c>
      <c r="C1016">
        <v>5000</v>
      </c>
      <c r="D1016" t="s">
        <v>3182</v>
      </c>
      <c r="E1016">
        <v>89</v>
      </c>
    </row>
    <row r="1017" spans="1:5" x14ac:dyDescent="0.25">
      <c r="A1017">
        <v>63</v>
      </c>
      <c r="B1017" t="s">
        <v>198</v>
      </c>
      <c r="C1017">
        <v>5000</v>
      </c>
      <c r="D1017" t="s">
        <v>3183</v>
      </c>
      <c r="E1017">
        <v>109</v>
      </c>
    </row>
    <row r="1018" spans="1:5" x14ac:dyDescent="0.25">
      <c r="A1018">
        <v>65</v>
      </c>
      <c r="B1018" t="s">
        <v>202</v>
      </c>
      <c r="C1018">
        <v>1000</v>
      </c>
      <c r="D1018" t="s">
        <v>3184</v>
      </c>
      <c r="E1018">
        <v>52</v>
      </c>
    </row>
    <row r="1019" spans="1:5" x14ac:dyDescent="0.25">
      <c r="A1019">
        <v>65</v>
      </c>
      <c r="B1019" t="s">
        <v>202</v>
      </c>
      <c r="C1019">
        <v>1000</v>
      </c>
      <c r="D1019" t="s">
        <v>3185</v>
      </c>
      <c r="E1019">
        <v>33</v>
      </c>
    </row>
    <row r="1020" spans="1:5" x14ac:dyDescent="0.25">
      <c r="A1020">
        <v>65</v>
      </c>
      <c r="B1020" t="s">
        <v>202</v>
      </c>
      <c r="C1020">
        <v>1000</v>
      </c>
      <c r="D1020" t="s">
        <v>3186</v>
      </c>
      <c r="E1020">
        <v>52</v>
      </c>
    </row>
    <row r="1021" spans="1:5" x14ac:dyDescent="0.25">
      <c r="A1021">
        <v>65</v>
      </c>
      <c r="B1021" t="s">
        <v>202</v>
      </c>
      <c r="C1021">
        <v>1000</v>
      </c>
      <c r="D1021" t="s">
        <v>3187</v>
      </c>
      <c r="E1021">
        <v>72</v>
      </c>
    </row>
    <row r="1022" spans="1:5" x14ac:dyDescent="0.25">
      <c r="A1022">
        <v>65</v>
      </c>
      <c r="B1022" t="s">
        <v>202</v>
      </c>
      <c r="C1022">
        <v>1000</v>
      </c>
      <c r="D1022" t="s">
        <v>3188</v>
      </c>
      <c r="E1022">
        <v>91</v>
      </c>
    </row>
    <row r="1023" spans="1:5" x14ac:dyDescent="0.25">
      <c r="A1023">
        <v>65</v>
      </c>
      <c r="B1023" t="s">
        <v>202</v>
      </c>
      <c r="C1023">
        <v>1000</v>
      </c>
      <c r="D1023" t="s">
        <v>2510</v>
      </c>
      <c r="E1023">
        <v>143</v>
      </c>
    </row>
    <row r="1024" spans="1:5" x14ac:dyDescent="0.25">
      <c r="A1024">
        <v>65</v>
      </c>
      <c r="B1024" t="s">
        <v>202</v>
      </c>
      <c r="C1024">
        <v>1000</v>
      </c>
      <c r="D1024" t="s">
        <v>2511</v>
      </c>
      <c r="E1024">
        <v>176</v>
      </c>
    </row>
    <row r="1025" spans="1:5" x14ac:dyDescent="0.25">
      <c r="A1025">
        <v>65</v>
      </c>
      <c r="B1025" t="s">
        <v>202</v>
      </c>
      <c r="C1025">
        <v>1000</v>
      </c>
      <c r="D1025" t="s">
        <v>2579</v>
      </c>
      <c r="E1025">
        <v>169</v>
      </c>
    </row>
    <row r="1026" spans="1:5" x14ac:dyDescent="0.25">
      <c r="A1026">
        <v>65</v>
      </c>
      <c r="B1026" t="s">
        <v>202</v>
      </c>
      <c r="C1026">
        <v>1000</v>
      </c>
      <c r="D1026" t="s">
        <v>3189</v>
      </c>
      <c r="E1026">
        <v>143</v>
      </c>
    </row>
    <row r="1027" spans="1:5" x14ac:dyDescent="0.25">
      <c r="A1027">
        <v>65</v>
      </c>
      <c r="B1027" t="s">
        <v>202</v>
      </c>
      <c r="C1027">
        <v>1000</v>
      </c>
      <c r="D1027" t="s">
        <v>3027</v>
      </c>
      <c r="E1027">
        <v>176</v>
      </c>
    </row>
    <row r="1028" spans="1:5" x14ac:dyDescent="0.25">
      <c r="A1028">
        <v>65</v>
      </c>
      <c r="B1028" t="s">
        <v>202</v>
      </c>
      <c r="C1028">
        <v>1000</v>
      </c>
      <c r="D1028" t="s">
        <v>2514</v>
      </c>
      <c r="E1028">
        <v>169</v>
      </c>
    </row>
    <row r="1029" spans="1:5" x14ac:dyDescent="0.25">
      <c r="A1029">
        <v>65</v>
      </c>
      <c r="B1029" t="s">
        <v>202</v>
      </c>
      <c r="C1029">
        <v>1000</v>
      </c>
      <c r="D1029" t="s">
        <v>2475</v>
      </c>
      <c r="E1029">
        <v>91</v>
      </c>
    </row>
    <row r="1030" spans="1:5" x14ac:dyDescent="0.25">
      <c r="A1030">
        <v>65</v>
      </c>
      <c r="B1030" t="s">
        <v>202</v>
      </c>
      <c r="C1030">
        <v>1000</v>
      </c>
      <c r="D1030" t="s">
        <v>2587</v>
      </c>
      <c r="E1030">
        <v>78</v>
      </c>
    </row>
    <row r="1031" spans="1:5" x14ac:dyDescent="0.25">
      <c r="A1031">
        <v>65</v>
      </c>
      <c r="B1031" t="s">
        <v>202</v>
      </c>
      <c r="C1031">
        <v>1000</v>
      </c>
      <c r="D1031" t="s">
        <v>2476</v>
      </c>
      <c r="E1031">
        <v>91</v>
      </c>
    </row>
    <row r="1032" spans="1:5" x14ac:dyDescent="0.25">
      <c r="A1032">
        <v>65</v>
      </c>
      <c r="B1032" t="s">
        <v>202</v>
      </c>
      <c r="C1032">
        <v>1000</v>
      </c>
      <c r="D1032" t="s">
        <v>3190</v>
      </c>
      <c r="E1032">
        <v>91</v>
      </c>
    </row>
    <row r="1033" spans="1:5" x14ac:dyDescent="0.25">
      <c r="A1033">
        <v>65</v>
      </c>
      <c r="B1033" t="s">
        <v>202</v>
      </c>
      <c r="C1033">
        <v>1000</v>
      </c>
      <c r="D1033" t="s">
        <v>2593</v>
      </c>
      <c r="E1033">
        <v>98</v>
      </c>
    </row>
    <row r="1034" spans="1:5" x14ac:dyDescent="0.25">
      <c r="A1034">
        <v>65</v>
      </c>
      <c r="B1034" t="s">
        <v>202</v>
      </c>
      <c r="C1034">
        <v>1000</v>
      </c>
      <c r="D1034" t="s">
        <v>2868</v>
      </c>
      <c r="E1034">
        <v>117</v>
      </c>
    </row>
    <row r="1035" spans="1:5" x14ac:dyDescent="0.25">
      <c r="A1035">
        <v>65</v>
      </c>
      <c r="B1035" t="s">
        <v>202</v>
      </c>
      <c r="C1035">
        <v>1000</v>
      </c>
      <c r="D1035" t="s">
        <v>2477</v>
      </c>
      <c r="E1035">
        <v>104</v>
      </c>
    </row>
    <row r="1036" spans="1:5" x14ac:dyDescent="0.25">
      <c r="A1036">
        <v>65</v>
      </c>
      <c r="B1036" t="s">
        <v>202</v>
      </c>
      <c r="C1036">
        <v>1000</v>
      </c>
      <c r="D1036" t="s">
        <v>3073</v>
      </c>
      <c r="E1036">
        <v>91</v>
      </c>
    </row>
    <row r="1037" spans="1:5" x14ac:dyDescent="0.25">
      <c r="A1037">
        <v>65</v>
      </c>
      <c r="B1037" t="s">
        <v>202</v>
      </c>
      <c r="C1037">
        <v>1000</v>
      </c>
      <c r="D1037" t="s">
        <v>3064</v>
      </c>
      <c r="E1037">
        <v>111</v>
      </c>
    </row>
    <row r="1038" spans="1:5" x14ac:dyDescent="0.25">
      <c r="A1038">
        <v>65</v>
      </c>
      <c r="B1038" t="s">
        <v>202</v>
      </c>
      <c r="C1038">
        <v>1000</v>
      </c>
      <c r="D1038" t="s">
        <v>3072</v>
      </c>
      <c r="E1038">
        <v>111</v>
      </c>
    </row>
    <row r="1039" spans="1:5" x14ac:dyDescent="0.25">
      <c r="A1039">
        <v>65</v>
      </c>
      <c r="B1039" t="s">
        <v>202</v>
      </c>
      <c r="C1039">
        <v>1000</v>
      </c>
      <c r="D1039" t="s">
        <v>2591</v>
      </c>
      <c r="E1039">
        <v>98</v>
      </c>
    </row>
    <row r="1040" spans="1:5" x14ac:dyDescent="0.25">
      <c r="A1040">
        <v>65</v>
      </c>
      <c r="B1040" t="s">
        <v>202</v>
      </c>
      <c r="C1040">
        <v>1000</v>
      </c>
      <c r="D1040" t="s">
        <v>2493</v>
      </c>
      <c r="E1040">
        <v>143</v>
      </c>
    </row>
    <row r="1041" spans="1:5" x14ac:dyDescent="0.25">
      <c r="A1041">
        <v>65</v>
      </c>
      <c r="B1041" t="s">
        <v>202</v>
      </c>
      <c r="C1041">
        <v>1000</v>
      </c>
      <c r="D1041" t="s">
        <v>2487</v>
      </c>
      <c r="E1041">
        <v>156</v>
      </c>
    </row>
    <row r="1042" spans="1:5" x14ac:dyDescent="0.25">
      <c r="A1042">
        <v>65</v>
      </c>
      <c r="B1042" t="s">
        <v>202</v>
      </c>
      <c r="C1042">
        <v>1000</v>
      </c>
      <c r="D1042" t="s">
        <v>2490</v>
      </c>
      <c r="E1042">
        <v>176</v>
      </c>
    </row>
    <row r="1043" spans="1:5" x14ac:dyDescent="0.25">
      <c r="A1043">
        <v>65</v>
      </c>
      <c r="B1043" t="s">
        <v>202</v>
      </c>
      <c r="C1043">
        <v>1000</v>
      </c>
      <c r="D1043" t="s">
        <v>2614</v>
      </c>
      <c r="E1043">
        <v>143</v>
      </c>
    </row>
    <row r="1044" spans="1:5" x14ac:dyDescent="0.25">
      <c r="A1044">
        <v>65</v>
      </c>
      <c r="B1044" t="s">
        <v>202</v>
      </c>
      <c r="C1044">
        <v>1000</v>
      </c>
      <c r="D1044" t="s">
        <v>3191</v>
      </c>
      <c r="E1044">
        <v>221</v>
      </c>
    </row>
    <row r="1045" spans="1:5" x14ac:dyDescent="0.25">
      <c r="A1045">
        <v>65</v>
      </c>
      <c r="B1045" t="s">
        <v>202</v>
      </c>
      <c r="C1045">
        <v>1000</v>
      </c>
      <c r="D1045" t="s">
        <v>2601</v>
      </c>
      <c r="E1045">
        <v>241</v>
      </c>
    </row>
    <row r="1046" spans="1:5" x14ac:dyDescent="0.25">
      <c r="A1046">
        <v>65</v>
      </c>
      <c r="B1046" t="s">
        <v>202</v>
      </c>
      <c r="C1046">
        <v>1000</v>
      </c>
      <c r="D1046" t="s">
        <v>2574</v>
      </c>
      <c r="E1046">
        <v>169</v>
      </c>
    </row>
    <row r="1047" spans="1:5" x14ac:dyDescent="0.25">
      <c r="A1047">
        <v>65</v>
      </c>
      <c r="B1047" t="s">
        <v>202</v>
      </c>
      <c r="C1047">
        <v>1000</v>
      </c>
      <c r="D1047" t="s">
        <v>3192</v>
      </c>
      <c r="E1047">
        <v>169</v>
      </c>
    </row>
    <row r="1048" spans="1:5" x14ac:dyDescent="0.25">
      <c r="A1048">
        <v>65</v>
      </c>
      <c r="B1048" t="s">
        <v>202</v>
      </c>
      <c r="C1048">
        <v>1000</v>
      </c>
      <c r="D1048" t="s">
        <v>2598</v>
      </c>
      <c r="E1048">
        <v>169</v>
      </c>
    </row>
    <row r="1049" spans="1:5" x14ac:dyDescent="0.25">
      <c r="A1049">
        <v>65</v>
      </c>
      <c r="B1049" t="s">
        <v>202</v>
      </c>
      <c r="C1049">
        <v>1000</v>
      </c>
      <c r="D1049" t="s">
        <v>3193</v>
      </c>
      <c r="E1049">
        <v>169</v>
      </c>
    </row>
    <row r="1050" spans="1:5" x14ac:dyDescent="0.25">
      <c r="A1050">
        <v>67</v>
      </c>
      <c r="B1050" t="s">
        <v>206</v>
      </c>
      <c r="C1050">
        <v>5000</v>
      </c>
      <c r="D1050" t="s">
        <v>3194</v>
      </c>
      <c r="E1050">
        <v>205</v>
      </c>
    </row>
    <row r="1051" spans="1:5" x14ac:dyDescent="0.25">
      <c r="A1051">
        <v>67</v>
      </c>
      <c r="B1051" t="s">
        <v>206</v>
      </c>
      <c r="C1051">
        <v>5000</v>
      </c>
      <c r="D1051" t="s">
        <v>3035</v>
      </c>
      <c r="E1051">
        <v>179</v>
      </c>
    </row>
    <row r="1052" spans="1:5" x14ac:dyDescent="0.25">
      <c r="A1052">
        <v>67</v>
      </c>
      <c r="B1052" t="s">
        <v>206</v>
      </c>
      <c r="C1052">
        <v>5000</v>
      </c>
      <c r="D1052" t="s">
        <v>3195</v>
      </c>
      <c r="E1052">
        <v>205</v>
      </c>
    </row>
    <row r="1053" spans="1:5" x14ac:dyDescent="0.25">
      <c r="A1053">
        <v>67</v>
      </c>
      <c r="B1053" t="s">
        <v>206</v>
      </c>
      <c r="C1053">
        <v>5000</v>
      </c>
      <c r="D1053" t="s">
        <v>3196</v>
      </c>
      <c r="E1053">
        <v>195</v>
      </c>
    </row>
    <row r="1054" spans="1:5" x14ac:dyDescent="0.25">
      <c r="A1054">
        <v>67</v>
      </c>
      <c r="B1054" t="s">
        <v>206</v>
      </c>
      <c r="C1054">
        <v>5000</v>
      </c>
      <c r="D1054" t="s">
        <v>2746</v>
      </c>
      <c r="E1054">
        <v>285</v>
      </c>
    </row>
    <row r="1055" spans="1:5" x14ac:dyDescent="0.25">
      <c r="A1055">
        <v>67</v>
      </c>
      <c r="B1055" t="s">
        <v>206</v>
      </c>
      <c r="C1055">
        <v>5000</v>
      </c>
      <c r="D1055" t="s">
        <v>3197</v>
      </c>
      <c r="E1055">
        <v>195</v>
      </c>
    </row>
    <row r="1056" spans="1:5" x14ac:dyDescent="0.25">
      <c r="A1056">
        <v>67</v>
      </c>
      <c r="B1056" t="s">
        <v>206</v>
      </c>
      <c r="C1056">
        <v>5000</v>
      </c>
      <c r="D1056" t="s">
        <v>3198</v>
      </c>
      <c r="E1056">
        <v>205</v>
      </c>
    </row>
    <row r="1057" spans="1:5" x14ac:dyDescent="0.25">
      <c r="A1057">
        <v>67</v>
      </c>
      <c r="B1057" t="s">
        <v>206</v>
      </c>
      <c r="C1057">
        <v>5000</v>
      </c>
      <c r="D1057" t="s">
        <v>3199</v>
      </c>
      <c r="E1057">
        <v>195</v>
      </c>
    </row>
    <row r="1058" spans="1:5" x14ac:dyDescent="0.25">
      <c r="A1058">
        <v>67</v>
      </c>
      <c r="B1058" t="s">
        <v>206</v>
      </c>
      <c r="C1058">
        <v>5000</v>
      </c>
      <c r="D1058" t="s">
        <v>3042</v>
      </c>
      <c r="E1058">
        <v>240</v>
      </c>
    </row>
    <row r="1059" spans="1:5" x14ac:dyDescent="0.25">
      <c r="A1059">
        <v>67</v>
      </c>
      <c r="B1059" t="s">
        <v>206</v>
      </c>
      <c r="C1059">
        <v>5000</v>
      </c>
      <c r="D1059" t="s">
        <v>3200</v>
      </c>
      <c r="E1059">
        <v>280</v>
      </c>
    </row>
    <row r="1060" spans="1:5" x14ac:dyDescent="0.25">
      <c r="A1060">
        <v>67</v>
      </c>
      <c r="B1060" t="s">
        <v>206</v>
      </c>
      <c r="C1060">
        <v>5000</v>
      </c>
      <c r="D1060" t="s">
        <v>3201</v>
      </c>
      <c r="E1060">
        <v>195</v>
      </c>
    </row>
    <row r="1061" spans="1:5" x14ac:dyDescent="0.25">
      <c r="A1061">
        <v>67</v>
      </c>
      <c r="B1061" t="s">
        <v>206</v>
      </c>
      <c r="C1061">
        <v>5000</v>
      </c>
      <c r="D1061" t="s">
        <v>3202</v>
      </c>
      <c r="E1061">
        <v>120</v>
      </c>
    </row>
    <row r="1062" spans="1:5" x14ac:dyDescent="0.25">
      <c r="A1062">
        <v>67</v>
      </c>
      <c r="B1062" t="s">
        <v>206</v>
      </c>
      <c r="C1062">
        <v>5000</v>
      </c>
      <c r="D1062" t="s">
        <v>2726</v>
      </c>
      <c r="E1062">
        <v>130</v>
      </c>
    </row>
    <row r="1063" spans="1:5" x14ac:dyDescent="0.25">
      <c r="A1063">
        <v>67</v>
      </c>
      <c r="B1063" t="s">
        <v>206</v>
      </c>
      <c r="C1063">
        <v>5000</v>
      </c>
      <c r="D1063" t="s">
        <v>3203</v>
      </c>
      <c r="E1063">
        <v>290</v>
      </c>
    </row>
    <row r="1064" spans="1:5" x14ac:dyDescent="0.25">
      <c r="A1064">
        <v>67</v>
      </c>
      <c r="B1064" t="s">
        <v>206</v>
      </c>
      <c r="C1064">
        <v>5000</v>
      </c>
      <c r="D1064" t="s">
        <v>3204</v>
      </c>
      <c r="E1064">
        <v>290</v>
      </c>
    </row>
    <row r="1065" spans="1:5" x14ac:dyDescent="0.25">
      <c r="A1065">
        <v>67</v>
      </c>
      <c r="B1065" t="s">
        <v>206</v>
      </c>
      <c r="C1065">
        <v>5000</v>
      </c>
      <c r="D1065" t="s">
        <v>3205</v>
      </c>
      <c r="E1065">
        <v>329</v>
      </c>
    </row>
    <row r="1066" spans="1:5" x14ac:dyDescent="0.25">
      <c r="A1066">
        <v>67</v>
      </c>
      <c r="B1066" t="s">
        <v>206</v>
      </c>
      <c r="C1066">
        <v>5000</v>
      </c>
      <c r="D1066" t="s">
        <v>3206</v>
      </c>
      <c r="E1066">
        <v>330</v>
      </c>
    </row>
    <row r="1067" spans="1:5" x14ac:dyDescent="0.25">
      <c r="A1067">
        <v>67</v>
      </c>
      <c r="B1067" t="s">
        <v>206</v>
      </c>
      <c r="C1067">
        <v>5000</v>
      </c>
      <c r="D1067" t="s">
        <v>3207</v>
      </c>
      <c r="E1067">
        <v>349</v>
      </c>
    </row>
    <row r="1068" spans="1:5" x14ac:dyDescent="0.25">
      <c r="A1068">
        <v>67</v>
      </c>
      <c r="B1068" t="s">
        <v>206</v>
      </c>
      <c r="C1068">
        <v>5000</v>
      </c>
      <c r="D1068" t="s">
        <v>3208</v>
      </c>
      <c r="E1068">
        <v>299</v>
      </c>
    </row>
    <row r="1069" spans="1:5" x14ac:dyDescent="0.25">
      <c r="A1069">
        <v>69</v>
      </c>
      <c r="B1069" t="s">
        <v>210</v>
      </c>
      <c r="C1069">
        <v>10000</v>
      </c>
      <c r="D1069" t="s">
        <v>2964</v>
      </c>
      <c r="E1069">
        <v>95</v>
      </c>
    </row>
    <row r="1070" spans="1:5" x14ac:dyDescent="0.25">
      <c r="A1070">
        <v>69</v>
      </c>
      <c r="B1070" t="s">
        <v>210</v>
      </c>
      <c r="C1070">
        <v>10000</v>
      </c>
      <c r="D1070" t="s">
        <v>3209</v>
      </c>
      <c r="E1070">
        <v>130</v>
      </c>
    </row>
    <row r="1071" spans="1:5" x14ac:dyDescent="0.25">
      <c r="A1071">
        <v>69</v>
      </c>
      <c r="B1071" t="s">
        <v>210</v>
      </c>
      <c r="C1071">
        <v>10000</v>
      </c>
      <c r="D1071" t="s">
        <v>3210</v>
      </c>
      <c r="E1071">
        <v>180</v>
      </c>
    </row>
    <row r="1072" spans="1:5" x14ac:dyDescent="0.25">
      <c r="A1072">
        <v>69</v>
      </c>
      <c r="B1072" t="s">
        <v>210</v>
      </c>
      <c r="C1072">
        <v>10000</v>
      </c>
      <c r="D1072" t="s">
        <v>3028</v>
      </c>
      <c r="E1072">
        <v>180</v>
      </c>
    </row>
    <row r="1073" spans="1:5" x14ac:dyDescent="0.25">
      <c r="A1073">
        <v>69</v>
      </c>
      <c r="B1073" t="s">
        <v>210</v>
      </c>
      <c r="C1073">
        <v>10000</v>
      </c>
      <c r="D1073" t="s">
        <v>3211</v>
      </c>
      <c r="E1073">
        <v>180</v>
      </c>
    </row>
    <row r="1074" spans="1:5" x14ac:dyDescent="0.25">
      <c r="A1074">
        <v>69</v>
      </c>
      <c r="B1074" t="s">
        <v>210</v>
      </c>
      <c r="C1074">
        <v>10000</v>
      </c>
      <c r="D1074" t="s">
        <v>3212</v>
      </c>
      <c r="E1074">
        <v>199</v>
      </c>
    </row>
    <row r="1075" spans="1:5" x14ac:dyDescent="0.25">
      <c r="A1075">
        <v>69</v>
      </c>
      <c r="B1075" t="s">
        <v>210</v>
      </c>
      <c r="C1075">
        <v>10000</v>
      </c>
      <c r="D1075" t="s">
        <v>3213</v>
      </c>
      <c r="E1075">
        <v>186</v>
      </c>
    </row>
    <row r="1076" spans="1:5" x14ac:dyDescent="0.25">
      <c r="A1076">
        <v>69</v>
      </c>
      <c r="B1076" t="s">
        <v>210</v>
      </c>
      <c r="C1076">
        <v>10000</v>
      </c>
      <c r="D1076" t="s">
        <v>3214</v>
      </c>
      <c r="E1076">
        <v>170</v>
      </c>
    </row>
    <row r="1077" spans="1:5" x14ac:dyDescent="0.25">
      <c r="A1077">
        <v>69</v>
      </c>
      <c r="B1077" t="s">
        <v>210</v>
      </c>
      <c r="C1077">
        <v>10000</v>
      </c>
      <c r="D1077" t="s">
        <v>3215</v>
      </c>
      <c r="E1077">
        <v>180</v>
      </c>
    </row>
    <row r="1078" spans="1:5" x14ac:dyDescent="0.25">
      <c r="A1078">
        <v>69</v>
      </c>
      <c r="B1078" t="s">
        <v>210</v>
      </c>
      <c r="C1078">
        <v>10000</v>
      </c>
      <c r="D1078" t="s">
        <v>3035</v>
      </c>
      <c r="E1078">
        <v>160</v>
      </c>
    </row>
    <row r="1079" spans="1:5" x14ac:dyDescent="0.25">
      <c r="A1079">
        <v>69</v>
      </c>
      <c r="B1079" t="s">
        <v>210</v>
      </c>
      <c r="C1079">
        <v>10000</v>
      </c>
      <c r="D1079" t="s">
        <v>3216</v>
      </c>
      <c r="E1079">
        <v>179</v>
      </c>
    </row>
    <row r="1080" spans="1:5" x14ac:dyDescent="0.25">
      <c r="A1080">
        <v>69</v>
      </c>
      <c r="B1080" t="s">
        <v>210</v>
      </c>
      <c r="C1080">
        <v>10000</v>
      </c>
      <c r="D1080" t="s">
        <v>3217</v>
      </c>
      <c r="E1080">
        <v>200</v>
      </c>
    </row>
    <row r="1081" spans="1:5" x14ac:dyDescent="0.25">
      <c r="A1081">
        <v>69</v>
      </c>
      <c r="B1081" t="s">
        <v>210</v>
      </c>
      <c r="C1081">
        <v>10000</v>
      </c>
      <c r="D1081" t="s">
        <v>3218</v>
      </c>
      <c r="E1081">
        <v>170</v>
      </c>
    </row>
    <row r="1082" spans="1:5" x14ac:dyDescent="0.25">
      <c r="A1082">
        <v>69</v>
      </c>
      <c r="B1082" t="s">
        <v>210</v>
      </c>
      <c r="C1082">
        <v>10000</v>
      </c>
      <c r="D1082" t="s">
        <v>3219</v>
      </c>
      <c r="E1082">
        <v>15</v>
      </c>
    </row>
    <row r="1083" spans="1:5" x14ac:dyDescent="0.25">
      <c r="A1083">
        <v>69</v>
      </c>
      <c r="B1083" t="s">
        <v>210</v>
      </c>
      <c r="C1083">
        <v>10000</v>
      </c>
      <c r="D1083" t="s">
        <v>3220</v>
      </c>
      <c r="E1083">
        <v>15</v>
      </c>
    </row>
    <row r="1084" spans="1:5" x14ac:dyDescent="0.25">
      <c r="A1084">
        <v>71</v>
      </c>
      <c r="B1084" t="s">
        <v>216</v>
      </c>
      <c r="C1084">
        <v>10000</v>
      </c>
      <c r="D1084" t="s">
        <v>3221</v>
      </c>
      <c r="E1084">
        <v>185.41</v>
      </c>
    </row>
    <row r="1085" spans="1:5" x14ac:dyDescent="0.25">
      <c r="A1085">
        <v>71</v>
      </c>
      <c r="B1085" t="s">
        <v>216</v>
      </c>
      <c r="C1085">
        <v>10000</v>
      </c>
      <c r="D1085" t="s">
        <v>3222</v>
      </c>
      <c r="E1085">
        <v>149</v>
      </c>
    </row>
    <row r="1086" spans="1:5" x14ac:dyDescent="0.25">
      <c r="A1086">
        <v>71</v>
      </c>
      <c r="B1086" t="s">
        <v>216</v>
      </c>
      <c r="C1086">
        <v>10000</v>
      </c>
      <c r="D1086" t="s">
        <v>3223</v>
      </c>
      <c r="E1086">
        <v>120</v>
      </c>
    </row>
    <row r="1087" spans="1:5" x14ac:dyDescent="0.25">
      <c r="A1087">
        <v>71</v>
      </c>
      <c r="B1087" t="s">
        <v>216</v>
      </c>
      <c r="C1087">
        <v>10000</v>
      </c>
      <c r="D1087" t="s">
        <v>3224</v>
      </c>
      <c r="E1087">
        <v>125</v>
      </c>
    </row>
    <row r="1088" spans="1:5" x14ac:dyDescent="0.25">
      <c r="A1088">
        <v>71</v>
      </c>
      <c r="B1088" t="s">
        <v>216</v>
      </c>
      <c r="C1088">
        <v>10000</v>
      </c>
      <c r="D1088" t="s">
        <v>3225</v>
      </c>
      <c r="E1088">
        <v>129</v>
      </c>
    </row>
    <row r="1089" spans="1:5" x14ac:dyDescent="0.25">
      <c r="A1089">
        <v>71</v>
      </c>
      <c r="B1089" t="s">
        <v>216</v>
      </c>
      <c r="C1089">
        <v>10000</v>
      </c>
      <c r="D1089" t="s">
        <v>3226</v>
      </c>
      <c r="E1089">
        <v>120</v>
      </c>
    </row>
    <row r="1090" spans="1:5" x14ac:dyDescent="0.25">
      <c r="A1090">
        <v>71</v>
      </c>
      <c r="B1090" t="s">
        <v>216</v>
      </c>
      <c r="C1090">
        <v>10000</v>
      </c>
      <c r="D1090" t="s">
        <v>3227</v>
      </c>
      <c r="E1090">
        <v>175</v>
      </c>
    </row>
    <row r="1091" spans="1:5" x14ac:dyDescent="0.25">
      <c r="A1091">
        <v>71</v>
      </c>
      <c r="B1091" t="s">
        <v>216</v>
      </c>
      <c r="C1091">
        <v>10000</v>
      </c>
      <c r="D1091" t="s">
        <v>3228</v>
      </c>
      <c r="E1091">
        <v>199</v>
      </c>
    </row>
    <row r="1092" spans="1:5" x14ac:dyDescent="0.25">
      <c r="A1092">
        <v>71</v>
      </c>
      <c r="B1092" t="s">
        <v>216</v>
      </c>
      <c r="C1092">
        <v>10000</v>
      </c>
      <c r="D1092" t="s">
        <v>3229</v>
      </c>
      <c r="E1092">
        <v>129</v>
      </c>
    </row>
    <row r="1093" spans="1:5" x14ac:dyDescent="0.25">
      <c r="A1093">
        <v>71</v>
      </c>
      <c r="B1093" t="s">
        <v>216</v>
      </c>
      <c r="C1093">
        <v>10000</v>
      </c>
      <c r="D1093" t="s">
        <v>3230</v>
      </c>
      <c r="E1093">
        <v>199</v>
      </c>
    </row>
    <row r="1094" spans="1:5" x14ac:dyDescent="0.25">
      <c r="A1094">
        <v>71</v>
      </c>
      <c r="B1094" t="s">
        <v>216</v>
      </c>
      <c r="C1094">
        <v>10000</v>
      </c>
      <c r="D1094" t="s">
        <v>3111</v>
      </c>
      <c r="E1094">
        <v>80</v>
      </c>
    </row>
    <row r="1095" spans="1:5" x14ac:dyDescent="0.25">
      <c r="A1095">
        <v>71</v>
      </c>
      <c r="B1095" t="s">
        <v>216</v>
      </c>
      <c r="C1095">
        <v>10000</v>
      </c>
      <c r="D1095" t="s">
        <v>3231</v>
      </c>
      <c r="E1095">
        <v>80</v>
      </c>
    </row>
    <row r="1096" spans="1:5" x14ac:dyDescent="0.25">
      <c r="A1096">
        <v>71</v>
      </c>
      <c r="B1096" t="s">
        <v>216</v>
      </c>
      <c r="C1096">
        <v>10000</v>
      </c>
      <c r="D1096" t="s">
        <v>3232</v>
      </c>
      <c r="E1096">
        <v>55</v>
      </c>
    </row>
    <row r="1097" spans="1:5" x14ac:dyDescent="0.25">
      <c r="A1097">
        <v>71</v>
      </c>
      <c r="B1097" t="s">
        <v>216</v>
      </c>
      <c r="C1097">
        <v>10000</v>
      </c>
      <c r="D1097" t="s">
        <v>2485</v>
      </c>
      <c r="E1097">
        <v>179</v>
      </c>
    </row>
    <row r="1098" spans="1:5" x14ac:dyDescent="0.25">
      <c r="A1098">
        <v>71</v>
      </c>
      <c r="B1098" t="s">
        <v>216</v>
      </c>
      <c r="C1098">
        <v>10000</v>
      </c>
      <c r="D1098" t="s">
        <v>3233</v>
      </c>
      <c r="E1098">
        <v>179</v>
      </c>
    </row>
    <row r="1099" spans="1:5" x14ac:dyDescent="0.25">
      <c r="A1099">
        <v>71</v>
      </c>
      <c r="B1099" t="s">
        <v>216</v>
      </c>
      <c r="C1099">
        <v>10000</v>
      </c>
      <c r="D1099" t="s">
        <v>2735</v>
      </c>
      <c r="E1099">
        <v>180</v>
      </c>
    </row>
    <row r="1100" spans="1:5" x14ac:dyDescent="0.25">
      <c r="A1100">
        <v>71</v>
      </c>
      <c r="B1100" t="s">
        <v>216</v>
      </c>
      <c r="C1100">
        <v>10000</v>
      </c>
      <c r="D1100" t="s">
        <v>3234</v>
      </c>
      <c r="E1100">
        <v>49</v>
      </c>
    </row>
    <row r="1101" spans="1:5" x14ac:dyDescent="0.25">
      <c r="A1101">
        <v>71</v>
      </c>
      <c r="B1101" t="s">
        <v>216</v>
      </c>
      <c r="C1101">
        <v>10000</v>
      </c>
      <c r="D1101" t="s">
        <v>3235</v>
      </c>
      <c r="E1101">
        <v>99</v>
      </c>
    </row>
    <row r="1102" spans="1:5" x14ac:dyDescent="0.25">
      <c r="A1102">
        <v>71</v>
      </c>
      <c r="B1102" t="s">
        <v>216</v>
      </c>
      <c r="C1102">
        <v>10000</v>
      </c>
      <c r="D1102" t="s">
        <v>2888</v>
      </c>
      <c r="E1102">
        <v>89</v>
      </c>
    </row>
    <row r="1103" spans="1:5" x14ac:dyDescent="0.25">
      <c r="A1103">
        <v>71</v>
      </c>
      <c r="B1103" t="s">
        <v>216</v>
      </c>
      <c r="C1103">
        <v>10000</v>
      </c>
      <c r="D1103" t="s">
        <v>2701</v>
      </c>
      <c r="E1103">
        <v>40</v>
      </c>
    </row>
    <row r="1104" spans="1:5" x14ac:dyDescent="0.25">
      <c r="A1104">
        <v>71</v>
      </c>
      <c r="B1104" t="s">
        <v>216</v>
      </c>
      <c r="C1104">
        <v>10000</v>
      </c>
      <c r="D1104" t="s">
        <v>3236</v>
      </c>
      <c r="E1104">
        <v>99</v>
      </c>
    </row>
    <row r="1105" spans="1:5" x14ac:dyDescent="0.25">
      <c r="A1105">
        <v>71</v>
      </c>
      <c r="B1105" t="s">
        <v>216</v>
      </c>
      <c r="C1105">
        <v>10000</v>
      </c>
      <c r="D1105" t="s">
        <v>3237</v>
      </c>
      <c r="E1105">
        <v>69</v>
      </c>
    </row>
    <row r="1106" spans="1:5" x14ac:dyDescent="0.25">
      <c r="A1106">
        <v>73</v>
      </c>
      <c r="B1106" t="s">
        <v>220</v>
      </c>
      <c r="C1106">
        <v>1000</v>
      </c>
      <c r="D1106" t="s">
        <v>2503</v>
      </c>
      <c r="E1106">
        <v>140</v>
      </c>
    </row>
    <row r="1107" spans="1:5" x14ac:dyDescent="0.25">
      <c r="A1107">
        <v>73</v>
      </c>
      <c r="B1107" t="s">
        <v>220</v>
      </c>
      <c r="C1107">
        <v>1000</v>
      </c>
      <c r="D1107" t="s">
        <v>2574</v>
      </c>
      <c r="E1107">
        <v>205</v>
      </c>
    </row>
    <row r="1108" spans="1:5" x14ac:dyDescent="0.25">
      <c r="A1108">
        <v>73</v>
      </c>
      <c r="B1108" t="s">
        <v>220</v>
      </c>
      <c r="C1108">
        <v>1000</v>
      </c>
      <c r="D1108" t="s">
        <v>2504</v>
      </c>
      <c r="E1108">
        <v>200</v>
      </c>
    </row>
    <row r="1109" spans="1:5" x14ac:dyDescent="0.25">
      <c r="A1109">
        <v>73</v>
      </c>
      <c r="B1109" t="s">
        <v>220</v>
      </c>
      <c r="C1109">
        <v>1000</v>
      </c>
      <c r="D1109" t="s">
        <v>3238</v>
      </c>
      <c r="E1109">
        <v>220</v>
      </c>
    </row>
    <row r="1110" spans="1:5" x14ac:dyDescent="0.25">
      <c r="A1110">
        <v>73</v>
      </c>
      <c r="B1110" t="s">
        <v>220</v>
      </c>
      <c r="C1110">
        <v>1000</v>
      </c>
      <c r="D1110" t="s">
        <v>3239</v>
      </c>
      <c r="E1110">
        <v>50</v>
      </c>
    </row>
    <row r="1111" spans="1:5" x14ac:dyDescent="0.25">
      <c r="A1111">
        <v>73</v>
      </c>
      <c r="B1111" t="s">
        <v>220</v>
      </c>
      <c r="C1111">
        <v>1000</v>
      </c>
      <c r="D1111" t="s">
        <v>2587</v>
      </c>
      <c r="E1111">
        <v>65</v>
      </c>
    </row>
    <row r="1112" spans="1:5" x14ac:dyDescent="0.25">
      <c r="A1112">
        <v>73</v>
      </c>
      <c r="B1112" t="s">
        <v>220</v>
      </c>
      <c r="C1112">
        <v>1000</v>
      </c>
      <c r="D1112" t="s">
        <v>3240</v>
      </c>
      <c r="E1112">
        <v>45</v>
      </c>
    </row>
    <row r="1113" spans="1:5" x14ac:dyDescent="0.25">
      <c r="A1113">
        <v>73</v>
      </c>
      <c r="B1113" t="s">
        <v>220</v>
      </c>
      <c r="C1113">
        <v>1000</v>
      </c>
      <c r="D1113" t="s">
        <v>3241</v>
      </c>
      <c r="E1113">
        <v>30</v>
      </c>
    </row>
    <row r="1114" spans="1:5" x14ac:dyDescent="0.25">
      <c r="A1114">
        <v>73</v>
      </c>
      <c r="B1114" t="s">
        <v>220</v>
      </c>
      <c r="C1114">
        <v>1000</v>
      </c>
      <c r="D1114" t="s">
        <v>3242</v>
      </c>
      <c r="E1114">
        <v>50</v>
      </c>
    </row>
    <row r="1115" spans="1:5" x14ac:dyDescent="0.25">
      <c r="A1115">
        <v>73</v>
      </c>
      <c r="B1115" t="s">
        <v>220</v>
      </c>
      <c r="C1115">
        <v>1000</v>
      </c>
      <c r="D1115" t="s">
        <v>3243</v>
      </c>
      <c r="E1115">
        <v>65</v>
      </c>
    </row>
    <row r="1116" spans="1:5" x14ac:dyDescent="0.25">
      <c r="A1116">
        <v>73</v>
      </c>
      <c r="B1116" t="s">
        <v>220</v>
      </c>
      <c r="C1116">
        <v>1000</v>
      </c>
      <c r="D1116" t="s">
        <v>2588</v>
      </c>
      <c r="E1116">
        <v>70</v>
      </c>
    </row>
    <row r="1117" spans="1:5" x14ac:dyDescent="0.25">
      <c r="A1117">
        <v>73</v>
      </c>
      <c r="B1117" t="s">
        <v>220</v>
      </c>
      <c r="C1117">
        <v>1000</v>
      </c>
      <c r="D1117" t="s">
        <v>3244</v>
      </c>
      <c r="E1117">
        <v>20</v>
      </c>
    </row>
    <row r="1118" spans="1:5" x14ac:dyDescent="0.25">
      <c r="A1118">
        <v>73</v>
      </c>
      <c r="B1118" t="s">
        <v>220</v>
      </c>
      <c r="C1118">
        <v>1000</v>
      </c>
      <c r="D1118" t="s">
        <v>2694</v>
      </c>
      <c r="E1118">
        <v>95</v>
      </c>
    </row>
    <row r="1119" spans="1:5" x14ac:dyDescent="0.25">
      <c r="A1119">
        <v>73</v>
      </c>
      <c r="B1119" t="s">
        <v>220</v>
      </c>
      <c r="C1119">
        <v>1000</v>
      </c>
      <c r="D1119" t="s">
        <v>2567</v>
      </c>
      <c r="E1119">
        <v>220</v>
      </c>
    </row>
    <row r="1120" spans="1:5" x14ac:dyDescent="0.25">
      <c r="A1120">
        <v>73</v>
      </c>
      <c r="B1120" t="s">
        <v>220</v>
      </c>
      <c r="C1120">
        <v>1000</v>
      </c>
      <c r="D1120" t="s">
        <v>2568</v>
      </c>
      <c r="E1120">
        <v>200</v>
      </c>
    </row>
    <row r="1121" spans="1:5" x14ac:dyDescent="0.25">
      <c r="A1121">
        <v>73</v>
      </c>
      <c r="B1121" t="s">
        <v>220</v>
      </c>
      <c r="C1121">
        <v>1000</v>
      </c>
      <c r="D1121" t="s">
        <v>3245</v>
      </c>
      <c r="E1121">
        <v>215</v>
      </c>
    </row>
    <row r="1122" spans="1:5" x14ac:dyDescent="0.25">
      <c r="A1122">
        <v>73</v>
      </c>
      <c r="B1122" t="s">
        <v>220</v>
      </c>
      <c r="C1122">
        <v>1000</v>
      </c>
      <c r="D1122" t="s">
        <v>3246</v>
      </c>
      <c r="E1122">
        <v>205</v>
      </c>
    </row>
    <row r="1123" spans="1:5" x14ac:dyDescent="0.25">
      <c r="A1123">
        <v>73</v>
      </c>
      <c r="B1123" t="s">
        <v>220</v>
      </c>
      <c r="C1123">
        <v>1000</v>
      </c>
      <c r="D1123" t="s">
        <v>3247</v>
      </c>
      <c r="E1123">
        <v>220</v>
      </c>
    </row>
    <row r="1124" spans="1:5" x14ac:dyDescent="0.25">
      <c r="A1124">
        <v>73</v>
      </c>
      <c r="B1124" t="s">
        <v>220</v>
      </c>
      <c r="C1124">
        <v>1000</v>
      </c>
      <c r="D1124" t="s">
        <v>2495</v>
      </c>
      <c r="E1124">
        <v>155</v>
      </c>
    </row>
    <row r="1125" spans="1:5" x14ac:dyDescent="0.25">
      <c r="A1125">
        <v>73</v>
      </c>
      <c r="B1125" t="s">
        <v>220</v>
      </c>
      <c r="C1125">
        <v>1000</v>
      </c>
      <c r="D1125" t="s">
        <v>2487</v>
      </c>
      <c r="E1125">
        <v>185</v>
      </c>
    </row>
    <row r="1126" spans="1:5" x14ac:dyDescent="0.25">
      <c r="A1126">
        <v>73</v>
      </c>
      <c r="B1126" t="s">
        <v>220</v>
      </c>
      <c r="C1126">
        <v>1000</v>
      </c>
      <c r="D1126" t="s">
        <v>2492</v>
      </c>
      <c r="E1126">
        <v>180</v>
      </c>
    </row>
    <row r="1127" spans="1:5" x14ac:dyDescent="0.25">
      <c r="A1127">
        <v>73</v>
      </c>
      <c r="B1127" t="s">
        <v>220</v>
      </c>
      <c r="C1127">
        <v>1000</v>
      </c>
      <c r="D1127" t="s">
        <v>2493</v>
      </c>
      <c r="E1127">
        <v>180</v>
      </c>
    </row>
    <row r="1128" spans="1:5" x14ac:dyDescent="0.25">
      <c r="A1128">
        <v>73</v>
      </c>
      <c r="B1128" t="s">
        <v>220</v>
      </c>
      <c r="C1128">
        <v>1000</v>
      </c>
      <c r="D1128" t="s">
        <v>3248</v>
      </c>
      <c r="E1128">
        <v>190</v>
      </c>
    </row>
    <row r="1129" spans="1:5" x14ac:dyDescent="0.25">
      <c r="A1129">
        <v>73</v>
      </c>
      <c r="B1129" t="s">
        <v>220</v>
      </c>
      <c r="C1129">
        <v>1000</v>
      </c>
      <c r="D1129" t="s">
        <v>2510</v>
      </c>
      <c r="E1129">
        <v>150</v>
      </c>
    </row>
    <row r="1130" spans="1:5" x14ac:dyDescent="0.25">
      <c r="A1130">
        <v>73</v>
      </c>
      <c r="B1130" t="s">
        <v>220</v>
      </c>
      <c r="C1130">
        <v>1000</v>
      </c>
      <c r="D1130" t="s">
        <v>2513</v>
      </c>
      <c r="E1130">
        <v>150</v>
      </c>
    </row>
    <row r="1131" spans="1:5" x14ac:dyDescent="0.25">
      <c r="A1131">
        <v>73</v>
      </c>
      <c r="B1131" t="s">
        <v>220</v>
      </c>
      <c r="C1131">
        <v>1000</v>
      </c>
      <c r="D1131" t="s">
        <v>2514</v>
      </c>
      <c r="E1131">
        <v>195</v>
      </c>
    </row>
    <row r="1132" spans="1:5" x14ac:dyDescent="0.25">
      <c r="A1132">
        <v>73</v>
      </c>
      <c r="B1132" t="s">
        <v>220</v>
      </c>
      <c r="C1132">
        <v>1000</v>
      </c>
      <c r="D1132" t="s">
        <v>2499</v>
      </c>
      <c r="E1132">
        <v>60</v>
      </c>
    </row>
    <row r="1133" spans="1:5" x14ac:dyDescent="0.25">
      <c r="A1133">
        <v>73</v>
      </c>
      <c r="B1133" t="s">
        <v>220</v>
      </c>
      <c r="C1133">
        <v>1000</v>
      </c>
      <c r="D1133" t="s">
        <v>2501</v>
      </c>
      <c r="E1133">
        <v>55</v>
      </c>
    </row>
    <row r="1134" spans="1:5" x14ac:dyDescent="0.25">
      <c r="A1134">
        <v>73</v>
      </c>
      <c r="B1134" t="s">
        <v>220</v>
      </c>
      <c r="C1134">
        <v>1000</v>
      </c>
      <c r="D1134" t="s">
        <v>2611</v>
      </c>
      <c r="E1134">
        <v>45</v>
      </c>
    </row>
    <row r="1135" spans="1:5" x14ac:dyDescent="0.25">
      <c r="A1135">
        <v>73</v>
      </c>
      <c r="B1135" t="s">
        <v>220</v>
      </c>
      <c r="C1135">
        <v>1000</v>
      </c>
      <c r="D1135" t="s">
        <v>2500</v>
      </c>
      <c r="E1135">
        <v>50</v>
      </c>
    </row>
    <row r="1136" spans="1:5" x14ac:dyDescent="0.25">
      <c r="A1136">
        <v>73</v>
      </c>
      <c r="B1136" t="s">
        <v>220</v>
      </c>
      <c r="C1136">
        <v>1000</v>
      </c>
      <c r="D1136" t="s">
        <v>2497</v>
      </c>
      <c r="E1136">
        <v>40</v>
      </c>
    </row>
    <row r="1137" spans="1:5" x14ac:dyDescent="0.25">
      <c r="A1137">
        <v>75</v>
      </c>
      <c r="B1137" t="s">
        <v>225</v>
      </c>
      <c r="C1137">
        <v>1000</v>
      </c>
      <c r="D1137" t="s">
        <v>3249</v>
      </c>
      <c r="E1137">
        <v>795.24</v>
      </c>
    </row>
    <row r="1138" spans="1:5" x14ac:dyDescent="0.25">
      <c r="A1138">
        <v>75</v>
      </c>
      <c r="B1138" t="s">
        <v>225</v>
      </c>
      <c r="C1138">
        <v>1000</v>
      </c>
      <c r="D1138" t="s">
        <v>3250</v>
      </c>
      <c r="E1138">
        <v>524.76</v>
      </c>
    </row>
    <row r="1139" spans="1:5" x14ac:dyDescent="0.25">
      <c r="A1139">
        <v>75</v>
      </c>
      <c r="B1139" t="s">
        <v>225</v>
      </c>
      <c r="C1139">
        <v>1000</v>
      </c>
      <c r="D1139" t="s">
        <v>3251</v>
      </c>
      <c r="E1139">
        <v>458</v>
      </c>
    </row>
    <row r="1140" spans="1:5" x14ac:dyDescent="0.25">
      <c r="A1140">
        <v>75</v>
      </c>
      <c r="B1140" t="s">
        <v>225</v>
      </c>
      <c r="C1140">
        <v>1000</v>
      </c>
      <c r="D1140" t="s">
        <v>3252</v>
      </c>
      <c r="E1140">
        <v>558</v>
      </c>
    </row>
    <row r="1141" spans="1:5" x14ac:dyDescent="0.25">
      <c r="A1141">
        <v>75</v>
      </c>
      <c r="B1141" t="s">
        <v>225</v>
      </c>
      <c r="C1141">
        <v>1000</v>
      </c>
      <c r="D1141" t="s">
        <v>3253</v>
      </c>
      <c r="E1141">
        <v>458</v>
      </c>
    </row>
    <row r="1142" spans="1:5" x14ac:dyDescent="0.25">
      <c r="A1142">
        <v>75</v>
      </c>
      <c r="B1142" t="s">
        <v>225</v>
      </c>
      <c r="C1142">
        <v>1000</v>
      </c>
      <c r="D1142" t="s">
        <v>3254</v>
      </c>
      <c r="E1142">
        <v>558</v>
      </c>
    </row>
    <row r="1143" spans="1:5" x14ac:dyDescent="0.25">
      <c r="A1143">
        <v>75</v>
      </c>
      <c r="B1143" t="s">
        <v>225</v>
      </c>
      <c r="C1143">
        <v>1000</v>
      </c>
      <c r="D1143" t="s">
        <v>3255</v>
      </c>
      <c r="E1143">
        <v>458</v>
      </c>
    </row>
    <row r="1144" spans="1:5" x14ac:dyDescent="0.25">
      <c r="A1144">
        <v>75</v>
      </c>
      <c r="B1144" t="s">
        <v>225</v>
      </c>
      <c r="C1144">
        <v>1000</v>
      </c>
      <c r="D1144" t="s">
        <v>3256</v>
      </c>
      <c r="E1144">
        <v>558</v>
      </c>
    </row>
    <row r="1145" spans="1:5" x14ac:dyDescent="0.25">
      <c r="A1145">
        <v>75</v>
      </c>
      <c r="B1145" t="s">
        <v>225</v>
      </c>
      <c r="C1145">
        <v>1000</v>
      </c>
      <c r="D1145" t="s">
        <v>3257</v>
      </c>
      <c r="E1145">
        <v>639.04999999999995</v>
      </c>
    </row>
    <row r="1146" spans="1:5" x14ac:dyDescent="0.25">
      <c r="A1146">
        <v>75</v>
      </c>
      <c r="B1146" t="s">
        <v>225</v>
      </c>
      <c r="C1146">
        <v>1000</v>
      </c>
      <c r="D1146" t="s">
        <v>3258</v>
      </c>
      <c r="E1146">
        <v>639.04999999999995</v>
      </c>
    </row>
    <row r="1147" spans="1:5" x14ac:dyDescent="0.25">
      <c r="A1147">
        <v>75</v>
      </c>
      <c r="B1147" t="s">
        <v>225</v>
      </c>
      <c r="C1147">
        <v>1000</v>
      </c>
      <c r="D1147" t="s">
        <v>3259</v>
      </c>
      <c r="E1147">
        <v>924.76</v>
      </c>
    </row>
    <row r="1148" spans="1:5" x14ac:dyDescent="0.25">
      <c r="A1148">
        <v>75</v>
      </c>
      <c r="B1148" t="s">
        <v>225</v>
      </c>
      <c r="C1148">
        <v>1000</v>
      </c>
      <c r="D1148" t="s">
        <v>3260</v>
      </c>
      <c r="E1148">
        <v>628.57000000000005</v>
      </c>
    </row>
    <row r="1149" spans="1:5" x14ac:dyDescent="0.25">
      <c r="A1149">
        <v>75</v>
      </c>
      <c r="B1149" t="s">
        <v>225</v>
      </c>
      <c r="C1149">
        <v>1000</v>
      </c>
      <c r="D1149" t="s">
        <v>3261</v>
      </c>
      <c r="E1149">
        <v>515.24</v>
      </c>
    </row>
    <row r="1150" spans="1:5" x14ac:dyDescent="0.25">
      <c r="A1150">
        <v>75</v>
      </c>
      <c r="B1150" t="s">
        <v>225</v>
      </c>
      <c r="C1150">
        <v>1000</v>
      </c>
      <c r="D1150" t="s">
        <v>3262</v>
      </c>
      <c r="E1150">
        <v>499.05</v>
      </c>
    </row>
    <row r="1151" spans="1:5" x14ac:dyDescent="0.25">
      <c r="A1151">
        <v>75</v>
      </c>
      <c r="B1151" t="s">
        <v>225</v>
      </c>
      <c r="C1151">
        <v>1000</v>
      </c>
      <c r="D1151" t="s">
        <v>3263</v>
      </c>
      <c r="E1151">
        <v>299.05</v>
      </c>
    </row>
    <row r="1152" spans="1:5" x14ac:dyDescent="0.25">
      <c r="A1152">
        <v>75</v>
      </c>
      <c r="B1152" t="s">
        <v>225</v>
      </c>
      <c r="C1152">
        <v>1000</v>
      </c>
      <c r="D1152" t="s">
        <v>3264</v>
      </c>
      <c r="E1152">
        <v>799.05</v>
      </c>
    </row>
    <row r="1153" spans="1:5" x14ac:dyDescent="0.25">
      <c r="A1153">
        <v>75</v>
      </c>
      <c r="B1153" t="s">
        <v>225</v>
      </c>
      <c r="C1153">
        <v>1000</v>
      </c>
      <c r="D1153" t="s">
        <v>3265</v>
      </c>
      <c r="E1153">
        <v>499.05</v>
      </c>
    </row>
    <row r="1154" spans="1:5" x14ac:dyDescent="0.25">
      <c r="A1154">
        <v>75</v>
      </c>
      <c r="B1154" t="s">
        <v>225</v>
      </c>
      <c r="C1154">
        <v>1000</v>
      </c>
      <c r="D1154" t="s">
        <v>3266</v>
      </c>
      <c r="E1154">
        <v>859.05</v>
      </c>
    </row>
    <row r="1155" spans="1:5" x14ac:dyDescent="0.25">
      <c r="A1155">
        <v>75</v>
      </c>
      <c r="B1155" t="s">
        <v>225</v>
      </c>
      <c r="C1155">
        <v>1000</v>
      </c>
      <c r="D1155" t="s">
        <v>3267</v>
      </c>
      <c r="E1155">
        <v>779</v>
      </c>
    </row>
    <row r="1156" spans="1:5" x14ac:dyDescent="0.25">
      <c r="A1156">
        <v>75</v>
      </c>
      <c r="B1156" t="s">
        <v>225</v>
      </c>
      <c r="C1156">
        <v>1000</v>
      </c>
      <c r="D1156" t="s">
        <v>3268</v>
      </c>
      <c r="E1156">
        <v>779</v>
      </c>
    </row>
    <row r="1157" spans="1:5" x14ac:dyDescent="0.25">
      <c r="A1157">
        <v>75</v>
      </c>
      <c r="B1157" t="s">
        <v>225</v>
      </c>
      <c r="C1157">
        <v>1000</v>
      </c>
      <c r="D1157" t="s">
        <v>3269</v>
      </c>
      <c r="E1157">
        <v>740</v>
      </c>
    </row>
    <row r="1158" spans="1:5" x14ac:dyDescent="0.25">
      <c r="A1158">
        <v>75</v>
      </c>
      <c r="B1158" t="s">
        <v>225</v>
      </c>
      <c r="C1158">
        <v>1000</v>
      </c>
      <c r="D1158" t="s">
        <v>3270</v>
      </c>
      <c r="E1158">
        <v>748.57</v>
      </c>
    </row>
    <row r="1159" spans="1:5" x14ac:dyDescent="0.25">
      <c r="A1159">
        <v>75</v>
      </c>
      <c r="B1159" t="s">
        <v>225</v>
      </c>
      <c r="C1159">
        <v>1000</v>
      </c>
      <c r="D1159" t="s">
        <v>3271</v>
      </c>
      <c r="E1159">
        <v>699.05</v>
      </c>
    </row>
    <row r="1160" spans="1:5" x14ac:dyDescent="0.25">
      <c r="A1160">
        <v>75</v>
      </c>
      <c r="B1160" t="s">
        <v>225</v>
      </c>
      <c r="C1160">
        <v>1000</v>
      </c>
      <c r="D1160" t="s">
        <v>3272</v>
      </c>
      <c r="E1160">
        <v>768.57</v>
      </c>
    </row>
    <row r="1161" spans="1:5" x14ac:dyDescent="0.25">
      <c r="A1161">
        <v>75</v>
      </c>
      <c r="B1161" t="s">
        <v>225</v>
      </c>
      <c r="C1161">
        <v>1000</v>
      </c>
      <c r="D1161" t="s">
        <v>3273</v>
      </c>
      <c r="E1161">
        <v>628.57000000000005</v>
      </c>
    </row>
    <row r="1162" spans="1:5" x14ac:dyDescent="0.25">
      <c r="A1162">
        <v>75</v>
      </c>
      <c r="B1162" t="s">
        <v>225</v>
      </c>
      <c r="C1162">
        <v>1000</v>
      </c>
      <c r="D1162" t="s">
        <v>3274</v>
      </c>
      <c r="E1162">
        <v>475.24</v>
      </c>
    </row>
    <row r="1163" spans="1:5" x14ac:dyDescent="0.25">
      <c r="A1163">
        <v>75</v>
      </c>
      <c r="B1163" t="s">
        <v>225</v>
      </c>
      <c r="C1163">
        <v>1000</v>
      </c>
      <c r="D1163" t="s">
        <v>3275</v>
      </c>
      <c r="E1163">
        <v>475.24</v>
      </c>
    </row>
    <row r="1164" spans="1:5" x14ac:dyDescent="0.25">
      <c r="A1164">
        <v>75</v>
      </c>
      <c r="B1164" t="s">
        <v>225</v>
      </c>
      <c r="C1164">
        <v>1000</v>
      </c>
      <c r="D1164" t="s">
        <v>3276</v>
      </c>
      <c r="E1164">
        <v>229.52</v>
      </c>
    </row>
    <row r="1165" spans="1:5" x14ac:dyDescent="0.25">
      <c r="A1165">
        <v>75</v>
      </c>
      <c r="B1165" t="s">
        <v>225</v>
      </c>
      <c r="C1165">
        <v>1000</v>
      </c>
      <c r="D1165" t="s">
        <v>3277</v>
      </c>
      <c r="E1165">
        <v>229.52</v>
      </c>
    </row>
    <row r="1166" spans="1:5" x14ac:dyDescent="0.25">
      <c r="A1166">
        <v>75</v>
      </c>
      <c r="B1166" t="s">
        <v>225</v>
      </c>
      <c r="C1166">
        <v>1000</v>
      </c>
      <c r="D1166" t="s">
        <v>3278</v>
      </c>
      <c r="E1166">
        <v>199.05</v>
      </c>
    </row>
    <row r="1167" spans="1:5" x14ac:dyDescent="0.25">
      <c r="A1167">
        <v>75</v>
      </c>
      <c r="B1167" t="s">
        <v>225</v>
      </c>
      <c r="C1167">
        <v>1000</v>
      </c>
      <c r="D1167" t="s">
        <v>3279</v>
      </c>
      <c r="E1167">
        <v>528.57000000000005</v>
      </c>
    </row>
    <row r="1168" spans="1:5" x14ac:dyDescent="0.25">
      <c r="A1168">
        <v>75</v>
      </c>
      <c r="B1168" t="s">
        <v>225</v>
      </c>
      <c r="C1168">
        <v>1000</v>
      </c>
      <c r="D1168" t="s">
        <v>3280</v>
      </c>
      <c r="E1168">
        <v>539.04999999999995</v>
      </c>
    </row>
    <row r="1169" spans="1:5" x14ac:dyDescent="0.25">
      <c r="A1169">
        <v>75</v>
      </c>
      <c r="B1169" t="s">
        <v>225</v>
      </c>
      <c r="C1169">
        <v>1000</v>
      </c>
      <c r="D1169" t="s">
        <v>3281</v>
      </c>
      <c r="E1169">
        <v>368.57</v>
      </c>
    </row>
    <row r="1170" spans="1:5" x14ac:dyDescent="0.25">
      <c r="A1170">
        <v>75</v>
      </c>
      <c r="B1170" t="s">
        <v>225</v>
      </c>
      <c r="C1170">
        <v>1000</v>
      </c>
      <c r="D1170" t="s">
        <v>3282</v>
      </c>
      <c r="E1170">
        <v>354.29</v>
      </c>
    </row>
    <row r="1171" spans="1:5" x14ac:dyDescent="0.25">
      <c r="A1171">
        <v>75</v>
      </c>
      <c r="B1171" t="s">
        <v>225</v>
      </c>
      <c r="C1171">
        <v>1000</v>
      </c>
      <c r="D1171" t="s">
        <v>3283</v>
      </c>
      <c r="E1171">
        <v>208.57</v>
      </c>
    </row>
    <row r="1172" spans="1:5" x14ac:dyDescent="0.25">
      <c r="A1172">
        <v>75</v>
      </c>
      <c r="B1172" t="s">
        <v>225</v>
      </c>
      <c r="C1172">
        <v>1000</v>
      </c>
      <c r="D1172" t="s">
        <v>3284</v>
      </c>
      <c r="E1172">
        <v>199.05</v>
      </c>
    </row>
    <row r="1173" spans="1:5" x14ac:dyDescent="0.25">
      <c r="A1173">
        <v>75</v>
      </c>
      <c r="B1173" t="s">
        <v>225</v>
      </c>
      <c r="C1173">
        <v>1000</v>
      </c>
      <c r="D1173" t="s">
        <v>3285</v>
      </c>
      <c r="E1173">
        <v>248.57</v>
      </c>
    </row>
    <row r="1174" spans="1:5" x14ac:dyDescent="0.25">
      <c r="A1174">
        <v>75</v>
      </c>
      <c r="B1174" t="s">
        <v>225</v>
      </c>
      <c r="C1174">
        <v>1000</v>
      </c>
      <c r="D1174" t="s">
        <v>3286</v>
      </c>
      <c r="E1174">
        <v>179.05</v>
      </c>
    </row>
    <row r="1175" spans="1:5" x14ac:dyDescent="0.25">
      <c r="A1175">
        <v>75</v>
      </c>
      <c r="B1175" t="s">
        <v>225</v>
      </c>
      <c r="C1175">
        <v>1000</v>
      </c>
      <c r="D1175" t="s">
        <v>3287</v>
      </c>
      <c r="E1175">
        <v>288.57</v>
      </c>
    </row>
    <row r="1176" spans="1:5" x14ac:dyDescent="0.25">
      <c r="A1176">
        <v>75</v>
      </c>
      <c r="B1176" t="s">
        <v>225</v>
      </c>
      <c r="C1176">
        <v>1000</v>
      </c>
      <c r="D1176" t="s">
        <v>3288</v>
      </c>
      <c r="E1176">
        <v>188.57</v>
      </c>
    </row>
    <row r="1177" spans="1:5" x14ac:dyDescent="0.25">
      <c r="A1177">
        <v>75</v>
      </c>
      <c r="B1177" t="s">
        <v>225</v>
      </c>
      <c r="C1177">
        <v>1000</v>
      </c>
      <c r="D1177" t="s">
        <v>3289</v>
      </c>
      <c r="E1177">
        <v>128.57</v>
      </c>
    </row>
    <row r="1178" spans="1:5" x14ac:dyDescent="0.25">
      <c r="A1178">
        <v>75</v>
      </c>
      <c r="B1178" t="s">
        <v>225</v>
      </c>
      <c r="C1178">
        <v>1000</v>
      </c>
      <c r="D1178" t="s">
        <v>3290</v>
      </c>
      <c r="E1178">
        <v>88.57</v>
      </c>
    </row>
    <row r="1179" spans="1:5" x14ac:dyDescent="0.25">
      <c r="A1179">
        <v>75</v>
      </c>
      <c r="B1179" t="s">
        <v>225</v>
      </c>
      <c r="C1179">
        <v>1000</v>
      </c>
      <c r="D1179" t="s">
        <v>3291</v>
      </c>
      <c r="E1179">
        <v>359.06</v>
      </c>
    </row>
    <row r="1180" spans="1:5" x14ac:dyDescent="0.25">
      <c r="A1180">
        <v>75</v>
      </c>
      <c r="B1180" t="s">
        <v>225</v>
      </c>
      <c r="C1180">
        <v>1000</v>
      </c>
      <c r="D1180" t="s">
        <v>3292</v>
      </c>
      <c r="E1180">
        <v>464.76</v>
      </c>
    </row>
    <row r="1181" spans="1:5" x14ac:dyDescent="0.25">
      <c r="A1181">
        <v>75</v>
      </c>
      <c r="B1181" t="s">
        <v>225</v>
      </c>
      <c r="C1181">
        <v>1000</v>
      </c>
      <c r="D1181" t="s">
        <v>3293</v>
      </c>
      <c r="E1181">
        <v>179.05</v>
      </c>
    </row>
    <row r="1182" spans="1:5" x14ac:dyDescent="0.25">
      <c r="A1182">
        <v>75</v>
      </c>
      <c r="B1182" t="s">
        <v>225</v>
      </c>
      <c r="C1182">
        <v>1000</v>
      </c>
      <c r="D1182" t="s">
        <v>3294</v>
      </c>
      <c r="E1182">
        <v>458.1</v>
      </c>
    </row>
    <row r="1183" spans="1:5" x14ac:dyDescent="0.25">
      <c r="A1183">
        <v>75</v>
      </c>
      <c r="B1183" t="s">
        <v>225</v>
      </c>
      <c r="C1183">
        <v>1000</v>
      </c>
      <c r="D1183" t="s">
        <v>3295</v>
      </c>
      <c r="E1183">
        <v>299.05</v>
      </c>
    </row>
    <row r="1184" spans="1:5" x14ac:dyDescent="0.25">
      <c r="A1184">
        <v>75</v>
      </c>
      <c r="B1184" t="s">
        <v>225</v>
      </c>
      <c r="C1184">
        <v>1000</v>
      </c>
      <c r="D1184" t="s">
        <v>3296</v>
      </c>
      <c r="E1184">
        <v>399.05</v>
      </c>
    </row>
    <row r="1185" spans="1:5" x14ac:dyDescent="0.25">
      <c r="A1185">
        <v>75</v>
      </c>
      <c r="B1185" t="s">
        <v>225</v>
      </c>
      <c r="C1185">
        <v>1000</v>
      </c>
      <c r="D1185" t="s">
        <v>3297</v>
      </c>
      <c r="E1185">
        <v>428.57</v>
      </c>
    </row>
    <row r="1186" spans="1:5" x14ac:dyDescent="0.25">
      <c r="A1186">
        <v>75</v>
      </c>
      <c r="B1186" t="s">
        <v>225</v>
      </c>
      <c r="C1186">
        <v>1000</v>
      </c>
      <c r="D1186" t="s">
        <v>3298</v>
      </c>
      <c r="E1186">
        <v>422.86</v>
      </c>
    </row>
    <row r="1187" spans="1:5" x14ac:dyDescent="0.25">
      <c r="A1187">
        <v>75</v>
      </c>
      <c r="B1187" t="s">
        <v>225</v>
      </c>
      <c r="C1187">
        <v>1000</v>
      </c>
      <c r="D1187" t="s">
        <v>3299</v>
      </c>
      <c r="E1187">
        <v>319.05</v>
      </c>
    </row>
    <row r="1188" spans="1:5" x14ac:dyDescent="0.25">
      <c r="A1188">
        <v>75</v>
      </c>
      <c r="B1188" t="s">
        <v>225</v>
      </c>
      <c r="C1188">
        <v>1000</v>
      </c>
      <c r="D1188" t="s">
        <v>2964</v>
      </c>
      <c r="E1188">
        <v>139.04</v>
      </c>
    </row>
    <row r="1189" spans="1:5" x14ac:dyDescent="0.25">
      <c r="A1189">
        <v>75</v>
      </c>
      <c r="B1189" t="s">
        <v>225</v>
      </c>
      <c r="C1189">
        <v>1000</v>
      </c>
      <c r="D1189" t="s">
        <v>3300</v>
      </c>
      <c r="E1189">
        <v>248.57</v>
      </c>
    </row>
    <row r="1190" spans="1:5" x14ac:dyDescent="0.25">
      <c r="A1190">
        <v>75</v>
      </c>
      <c r="B1190" t="s">
        <v>225</v>
      </c>
      <c r="C1190">
        <v>1000</v>
      </c>
      <c r="D1190" t="s">
        <v>3301</v>
      </c>
      <c r="E1190">
        <v>168.57</v>
      </c>
    </row>
    <row r="1191" spans="1:5" x14ac:dyDescent="0.25">
      <c r="A1191">
        <v>75</v>
      </c>
      <c r="B1191" t="s">
        <v>225</v>
      </c>
      <c r="C1191">
        <v>1000</v>
      </c>
      <c r="D1191" t="s">
        <v>3302</v>
      </c>
      <c r="E1191">
        <v>115.24</v>
      </c>
    </row>
    <row r="1192" spans="1:5" x14ac:dyDescent="0.25">
      <c r="A1192">
        <v>75</v>
      </c>
      <c r="B1192" t="s">
        <v>225</v>
      </c>
      <c r="C1192">
        <v>1000</v>
      </c>
      <c r="D1192" t="s">
        <v>3303</v>
      </c>
      <c r="E1192">
        <v>229.52</v>
      </c>
    </row>
    <row r="1193" spans="1:5" x14ac:dyDescent="0.25">
      <c r="A1193">
        <v>75</v>
      </c>
      <c r="B1193" t="s">
        <v>225</v>
      </c>
      <c r="C1193">
        <v>1000</v>
      </c>
      <c r="D1193" t="s">
        <v>3304</v>
      </c>
      <c r="E1193">
        <v>179.05</v>
      </c>
    </row>
    <row r="1194" spans="1:5" x14ac:dyDescent="0.25">
      <c r="A1194">
        <v>75</v>
      </c>
      <c r="B1194" t="s">
        <v>225</v>
      </c>
      <c r="C1194">
        <v>1000</v>
      </c>
      <c r="D1194" t="s">
        <v>3305</v>
      </c>
      <c r="E1194">
        <v>115.24</v>
      </c>
    </row>
    <row r="1195" spans="1:5" x14ac:dyDescent="0.25">
      <c r="A1195">
        <v>75</v>
      </c>
      <c r="B1195" t="s">
        <v>225</v>
      </c>
      <c r="C1195">
        <v>1000</v>
      </c>
      <c r="D1195" t="s">
        <v>3306</v>
      </c>
      <c r="E1195">
        <v>155.24</v>
      </c>
    </row>
    <row r="1196" spans="1:5" x14ac:dyDescent="0.25">
      <c r="A1196">
        <v>75</v>
      </c>
      <c r="B1196" t="s">
        <v>225</v>
      </c>
      <c r="C1196">
        <v>1000</v>
      </c>
      <c r="D1196" t="s">
        <v>3307</v>
      </c>
      <c r="E1196">
        <v>108.57</v>
      </c>
    </row>
    <row r="1197" spans="1:5" x14ac:dyDescent="0.25">
      <c r="A1197">
        <v>75</v>
      </c>
      <c r="B1197" t="s">
        <v>225</v>
      </c>
      <c r="C1197">
        <v>1000</v>
      </c>
      <c r="D1197" t="s">
        <v>3308</v>
      </c>
      <c r="E1197">
        <v>59</v>
      </c>
    </row>
    <row r="1198" spans="1:5" x14ac:dyDescent="0.25">
      <c r="A1198">
        <v>75</v>
      </c>
      <c r="B1198" t="s">
        <v>225</v>
      </c>
      <c r="C1198">
        <v>1000</v>
      </c>
      <c r="D1198" t="s">
        <v>3309</v>
      </c>
      <c r="E1198">
        <v>128.57</v>
      </c>
    </row>
    <row r="1199" spans="1:5" x14ac:dyDescent="0.25">
      <c r="A1199">
        <v>75</v>
      </c>
      <c r="B1199" t="s">
        <v>225</v>
      </c>
      <c r="C1199">
        <v>1000</v>
      </c>
      <c r="D1199" t="s">
        <v>3310</v>
      </c>
      <c r="E1199">
        <v>128.57</v>
      </c>
    </row>
    <row r="1200" spans="1:5" x14ac:dyDescent="0.25">
      <c r="A1200">
        <v>75</v>
      </c>
      <c r="B1200" t="s">
        <v>225</v>
      </c>
      <c r="C1200">
        <v>1000</v>
      </c>
      <c r="D1200" t="s">
        <v>3311</v>
      </c>
      <c r="E1200">
        <v>28.57</v>
      </c>
    </row>
    <row r="1201" spans="1:5" x14ac:dyDescent="0.25">
      <c r="A1201">
        <v>75</v>
      </c>
      <c r="B1201" t="s">
        <v>225</v>
      </c>
      <c r="C1201">
        <v>1000</v>
      </c>
      <c r="D1201" t="s">
        <v>3312</v>
      </c>
      <c r="E1201">
        <v>109.52</v>
      </c>
    </row>
    <row r="1202" spans="1:5" x14ac:dyDescent="0.25">
      <c r="A1202">
        <v>75</v>
      </c>
      <c r="B1202" t="s">
        <v>225</v>
      </c>
      <c r="C1202">
        <v>1000</v>
      </c>
      <c r="D1202" t="s">
        <v>3313</v>
      </c>
      <c r="E1202">
        <v>57.14</v>
      </c>
    </row>
    <row r="1203" spans="1:5" x14ac:dyDescent="0.25">
      <c r="A1203">
        <v>75</v>
      </c>
      <c r="B1203" t="s">
        <v>225</v>
      </c>
      <c r="C1203">
        <v>1000</v>
      </c>
      <c r="D1203" t="s">
        <v>3314</v>
      </c>
      <c r="E1203">
        <v>119.05</v>
      </c>
    </row>
    <row r="1204" spans="1:5" x14ac:dyDescent="0.25">
      <c r="A1204">
        <v>75</v>
      </c>
      <c r="B1204" t="s">
        <v>225</v>
      </c>
      <c r="C1204">
        <v>1000</v>
      </c>
      <c r="D1204" t="s">
        <v>3315</v>
      </c>
      <c r="E1204">
        <v>99.05</v>
      </c>
    </row>
    <row r="1205" spans="1:5" x14ac:dyDescent="0.25">
      <c r="A1205">
        <v>75</v>
      </c>
      <c r="B1205" t="s">
        <v>225</v>
      </c>
      <c r="C1205">
        <v>1000</v>
      </c>
      <c r="D1205" t="s">
        <v>3316</v>
      </c>
      <c r="E1205">
        <v>57.14</v>
      </c>
    </row>
    <row r="1206" spans="1:5" x14ac:dyDescent="0.25">
      <c r="A1206">
        <v>75</v>
      </c>
      <c r="B1206" t="s">
        <v>225</v>
      </c>
      <c r="C1206">
        <v>1000</v>
      </c>
      <c r="D1206" t="s">
        <v>3317</v>
      </c>
      <c r="E1206">
        <v>57.1</v>
      </c>
    </row>
    <row r="1207" spans="1:5" x14ac:dyDescent="0.25">
      <c r="A1207">
        <v>75</v>
      </c>
      <c r="B1207" t="s">
        <v>225</v>
      </c>
      <c r="C1207">
        <v>1000</v>
      </c>
      <c r="D1207" t="s">
        <v>3318</v>
      </c>
      <c r="E1207">
        <v>57.1</v>
      </c>
    </row>
    <row r="1208" spans="1:5" x14ac:dyDescent="0.25">
      <c r="A1208">
        <v>75</v>
      </c>
      <c r="B1208" t="s">
        <v>225</v>
      </c>
      <c r="C1208">
        <v>1000</v>
      </c>
      <c r="D1208" t="s">
        <v>3319</v>
      </c>
      <c r="E1208">
        <v>57.1</v>
      </c>
    </row>
    <row r="1209" spans="1:5" x14ac:dyDescent="0.25">
      <c r="A1209">
        <v>75</v>
      </c>
      <c r="B1209" t="s">
        <v>225</v>
      </c>
      <c r="C1209">
        <v>1000</v>
      </c>
      <c r="D1209" t="s">
        <v>3320</v>
      </c>
      <c r="E1209">
        <v>57.1</v>
      </c>
    </row>
    <row r="1210" spans="1:5" x14ac:dyDescent="0.25">
      <c r="A1210">
        <v>77</v>
      </c>
      <c r="B1210" t="s">
        <v>239</v>
      </c>
      <c r="C1210">
        <v>1000</v>
      </c>
      <c r="D1210" t="s">
        <v>2531</v>
      </c>
      <c r="E1210">
        <v>99</v>
      </c>
    </row>
    <row r="1211" spans="1:5" x14ac:dyDescent="0.25">
      <c r="A1211">
        <v>77</v>
      </c>
      <c r="B1211" t="s">
        <v>239</v>
      </c>
      <c r="C1211">
        <v>1000</v>
      </c>
      <c r="D1211" t="s">
        <v>2494</v>
      </c>
      <c r="E1211">
        <v>130</v>
      </c>
    </row>
    <row r="1212" spans="1:5" x14ac:dyDescent="0.25">
      <c r="A1212">
        <v>77</v>
      </c>
      <c r="B1212" t="s">
        <v>239</v>
      </c>
      <c r="C1212">
        <v>1000</v>
      </c>
      <c r="D1212" t="s">
        <v>3321</v>
      </c>
      <c r="E1212">
        <v>180</v>
      </c>
    </row>
    <row r="1213" spans="1:5" x14ac:dyDescent="0.25">
      <c r="A1213">
        <v>77</v>
      </c>
      <c r="B1213" t="s">
        <v>239</v>
      </c>
      <c r="C1213">
        <v>1000</v>
      </c>
      <c r="D1213" t="s">
        <v>3322</v>
      </c>
      <c r="E1213">
        <v>90</v>
      </c>
    </row>
    <row r="1214" spans="1:5" x14ac:dyDescent="0.25">
      <c r="A1214">
        <v>77</v>
      </c>
      <c r="B1214" t="s">
        <v>239</v>
      </c>
      <c r="C1214">
        <v>1000</v>
      </c>
      <c r="D1214" t="s">
        <v>2492</v>
      </c>
      <c r="E1214">
        <v>120</v>
      </c>
    </row>
    <row r="1215" spans="1:5" x14ac:dyDescent="0.25">
      <c r="A1215">
        <v>77</v>
      </c>
      <c r="B1215" t="s">
        <v>239</v>
      </c>
      <c r="C1215">
        <v>1000</v>
      </c>
      <c r="D1215" t="s">
        <v>3323</v>
      </c>
      <c r="E1215">
        <v>170</v>
      </c>
    </row>
    <row r="1216" spans="1:5" x14ac:dyDescent="0.25">
      <c r="A1216">
        <v>77</v>
      </c>
      <c r="B1216" t="s">
        <v>239</v>
      </c>
      <c r="C1216">
        <v>1000</v>
      </c>
      <c r="D1216" t="s">
        <v>3324</v>
      </c>
      <c r="E1216">
        <v>130</v>
      </c>
    </row>
    <row r="1217" spans="1:5" x14ac:dyDescent="0.25">
      <c r="A1217">
        <v>77</v>
      </c>
      <c r="B1217" t="s">
        <v>239</v>
      </c>
      <c r="C1217">
        <v>1000</v>
      </c>
      <c r="D1217" t="s">
        <v>3325</v>
      </c>
      <c r="E1217">
        <v>110</v>
      </c>
    </row>
    <row r="1218" spans="1:5" x14ac:dyDescent="0.25">
      <c r="A1218">
        <v>77</v>
      </c>
      <c r="B1218" t="s">
        <v>239</v>
      </c>
      <c r="C1218">
        <v>1000</v>
      </c>
      <c r="D1218" t="s">
        <v>3326</v>
      </c>
      <c r="E1218">
        <v>140</v>
      </c>
    </row>
    <row r="1219" spans="1:5" x14ac:dyDescent="0.25">
      <c r="A1219">
        <v>77</v>
      </c>
      <c r="B1219" t="s">
        <v>239</v>
      </c>
      <c r="C1219">
        <v>1000</v>
      </c>
      <c r="D1219" t="s">
        <v>2511</v>
      </c>
      <c r="E1219">
        <v>145</v>
      </c>
    </row>
    <row r="1220" spans="1:5" x14ac:dyDescent="0.25">
      <c r="A1220">
        <v>77</v>
      </c>
      <c r="B1220" t="s">
        <v>239</v>
      </c>
      <c r="C1220">
        <v>1000</v>
      </c>
      <c r="D1220" t="s">
        <v>3327</v>
      </c>
      <c r="E1220">
        <v>189</v>
      </c>
    </row>
    <row r="1221" spans="1:5" x14ac:dyDescent="0.25">
      <c r="A1221">
        <v>77</v>
      </c>
      <c r="B1221" t="s">
        <v>239</v>
      </c>
      <c r="C1221">
        <v>1000</v>
      </c>
      <c r="D1221" t="s">
        <v>2726</v>
      </c>
      <c r="E1221">
        <v>160</v>
      </c>
    </row>
    <row r="1222" spans="1:5" x14ac:dyDescent="0.25">
      <c r="A1222">
        <v>77</v>
      </c>
      <c r="B1222" t="s">
        <v>239</v>
      </c>
      <c r="C1222">
        <v>1000</v>
      </c>
      <c r="D1222" t="s">
        <v>2722</v>
      </c>
      <c r="E1222">
        <v>120</v>
      </c>
    </row>
    <row r="1223" spans="1:5" x14ac:dyDescent="0.25">
      <c r="A1223">
        <v>77</v>
      </c>
      <c r="B1223" t="s">
        <v>239</v>
      </c>
      <c r="C1223">
        <v>1000</v>
      </c>
      <c r="D1223" t="s">
        <v>2999</v>
      </c>
      <c r="E1223">
        <v>135</v>
      </c>
    </row>
    <row r="1224" spans="1:5" x14ac:dyDescent="0.25">
      <c r="A1224">
        <v>77</v>
      </c>
      <c r="B1224" t="s">
        <v>239</v>
      </c>
      <c r="C1224">
        <v>1000</v>
      </c>
      <c r="D1224" t="s">
        <v>3100</v>
      </c>
      <c r="E1224">
        <v>90</v>
      </c>
    </row>
    <row r="1225" spans="1:5" x14ac:dyDescent="0.25">
      <c r="A1225">
        <v>77</v>
      </c>
      <c r="B1225" t="s">
        <v>239</v>
      </c>
      <c r="C1225">
        <v>1000</v>
      </c>
      <c r="D1225" t="s">
        <v>3328</v>
      </c>
      <c r="E1225">
        <v>119</v>
      </c>
    </row>
    <row r="1226" spans="1:5" x14ac:dyDescent="0.25">
      <c r="A1226">
        <v>77</v>
      </c>
      <c r="B1226" t="s">
        <v>239</v>
      </c>
      <c r="C1226">
        <v>1000</v>
      </c>
      <c r="D1226" t="s">
        <v>3329</v>
      </c>
      <c r="E1226">
        <v>149</v>
      </c>
    </row>
    <row r="1227" spans="1:5" x14ac:dyDescent="0.25">
      <c r="A1227">
        <v>77</v>
      </c>
      <c r="B1227" t="s">
        <v>239</v>
      </c>
      <c r="C1227">
        <v>1000</v>
      </c>
      <c r="D1227" t="s">
        <v>3330</v>
      </c>
      <c r="E1227">
        <v>129</v>
      </c>
    </row>
    <row r="1228" spans="1:5" x14ac:dyDescent="0.25">
      <c r="A1228">
        <v>77</v>
      </c>
      <c r="B1228" t="s">
        <v>239</v>
      </c>
      <c r="C1228">
        <v>1000</v>
      </c>
      <c r="D1228" t="s">
        <v>3331</v>
      </c>
      <c r="E1228">
        <v>149</v>
      </c>
    </row>
    <row r="1229" spans="1:5" x14ac:dyDescent="0.25">
      <c r="A1229">
        <v>77</v>
      </c>
      <c r="B1229" t="s">
        <v>239</v>
      </c>
      <c r="C1229">
        <v>1000</v>
      </c>
      <c r="D1229" t="s">
        <v>3217</v>
      </c>
      <c r="E1229">
        <v>149</v>
      </c>
    </row>
    <row r="1230" spans="1:5" x14ac:dyDescent="0.25">
      <c r="A1230">
        <v>77</v>
      </c>
      <c r="B1230" t="s">
        <v>239</v>
      </c>
      <c r="C1230">
        <v>1000</v>
      </c>
      <c r="D1230" t="s">
        <v>3332</v>
      </c>
      <c r="E1230">
        <v>139</v>
      </c>
    </row>
    <row r="1231" spans="1:5" x14ac:dyDescent="0.25">
      <c r="A1231">
        <v>77</v>
      </c>
      <c r="B1231" t="s">
        <v>239</v>
      </c>
      <c r="C1231">
        <v>1000</v>
      </c>
      <c r="D1231" t="s">
        <v>3333</v>
      </c>
      <c r="E1231">
        <v>149</v>
      </c>
    </row>
    <row r="1232" spans="1:5" x14ac:dyDescent="0.25">
      <c r="A1232">
        <v>77</v>
      </c>
      <c r="B1232" t="s">
        <v>239</v>
      </c>
      <c r="C1232">
        <v>1000</v>
      </c>
      <c r="D1232" t="s">
        <v>3334</v>
      </c>
      <c r="E1232">
        <v>139</v>
      </c>
    </row>
    <row r="1233" spans="1:5" x14ac:dyDescent="0.25">
      <c r="A1233">
        <v>77</v>
      </c>
      <c r="B1233" t="s">
        <v>239</v>
      </c>
      <c r="C1233">
        <v>1000</v>
      </c>
      <c r="D1233" t="s">
        <v>3335</v>
      </c>
      <c r="E1233">
        <v>149</v>
      </c>
    </row>
    <row r="1234" spans="1:5" x14ac:dyDescent="0.25">
      <c r="A1234">
        <v>77</v>
      </c>
      <c r="B1234" t="s">
        <v>239</v>
      </c>
      <c r="C1234">
        <v>1000</v>
      </c>
      <c r="D1234" t="s">
        <v>3336</v>
      </c>
      <c r="E1234">
        <v>149</v>
      </c>
    </row>
    <row r="1235" spans="1:5" x14ac:dyDescent="0.25">
      <c r="A1235">
        <v>77</v>
      </c>
      <c r="B1235" t="s">
        <v>239</v>
      </c>
      <c r="C1235">
        <v>1000</v>
      </c>
      <c r="D1235" t="s">
        <v>3337</v>
      </c>
      <c r="E1235">
        <v>135</v>
      </c>
    </row>
    <row r="1236" spans="1:5" x14ac:dyDescent="0.25">
      <c r="A1236">
        <v>77</v>
      </c>
      <c r="B1236" t="s">
        <v>239</v>
      </c>
      <c r="C1236">
        <v>1000</v>
      </c>
      <c r="D1236" t="s">
        <v>3338</v>
      </c>
      <c r="E1236">
        <v>139</v>
      </c>
    </row>
    <row r="1237" spans="1:5" x14ac:dyDescent="0.25">
      <c r="A1237">
        <v>77</v>
      </c>
      <c r="B1237" t="s">
        <v>239</v>
      </c>
      <c r="C1237">
        <v>1000</v>
      </c>
      <c r="D1237" t="s">
        <v>3339</v>
      </c>
      <c r="E1237">
        <v>99</v>
      </c>
    </row>
    <row r="1238" spans="1:5" x14ac:dyDescent="0.25">
      <c r="A1238">
        <v>77</v>
      </c>
      <c r="B1238" t="s">
        <v>239</v>
      </c>
      <c r="C1238">
        <v>1000</v>
      </c>
      <c r="D1238" t="s">
        <v>3340</v>
      </c>
      <c r="E1238">
        <v>139</v>
      </c>
    </row>
    <row r="1239" spans="1:5" x14ac:dyDescent="0.25">
      <c r="A1239">
        <v>77</v>
      </c>
      <c r="B1239" t="s">
        <v>239</v>
      </c>
      <c r="C1239">
        <v>1000</v>
      </c>
      <c r="D1239" t="s">
        <v>3341</v>
      </c>
      <c r="E1239">
        <v>139</v>
      </c>
    </row>
    <row r="1240" spans="1:5" x14ac:dyDescent="0.25">
      <c r="A1240">
        <v>77</v>
      </c>
      <c r="B1240" t="s">
        <v>239</v>
      </c>
      <c r="C1240">
        <v>1000</v>
      </c>
      <c r="D1240" t="s">
        <v>3342</v>
      </c>
      <c r="E1240">
        <v>139</v>
      </c>
    </row>
    <row r="1241" spans="1:5" x14ac:dyDescent="0.25">
      <c r="A1241">
        <v>77</v>
      </c>
      <c r="B1241" t="s">
        <v>239</v>
      </c>
      <c r="C1241">
        <v>1000</v>
      </c>
      <c r="D1241" t="s">
        <v>2496</v>
      </c>
      <c r="E1241">
        <v>120</v>
      </c>
    </row>
    <row r="1242" spans="1:5" x14ac:dyDescent="0.25">
      <c r="A1242">
        <v>77</v>
      </c>
      <c r="B1242" t="s">
        <v>239</v>
      </c>
      <c r="C1242">
        <v>1000</v>
      </c>
      <c r="D1242" t="s">
        <v>2495</v>
      </c>
      <c r="E1242">
        <v>139</v>
      </c>
    </row>
    <row r="1243" spans="1:5" x14ac:dyDescent="0.25">
      <c r="A1243">
        <v>77</v>
      </c>
      <c r="B1243" t="s">
        <v>239</v>
      </c>
      <c r="C1243">
        <v>1000</v>
      </c>
      <c r="D1243" t="s">
        <v>2600</v>
      </c>
      <c r="E1243">
        <v>165</v>
      </c>
    </row>
    <row r="1244" spans="1:5" x14ac:dyDescent="0.25">
      <c r="A1244">
        <v>77</v>
      </c>
      <c r="B1244" t="s">
        <v>239</v>
      </c>
      <c r="C1244">
        <v>1000</v>
      </c>
      <c r="D1244" t="s">
        <v>3343</v>
      </c>
      <c r="E1244">
        <v>139</v>
      </c>
    </row>
    <row r="1245" spans="1:5" x14ac:dyDescent="0.25">
      <c r="A1245">
        <v>77</v>
      </c>
      <c r="B1245" t="s">
        <v>239</v>
      </c>
      <c r="C1245">
        <v>1000</v>
      </c>
      <c r="D1245" t="s">
        <v>3344</v>
      </c>
      <c r="E1245">
        <v>165</v>
      </c>
    </row>
    <row r="1246" spans="1:5" x14ac:dyDescent="0.25">
      <c r="A1246">
        <v>77</v>
      </c>
      <c r="B1246" t="s">
        <v>239</v>
      </c>
      <c r="C1246">
        <v>1000</v>
      </c>
      <c r="D1246" t="s">
        <v>2609</v>
      </c>
      <c r="E1246">
        <v>165</v>
      </c>
    </row>
    <row r="1247" spans="1:5" x14ac:dyDescent="0.25">
      <c r="A1247">
        <v>77</v>
      </c>
      <c r="B1247" t="s">
        <v>239</v>
      </c>
      <c r="C1247">
        <v>1000</v>
      </c>
      <c r="D1247" t="s">
        <v>3345</v>
      </c>
      <c r="E1247">
        <v>149</v>
      </c>
    </row>
    <row r="1248" spans="1:5" x14ac:dyDescent="0.25">
      <c r="A1248">
        <v>77</v>
      </c>
      <c r="B1248" t="s">
        <v>239</v>
      </c>
      <c r="C1248">
        <v>1000</v>
      </c>
      <c r="D1248" t="s">
        <v>3346</v>
      </c>
      <c r="E1248">
        <v>139</v>
      </c>
    </row>
    <row r="1249" spans="1:5" x14ac:dyDescent="0.25">
      <c r="A1249">
        <v>77</v>
      </c>
      <c r="B1249" t="s">
        <v>239</v>
      </c>
      <c r="C1249">
        <v>1000</v>
      </c>
      <c r="D1249" t="s">
        <v>3347</v>
      </c>
      <c r="E1249">
        <v>165</v>
      </c>
    </row>
    <row r="1250" spans="1:5" x14ac:dyDescent="0.25">
      <c r="A1250">
        <v>77</v>
      </c>
      <c r="B1250" t="s">
        <v>239</v>
      </c>
      <c r="C1250">
        <v>1000</v>
      </c>
      <c r="D1250" t="s">
        <v>3348</v>
      </c>
      <c r="E1250">
        <v>150</v>
      </c>
    </row>
    <row r="1251" spans="1:5" x14ac:dyDescent="0.25">
      <c r="A1251">
        <v>77</v>
      </c>
      <c r="B1251" t="s">
        <v>239</v>
      </c>
      <c r="C1251">
        <v>1000</v>
      </c>
      <c r="D1251" t="s">
        <v>3349</v>
      </c>
      <c r="E1251">
        <v>149</v>
      </c>
    </row>
    <row r="1252" spans="1:5" x14ac:dyDescent="0.25">
      <c r="A1252">
        <v>77</v>
      </c>
      <c r="B1252" t="s">
        <v>239</v>
      </c>
      <c r="C1252">
        <v>1000</v>
      </c>
      <c r="D1252" t="s">
        <v>3350</v>
      </c>
      <c r="E1252">
        <v>139</v>
      </c>
    </row>
    <row r="1253" spans="1:5" x14ac:dyDescent="0.25">
      <c r="A1253">
        <v>77</v>
      </c>
      <c r="B1253" t="s">
        <v>239</v>
      </c>
      <c r="C1253">
        <v>1000</v>
      </c>
      <c r="D1253" t="s">
        <v>3351</v>
      </c>
      <c r="E1253">
        <v>99</v>
      </c>
    </row>
    <row r="1254" spans="1:5" x14ac:dyDescent="0.25">
      <c r="A1254">
        <v>77</v>
      </c>
      <c r="B1254" t="s">
        <v>239</v>
      </c>
      <c r="C1254">
        <v>1000</v>
      </c>
      <c r="D1254" t="s">
        <v>2601</v>
      </c>
      <c r="E1254">
        <v>159</v>
      </c>
    </row>
    <row r="1255" spans="1:5" x14ac:dyDescent="0.25">
      <c r="A1255">
        <v>77</v>
      </c>
      <c r="B1255" t="s">
        <v>239</v>
      </c>
      <c r="C1255">
        <v>1000</v>
      </c>
      <c r="D1255" t="s">
        <v>3352</v>
      </c>
      <c r="E1255">
        <v>99</v>
      </c>
    </row>
    <row r="1256" spans="1:5" x14ac:dyDescent="0.25">
      <c r="A1256">
        <v>77</v>
      </c>
      <c r="B1256" t="s">
        <v>239</v>
      </c>
      <c r="C1256">
        <v>1000</v>
      </c>
      <c r="D1256" t="s">
        <v>3353</v>
      </c>
      <c r="E1256">
        <v>149</v>
      </c>
    </row>
    <row r="1257" spans="1:5" x14ac:dyDescent="0.25">
      <c r="A1257">
        <v>77</v>
      </c>
      <c r="B1257" t="s">
        <v>239</v>
      </c>
      <c r="C1257">
        <v>1000</v>
      </c>
      <c r="D1257" t="s">
        <v>3354</v>
      </c>
      <c r="E1257">
        <v>149</v>
      </c>
    </row>
    <row r="1258" spans="1:5" x14ac:dyDescent="0.25">
      <c r="A1258">
        <v>77</v>
      </c>
      <c r="B1258" t="s">
        <v>239</v>
      </c>
      <c r="C1258">
        <v>1000</v>
      </c>
      <c r="D1258" t="s">
        <v>3355</v>
      </c>
      <c r="E1258">
        <v>120</v>
      </c>
    </row>
    <row r="1259" spans="1:5" x14ac:dyDescent="0.25">
      <c r="A1259">
        <v>77</v>
      </c>
      <c r="B1259" t="s">
        <v>239</v>
      </c>
      <c r="C1259">
        <v>1000</v>
      </c>
      <c r="D1259" t="s">
        <v>3356</v>
      </c>
      <c r="E1259">
        <v>99</v>
      </c>
    </row>
    <row r="1260" spans="1:5" x14ac:dyDescent="0.25">
      <c r="A1260">
        <v>77</v>
      </c>
      <c r="B1260" t="s">
        <v>239</v>
      </c>
      <c r="C1260">
        <v>1000</v>
      </c>
      <c r="D1260" t="s">
        <v>3357</v>
      </c>
      <c r="E1260">
        <v>110</v>
      </c>
    </row>
    <row r="1261" spans="1:5" x14ac:dyDescent="0.25">
      <c r="A1261">
        <v>77</v>
      </c>
      <c r="B1261" t="s">
        <v>239</v>
      </c>
      <c r="C1261">
        <v>1000</v>
      </c>
      <c r="D1261" t="s">
        <v>3358</v>
      </c>
      <c r="E1261">
        <v>149</v>
      </c>
    </row>
    <row r="1262" spans="1:5" x14ac:dyDescent="0.25">
      <c r="A1262">
        <v>77</v>
      </c>
      <c r="B1262" t="s">
        <v>239</v>
      </c>
      <c r="C1262">
        <v>1000</v>
      </c>
      <c r="D1262" t="s">
        <v>3359</v>
      </c>
      <c r="E1262">
        <v>169</v>
      </c>
    </row>
    <row r="1263" spans="1:5" x14ac:dyDescent="0.25">
      <c r="A1263">
        <v>77</v>
      </c>
      <c r="B1263" t="s">
        <v>239</v>
      </c>
      <c r="C1263">
        <v>1000</v>
      </c>
      <c r="D1263" t="s">
        <v>3360</v>
      </c>
      <c r="E1263">
        <v>179</v>
      </c>
    </row>
    <row r="1264" spans="1:5" x14ac:dyDescent="0.25">
      <c r="A1264">
        <v>77</v>
      </c>
      <c r="B1264" t="s">
        <v>239</v>
      </c>
      <c r="C1264">
        <v>1000</v>
      </c>
      <c r="D1264" t="s">
        <v>2612</v>
      </c>
      <c r="E1264">
        <v>130</v>
      </c>
    </row>
    <row r="1265" spans="1:5" x14ac:dyDescent="0.25">
      <c r="A1265">
        <v>77</v>
      </c>
      <c r="B1265" t="s">
        <v>239</v>
      </c>
      <c r="C1265">
        <v>1000</v>
      </c>
      <c r="D1265" t="s">
        <v>3361</v>
      </c>
      <c r="E1265">
        <v>139</v>
      </c>
    </row>
    <row r="1266" spans="1:5" x14ac:dyDescent="0.25">
      <c r="A1266">
        <v>77</v>
      </c>
      <c r="B1266" t="s">
        <v>239</v>
      </c>
      <c r="C1266">
        <v>1000</v>
      </c>
      <c r="D1266" t="s">
        <v>3362</v>
      </c>
      <c r="E1266">
        <v>99</v>
      </c>
    </row>
    <row r="1267" spans="1:5" x14ac:dyDescent="0.25">
      <c r="A1267">
        <v>77</v>
      </c>
      <c r="B1267" t="s">
        <v>239</v>
      </c>
      <c r="C1267">
        <v>1000</v>
      </c>
      <c r="D1267" t="s">
        <v>3363</v>
      </c>
      <c r="E1267">
        <v>120</v>
      </c>
    </row>
    <row r="1268" spans="1:5" x14ac:dyDescent="0.25">
      <c r="A1268">
        <v>77</v>
      </c>
      <c r="B1268" t="s">
        <v>239</v>
      </c>
      <c r="C1268">
        <v>1000</v>
      </c>
      <c r="D1268" t="s">
        <v>3364</v>
      </c>
      <c r="E1268">
        <v>85</v>
      </c>
    </row>
    <row r="1269" spans="1:5" x14ac:dyDescent="0.25">
      <c r="A1269">
        <v>77</v>
      </c>
      <c r="B1269" t="s">
        <v>239</v>
      </c>
      <c r="C1269">
        <v>1000</v>
      </c>
      <c r="D1269" t="s">
        <v>3365</v>
      </c>
      <c r="E1269">
        <v>109</v>
      </c>
    </row>
    <row r="1270" spans="1:5" x14ac:dyDescent="0.25">
      <c r="A1270">
        <v>77</v>
      </c>
      <c r="B1270" t="s">
        <v>239</v>
      </c>
      <c r="C1270">
        <v>1000</v>
      </c>
      <c r="D1270" t="s">
        <v>3090</v>
      </c>
      <c r="E1270">
        <v>139</v>
      </c>
    </row>
    <row r="1271" spans="1:5" x14ac:dyDescent="0.25">
      <c r="A1271">
        <v>77</v>
      </c>
      <c r="B1271" t="s">
        <v>239</v>
      </c>
      <c r="C1271">
        <v>1000</v>
      </c>
      <c r="D1271" t="s">
        <v>3366</v>
      </c>
      <c r="E1271">
        <v>149</v>
      </c>
    </row>
    <row r="1272" spans="1:5" x14ac:dyDescent="0.25">
      <c r="A1272">
        <v>77</v>
      </c>
      <c r="B1272" t="s">
        <v>239</v>
      </c>
      <c r="C1272">
        <v>1000</v>
      </c>
      <c r="D1272" t="s">
        <v>3367</v>
      </c>
      <c r="E1272">
        <v>139</v>
      </c>
    </row>
    <row r="1273" spans="1:5" x14ac:dyDescent="0.25">
      <c r="A1273">
        <v>77</v>
      </c>
      <c r="B1273" t="s">
        <v>239</v>
      </c>
      <c r="C1273">
        <v>1000</v>
      </c>
      <c r="D1273" t="s">
        <v>3368</v>
      </c>
      <c r="E1273">
        <v>109</v>
      </c>
    </row>
    <row r="1274" spans="1:5" x14ac:dyDescent="0.25">
      <c r="A1274">
        <v>77</v>
      </c>
      <c r="B1274" t="s">
        <v>239</v>
      </c>
      <c r="C1274">
        <v>1000</v>
      </c>
      <c r="D1274" t="s">
        <v>3369</v>
      </c>
      <c r="E1274">
        <v>160</v>
      </c>
    </row>
    <row r="1275" spans="1:5" x14ac:dyDescent="0.25">
      <c r="A1275">
        <v>77</v>
      </c>
      <c r="B1275" t="s">
        <v>239</v>
      </c>
      <c r="C1275">
        <v>1000</v>
      </c>
      <c r="D1275" t="s">
        <v>3370</v>
      </c>
      <c r="E1275">
        <v>150</v>
      </c>
    </row>
    <row r="1276" spans="1:5" x14ac:dyDescent="0.25">
      <c r="A1276">
        <v>77</v>
      </c>
      <c r="B1276" t="s">
        <v>239</v>
      </c>
      <c r="C1276">
        <v>1000</v>
      </c>
      <c r="D1276" t="s">
        <v>3371</v>
      </c>
      <c r="E1276">
        <v>139</v>
      </c>
    </row>
    <row r="1277" spans="1:5" x14ac:dyDescent="0.25">
      <c r="A1277">
        <v>77</v>
      </c>
      <c r="B1277" t="s">
        <v>239</v>
      </c>
      <c r="C1277">
        <v>1000</v>
      </c>
      <c r="D1277" t="s">
        <v>3372</v>
      </c>
      <c r="E1277">
        <v>129</v>
      </c>
    </row>
    <row r="1278" spans="1:5" x14ac:dyDescent="0.25">
      <c r="A1278">
        <v>77</v>
      </c>
      <c r="B1278" t="s">
        <v>239</v>
      </c>
      <c r="C1278">
        <v>1000</v>
      </c>
      <c r="D1278" t="s">
        <v>3373</v>
      </c>
      <c r="E1278">
        <v>149</v>
      </c>
    </row>
    <row r="1279" spans="1:5" x14ac:dyDescent="0.25">
      <c r="A1279">
        <v>77</v>
      </c>
      <c r="B1279" t="s">
        <v>239</v>
      </c>
      <c r="C1279">
        <v>1000</v>
      </c>
      <c r="D1279" t="s">
        <v>3374</v>
      </c>
      <c r="E1279">
        <v>139</v>
      </c>
    </row>
    <row r="1280" spans="1:5" x14ac:dyDescent="0.25">
      <c r="A1280">
        <v>77</v>
      </c>
      <c r="B1280" t="s">
        <v>239</v>
      </c>
      <c r="C1280">
        <v>1000</v>
      </c>
      <c r="D1280" t="s">
        <v>3375</v>
      </c>
      <c r="E1280">
        <v>165</v>
      </c>
    </row>
    <row r="1281" spans="1:5" x14ac:dyDescent="0.25">
      <c r="A1281">
        <v>77</v>
      </c>
      <c r="B1281" t="s">
        <v>239</v>
      </c>
      <c r="C1281">
        <v>1000</v>
      </c>
      <c r="D1281" t="s">
        <v>3376</v>
      </c>
      <c r="E1281">
        <v>155</v>
      </c>
    </row>
    <row r="1282" spans="1:5" x14ac:dyDescent="0.25">
      <c r="A1282">
        <v>77</v>
      </c>
      <c r="B1282" t="s">
        <v>239</v>
      </c>
      <c r="C1282">
        <v>1000</v>
      </c>
      <c r="D1282" t="s">
        <v>3377</v>
      </c>
      <c r="E1282">
        <v>155</v>
      </c>
    </row>
    <row r="1283" spans="1:5" x14ac:dyDescent="0.25">
      <c r="A1283">
        <v>77</v>
      </c>
      <c r="B1283" t="s">
        <v>239</v>
      </c>
      <c r="C1283">
        <v>1000</v>
      </c>
      <c r="D1283" t="s">
        <v>3378</v>
      </c>
      <c r="E1283">
        <v>159</v>
      </c>
    </row>
    <row r="1284" spans="1:5" x14ac:dyDescent="0.25">
      <c r="A1284">
        <v>77</v>
      </c>
      <c r="B1284" t="s">
        <v>239</v>
      </c>
      <c r="C1284">
        <v>1000</v>
      </c>
      <c r="D1284" t="s">
        <v>2728</v>
      </c>
      <c r="E1284">
        <v>159</v>
      </c>
    </row>
    <row r="1285" spans="1:5" x14ac:dyDescent="0.25">
      <c r="A1285">
        <v>77</v>
      </c>
      <c r="B1285" t="s">
        <v>239</v>
      </c>
      <c r="C1285">
        <v>1000</v>
      </c>
      <c r="D1285" t="s">
        <v>3379</v>
      </c>
      <c r="E1285">
        <v>110</v>
      </c>
    </row>
    <row r="1286" spans="1:5" x14ac:dyDescent="0.25">
      <c r="A1286">
        <v>77</v>
      </c>
      <c r="B1286" t="s">
        <v>239</v>
      </c>
      <c r="C1286">
        <v>1000</v>
      </c>
      <c r="D1286" t="s">
        <v>3380</v>
      </c>
      <c r="E1286">
        <v>189</v>
      </c>
    </row>
    <row r="1287" spans="1:5" x14ac:dyDescent="0.25">
      <c r="A1287">
        <v>77</v>
      </c>
      <c r="B1287" t="s">
        <v>239</v>
      </c>
      <c r="C1287">
        <v>1000</v>
      </c>
      <c r="D1287" t="s">
        <v>3381</v>
      </c>
      <c r="E1287">
        <v>179</v>
      </c>
    </row>
    <row r="1288" spans="1:5" x14ac:dyDescent="0.25">
      <c r="A1288">
        <v>77</v>
      </c>
      <c r="B1288" t="s">
        <v>239</v>
      </c>
      <c r="C1288">
        <v>1000</v>
      </c>
      <c r="D1288" t="s">
        <v>3382</v>
      </c>
      <c r="E1288">
        <v>99</v>
      </c>
    </row>
    <row r="1289" spans="1:5" x14ac:dyDescent="0.25">
      <c r="A1289">
        <v>77</v>
      </c>
      <c r="B1289" t="s">
        <v>239</v>
      </c>
      <c r="C1289">
        <v>1000</v>
      </c>
      <c r="D1289" t="s">
        <v>3383</v>
      </c>
      <c r="E1289">
        <v>189</v>
      </c>
    </row>
    <row r="1290" spans="1:5" x14ac:dyDescent="0.25">
      <c r="A1290">
        <v>77</v>
      </c>
      <c r="B1290" t="s">
        <v>239</v>
      </c>
      <c r="C1290">
        <v>1000</v>
      </c>
      <c r="D1290" t="s">
        <v>2503</v>
      </c>
      <c r="E1290">
        <v>149</v>
      </c>
    </row>
    <row r="1291" spans="1:5" x14ac:dyDescent="0.25">
      <c r="A1291">
        <v>77</v>
      </c>
      <c r="B1291" t="s">
        <v>239</v>
      </c>
      <c r="C1291">
        <v>1000</v>
      </c>
      <c r="D1291" t="s">
        <v>2505</v>
      </c>
      <c r="E1291">
        <v>179</v>
      </c>
    </row>
    <row r="1292" spans="1:5" x14ac:dyDescent="0.25">
      <c r="A1292">
        <v>77</v>
      </c>
      <c r="B1292" t="s">
        <v>239</v>
      </c>
      <c r="C1292">
        <v>1000</v>
      </c>
      <c r="D1292" t="s">
        <v>2597</v>
      </c>
      <c r="E1292">
        <v>189</v>
      </c>
    </row>
    <row r="1293" spans="1:5" x14ac:dyDescent="0.25">
      <c r="A1293">
        <v>77</v>
      </c>
      <c r="B1293" t="s">
        <v>239</v>
      </c>
      <c r="C1293">
        <v>1000</v>
      </c>
      <c r="D1293" t="s">
        <v>2599</v>
      </c>
      <c r="E1293">
        <v>179</v>
      </c>
    </row>
    <row r="1294" spans="1:5" x14ac:dyDescent="0.25">
      <c r="A1294">
        <v>77</v>
      </c>
      <c r="B1294" t="s">
        <v>239</v>
      </c>
      <c r="C1294">
        <v>1000</v>
      </c>
      <c r="D1294" t="s">
        <v>3384</v>
      </c>
      <c r="E1294">
        <v>169</v>
      </c>
    </row>
    <row r="1295" spans="1:5" x14ac:dyDescent="0.25">
      <c r="A1295">
        <v>77</v>
      </c>
      <c r="B1295" t="s">
        <v>239</v>
      </c>
      <c r="C1295">
        <v>1000</v>
      </c>
      <c r="D1295" t="s">
        <v>3385</v>
      </c>
      <c r="E1295">
        <v>169</v>
      </c>
    </row>
    <row r="1296" spans="1:5" x14ac:dyDescent="0.25">
      <c r="A1296">
        <v>77</v>
      </c>
      <c r="B1296" t="s">
        <v>239</v>
      </c>
      <c r="C1296">
        <v>1000</v>
      </c>
      <c r="D1296" t="s">
        <v>3386</v>
      </c>
      <c r="E1296">
        <v>159</v>
      </c>
    </row>
    <row r="1297" spans="1:5" x14ac:dyDescent="0.25">
      <c r="A1297">
        <v>77</v>
      </c>
      <c r="B1297" t="s">
        <v>239</v>
      </c>
      <c r="C1297">
        <v>1000</v>
      </c>
      <c r="D1297" t="s">
        <v>3387</v>
      </c>
      <c r="E1297">
        <v>175</v>
      </c>
    </row>
    <row r="1298" spans="1:5" x14ac:dyDescent="0.25">
      <c r="A1298">
        <v>77</v>
      </c>
      <c r="B1298" t="s">
        <v>239</v>
      </c>
      <c r="C1298">
        <v>1000</v>
      </c>
      <c r="D1298" t="s">
        <v>3388</v>
      </c>
      <c r="E1298">
        <v>245</v>
      </c>
    </row>
    <row r="1299" spans="1:5" x14ac:dyDescent="0.25">
      <c r="A1299">
        <v>77</v>
      </c>
      <c r="B1299" t="s">
        <v>239</v>
      </c>
      <c r="C1299">
        <v>1000</v>
      </c>
      <c r="D1299" t="s">
        <v>3389</v>
      </c>
      <c r="E1299">
        <v>210</v>
      </c>
    </row>
    <row r="1300" spans="1:5" x14ac:dyDescent="0.25">
      <c r="A1300">
        <v>77</v>
      </c>
      <c r="B1300" t="s">
        <v>239</v>
      </c>
      <c r="C1300">
        <v>1000</v>
      </c>
      <c r="D1300" t="s">
        <v>3390</v>
      </c>
      <c r="E1300">
        <v>179</v>
      </c>
    </row>
    <row r="1301" spans="1:5" x14ac:dyDescent="0.25">
      <c r="A1301">
        <v>77</v>
      </c>
      <c r="B1301" t="s">
        <v>239</v>
      </c>
      <c r="C1301">
        <v>1000</v>
      </c>
      <c r="D1301" t="s">
        <v>3391</v>
      </c>
      <c r="E1301">
        <v>169</v>
      </c>
    </row>
    <row r="1302" spans="1:5" x14ac:dyDescent="0.25">
      <c r="A1302">
        <v>77</v>
      </c>
      <c r="B1302" t="s">
        <v>239</v>
      </c>
      <c r="C1302">
        <v>1000</v>
      </c>
      <c r="D1302" t="s">
        <v>3392</v>
      </c>
      <c r="E1302">
        <v>139</v>
      </c>
    </row>
    <row r="1303" spans="1:5" x14ac:dyDescent="0.25">
      <c r="A1303">
        <v>77</v>
      </c>
      <c r="B1303" t="s">
        <v>239</v>
      </c>
      <c r="C1303">
        <v>1000</v>
      </c>
      <c r="D1303" t="s">
        <v>3393</v>
      </c>
      <c r="E1303">
        <v>109</v>
      </c>
    </row>
    <row r="1304" spans="1:5" x14ac:dyDescent="0.25">
      <c r="A1304">
        <v>77</v>
      </c>
      <c r="B1304" t="s">
        <v>239</v>
      </c>
      <c r="C1304">
        <v>1000</v>
      </c>
      <c r="D1304" t="s">
        <v>3394</v>
      </c>
      <c r="E1304">
        <v>169</v>
      </c>
    </row>
    <row r="1305" spans="1:5" x14ac:dyDescent="0.25">
      <c r="A1305">
        <v>77</v>
      </c>
      <c r="B1305" t="s">
        <v>239</v>
      </c>
      <c r="C1305">
        <v>1000</v>
      </c>
      <c r="D1305" t="s">
        <v>2967</v>
      </c>
      <c r="E1305">
        <v>135</v>
      </c>
    </row>
    <row r="1306" spans="1:5" x14ac:dyDescent="0.25">
      <c r="A1306">
        <v>77</v>
      </c>
      <c r="B1306" t="s">
        <v>239</v>
      </c>
      <c r="C1306">
        <v>1000</v>
      </c>
      <c r="D1306" t="s">
        <v>3395</v>
      </c>
      <c r="E1306">
        <v>189</v>
      </c>
    </row>
    <row r="1307" spans="1:5" x14ac:dyDescent="0.25">
      <c r="A1307">
        <v>77</v>
      </c>
      <c r="B1307" t="s">
        <v>239</v>
      </c>
      <c r="C1307">
        <v>1000</v>
      </c>
      <c r="D1307" t="s">
        <v>3396</v>
      </c>
      <c r="E1307">
        <v>199</v>
      </c>
    </row>
    <row r="1308" spans="1:5" x14ac:dyDescent="0.25">
      <c r="A1308">
        <v>77</v>
      </c>
      <c r="B1308" t="s">
        <v>239</v>
      </c>
      <c r="C1308">
        <v>1000</v>
      </c>
      <c r="D1308" t="s">
        <v>2969</v>
      </c>
      <c r="E1308">
        <v>149</v>
      </c>
    </row>
    <row r="1309" spans="1:5" x14ac:dyDescent="0.25">
      <c r="A1309">
        <v>77</v>
      </c>
      <c r="B1309" t="s">
        <v>239</v>
      </c>
      <c r="C1309">
        <v>1000</v>
      </c>
      <c r="D1309" t="s">
        <v>3397</v>
      </c>
      <c r="E1309">
        <v>139</v>
      </c>
    </row>
    <row r="1310" spans="1:5" x14ac:dyDescent="0.25">
      <c r="A1310">
        <v>77</v>
      </c>
      <c r="B1310" t="s">
        <v>239</v>
      </c>
      <c r="C1310">
        <v>1000</v>
      </c>
      <c r="D1310" t="s">
        <v>3398</v>
      </c>
      <c r="E1310">
        <v>189</v>
      </c>
    </row>
    <row r="1311" spans="1:5" x14ac:dyDescent="0.25">
      <c r="A1311">
        <v>77</v>
      </c>
      <c r="B1311" t="s">
        <v>239</v>
      </c>
      <c r="C1311">
        <v>1000</v>
      </c>
      <c r="D1311" t="s">
        <v>3399</v>
      </c>
      <c r="E1311">
        <v>180</v>
      </c>
    </row>
    <row r="1312" spans="1:5" x14ac:dyDescent="0.25">
      <c r="A1312">
        <v>77</v>
      </c>
      <c r="B1312" t="s">
        <v>239</v>
      </c>
      <c r="C1312">
        <v>1000</v>
      </c>
      <c r="D1312" t="s">
        <v>3400</v>
      </c>
      <c r="E1312">
        <v>169</v>
      </c>
    </row>
    <row r="1313" spans="1:5" x14ac:dyDescent="0.25">
      <c r="A1313">
        <v>77</v>
      </c>
      <c r="B1313" t="s">
        <v>239</v>
      </c>
      <c r="C1313">
        <v>1000</v>
      </c>
      <c r="D1313" t="s">
        <v>3401</v>
      </c>
      <c r="E1313">
        <v>175</v>
      </c>
    </row>
    <row r="1314" spans="1:5" x14ac:dyDescent="0.25">
      <c r="A1314">
        <v>77</v>
      </c>
      <c r="B1314" t="s">
        <v>239</v>
      </c>
      <c r="C1314">
        <v>1000</v>
      </c>
      <c r="D1314" t="s">
        <v>3402</v>
      </c>
      <c r="E1314">
        <v>99</v>
      </c>
    </row>
    <row r="1315" spans="1:5" x14ac:dyDescent="0.25">
      <c r="A1315">
        <v>77</v>
      </c>
      <c r="B1315" t="s">
        <v>239</v>
      </c>
      <c r="C1315">
        <v>1000</v>
      </c>
      <c r="D1315" t="s">
        <v>3403</v>
      </c>
      <c r="E1315">
        <v>135</v>
      </c>
    </row>
    <row r="1316" spans="1:5" x14ac:dyDescent="0.25">
      <c r="A1316">
        <v>77</v>
      </c>
      <c r="B1316" t="s">
        <v>239</v>
      </c>
      <c r="C1316">
        <v>1000</v>
      </c>
      <c r="D1316" t="s">
        <v>3404</v>
      </c>
      <c r="E1316">
        <v>145</v>
      </c>
    </row>
    <row r="1317" spans="1:5" x14ac:dyDescent="0.25">
      <c r="A1317">
        <v>77</v>
      </c>
      <c r="B1317" t="s">
        <v>239</v>
      </c>
      <c r="C1317">
        <v>1000</v>
      </c>
      <c r="D1317" t="s">
        <v>3405</v>
      </c>
      <c r="E1317">
        <v>110</v>
      </c>
    </row>
    <row r="1318" spans="1:5" x14ac:dyDescent="0.25">
      <c r="A1318">
        <v>77</v>
      </c>
      <c r="B1318" t="s">
        <v>239</v>
      </c>
      <c r="C1318">
        <v>1000</v>
      </c>
      <c r="D1318" t="s">
        <v>3406</v>
      </c>
      <c r="E1318">
        <v>50</v>
      </c>
    </row>
    <row r="1319" spans="1:5" x14ac:dyDescent="0.25">
      <c r="A1319">
        <v>77</v>
      </c>
      <c r="B1319" t="s">
        <v>239</v>
      </c>
      <c r="C1319">
        <v>1000</v>
      </c>
      <c r="D1319" t="s">
        <v>2884</v>
      </c>
      <c r="E1319">
        <v>75</v>
      </c>
    </row>
    <row r="1320" spans="1:5" x14ac:dyDescent="0.25">
      <c r="A1320">
        <v>77</v>
      </c>
      <c r="B1320" t="s">
        <v>239</v>
      </c>
      <c r="C1320">
        <v>1000</v>
      </c>
      <c r="D1320" t="s">
        <v>3407</v>
      </c>
      <c r="E1320">
        <v>90</v>
      </c>
    </row>
    <row r="1321" spans="1:5" x14ac:dyDescent="0.25">
      <c r="A1321">
        <v>77</v>
      </c>
      <c r="B1321" t="s">
        <v>239</v>
      </c>
      <c r="C1321">
        <v>1000</v>
      </c>
      <c r="D1321" t="s">
        <v>3408</v>
      </c>
      <c r="E1321">
        <v>130</v>
      </c>
    </row>
    <row r="1322" spans="1:5" x14ac:dyDescent="0.25">
      <c r="A1322">
        <v>77</v>
      </c>
      <c r="B1322" t="s">
        <v>239</v>
      </c>
      <c r="C1322">
        <v>1000</v>
      </c>
      <c r="D1322" t="s">
        <v>3409</v>
      </c>
      <c r="E1322">
        <v>75</v>
      </c>
    </row>
    <row r="1323" spans="1:5" x14ac:dyDescent="0.25">
      <c r="A1323">
        <v>77</v>
      </c>
      <c r="B1323" t="s">
        <v>239</v>
      </c>
      <c r="C1323">
        <v>1000</v>
      </c>
      <c r="D1323" t="s">
        <v>3410</v>
      </c>
      <c r="E1323">
        <v>100</v>
      </c>
    </row>
    <row r="1324" spans="1:5" x14ac:dyDescent="0.25">
      <c r="A1324">
        <v>79</v>
      </c>
      <c r="B1324" t="s">
        <v>243</v>
      </c>
      <c r="C1324">
        <v>20</v>
      </c>
      <c r="D1324" t="s">
        <v>3411</v>
      </c>
      <c r="E1324">
        <v>40</v>
      </c>
    </row>
    <row r="1325" spans="1:5" x14ac:dyDescent="0.25">
      <c r="A1325">
        <v>79</v>
      </c>
      <c r="B1325" t="s">
        <v>243</v>
      </c>
      <c r="C1325">
        <v>20</v>
      </c>
      <c r="D1325" t="s">
        <v>3412</v>
      </c>
      <c r="E1325">
        <v>25</v>
      </c>
    </row>
    <row r="1326" spans="1:5" x14ac:dyDescent="0.25">
      <c r="A1326">
        <v>79</v>
      </c>
      <c r="B1326" t="s">
        <v>243</v>
      </c>
      <c r="C1326">
        <v>20</v>
      </c>
      <c r="D1326" t="s">
        <v>3111</v>
      </c>
      <c r="E1326">
        <v>35</v>
      </c>
    </row>
    <row r="1327" spans="1:5" x14ac:dyDescent="0.25">
      <c r="A1327">
        <v>79</v>
      </c>
      <c r="B1327" t="s">
        <v>243</v>
      </c>
      <c r="C1327">
        <v>20</v>
      </c>
      <c r="D1327" t="s">
        <v>3413</v>
      </c>
      <c r="E1327">
        <v>15</v>
      </c>
    </row>
    <row r="1328" spans="1:5" x14ac:dyDescent="0.25">
      <c r="A1328">
        <v>79</v>
      </c>
      <c r="B1328" t="s">
        <v>243</v>
      </c>
      <c r="C1328">
        <v>20</v>
      </c>
      <c r="D1328" t="s">
        <v>3414</v>
      </c>
      <c r="E1328">
        <v>25</v>
      </c>
    </row>
    <row r="1329" spans="1:5" x14ac:dyDescent="0.25">
      <c r="A1329">
        <v>79</v>
      </c>
      <c r="B1329" t="s">
        <v>243</v>
      </c>
      <c r="C1329">
        <v>20</v>
      </c>
      <c r="D1329" t="s">
        <v>3415</v>
      </c>
      <c r="E1329">
        <v>50</v>
      </c>
    </row>
    <row r="1330" spans="1:5" x14ac:dyDescent="0.25">
      <c r="A1330">
        <v>81</v>
      </c>
      <c r="B1330" t="s">
        <v>247</v>
      </c>
      <c r="C1330">
        <v>10000</v>
      </c>
      <c r="D1330" t="s">
        <v>3416</v>
      </c>
      <c r="E1330">
        <v>170</v>
      </c>
    </row>
    <row r="1331" spans="1:5" x14ac:dyDescent="0.25">
      <c r="A1331">
        <v>81</v>
      </c>
      <c r="B1331" t="s">
        <v>247</v>
      </c>
      <c r="C1331">
        <v>10000</v>
      </c>
      <c r="D1331" t="s">
        <v>3417</v>
      </c>
      <c r="E1331">
        <v>55</v>
      </c>
    </row>
    <row r="1332" spans="1:5" x14ac:dyDescent="0.25">
      <c r="A1332">
        <v>81</v>
      </c>
      <c r="B1332" t="s">
        <v>247</v>
      </c>
      <c r="C1332">
        <v>10000</v>
      </c>
      <c r="D1332" t="s">
        <v>3107</v>
      </c>
      <c r="E1332">
        <v>65</v>
      </c>
    </row>
    <row r="1333" spans="1:5" x14ac:dyDescent="0.25">
      <c r="A1333">
        <v>81</v>
      </c>
      <c r="B1333" t="s">
        <v>247</v>
      </c>
      <c r="C1333">
        <v>10000</v>
      </c>
      <c r="D1333" t="s">
        <v>2585</v>
      </c>
      <c r="E1333">
        <v>70</v>
      </c>
    </row>
    <row r="1334" spans="1:5" x14ac:dyDescent="0.25">
      <c r="A1334">
        <v>81</v>
      </c>
      <c r="B1334" t="s">
        <v>247</v>
      </c>
      <c r="C1334">
        <v>10000</v>
      </c>
      <c r="D1334" t="s">
        <v>3418</v>
      </c>
      <c r="E1334">
        <v>55</v>
      </c>
    </row>
    <row r="1335" spans="1:5" x14ac:dyDescent="0.25">
      <c r="A1335">
        <v>81</v>
      </c>
      <c r="B1335" t="s">
        <v>247</v>
      </c>
      <c r="C1335">
        <v>10000</v>
      </c>
      <c r="D1335" t="s">
        <v>2951</v>
      </c>
      <c r="E1335">
        <v>85</v>
      </c>
    </row>
    <row r="1336" spans="1:5" x14ac:dyDescent="0.25">
      <c r="A1336">
        <v>81</v>
      </c>
      <c r="B1336" t="s">
        <v>247</v>
      </c>
      <c r="C1336">
        <v>10000</v>
      </c>
      <c r="D1336" t="s">
        <v>2471</v>
      </c>
      <c r="E1336">
        <v>80</v>
      </c>
    </row>
    <row r="1337" spans="1:5" x14ac:dyDescent="0.25">
      <c r="A1337">
        <v>81</v>
      </c>
      <c r="B1337" t="s">
        <v>247</v>
      </c>
      <c r="C1337">
        <v>10000</v>
      </c>
      <c r="D1337" t="s">
        <v>3419</v>
      </c>
      <c r="E1337">
        <v>99</v>
      </c>
    </row>
    <row r="1338" spans="1:5" x14ac:dyDescent="0.25">
      <c r="A1338">
        <v>81</v>
      </c>
      <c r="B1338" t="s">
        <v>247</v>
      </c>
      <c r="C1338">
        <v>10000</v>
      </c>
      <c r="D1338" t="s">
        <v>3420</v>
      </c>
      <c r="E1338">
        <v>49</v>
      </c>
    </row>
    <row r="1339" spans="1:5" x14ac:dyDescent="0.25">
      <c r="A1339">
        <v>81</v>
      </c>
      <c r="B1339" t="s">
        <v>247</v>
      </c>
      <c r="C1339">
        <v>10000</v>
      </c>
      <c r="D1339" t="s">
        <v>2718</v>
      </c>
      <c r="E1339">
        <v>45</v>
      </c>
    </row>
    <row r="1340" spans="1:5" x14ac:dyDescent="0.25">
      <c r="A1340">
        <v>81</v>
      </c>
      <c r="B1340" t="s">
        <v>247</v>
      </c>
      <c r="C1340">
        <v>10000</v>
      </c>
      <c r="D1340" t="s">
        <v>2582</v>
      </c>
      <c r="E1340">
        <v>49</v>
      </c>
    </row>
    <row r="1341" spans="1:5" x14ac:dyDescent="0.25">
      <c r="A1341">
        <v>81</v>
      </c>
      <c r="B1341" t="s">
        <v>247</v>
      </c>
      <c r="C1341">
        <v>10000</v>
      </c>
      <c r="D1341" t="s">
        <v>2475</v>
      </c>
      <c r="E1341">
        <v>95</v>
      </c>
    </row>
    <row r="1342" spans="1:5" x14ac:dyDescent="0.25">
      <c r="A1342">
        <v>81</v>
      </c>
      <c r="B1342" t="s">
        <v>247</v>
      </c>
      <c r="C1342">
        <v>10000</v>
      </c>
      <c r="D1342" t="s">
        <v>2587</v>
      </c>
      <c r="E1342">
        <v>85</v>
      </c>
    </row>
    <row r="1343" spans="1:5" x14ac:dyDescent="0.25">
      <c r="A1343">
        <v>81</v>
      </c>
      <c r="B1343" t="s">
        <v>247</v>
      </c>
      <c r="C1343">
        <v>10000</v>
      </c>
      <c r="D1343" t="s">
        <v>2955</v>
      </c>
      <c r="E1343">
        <v>95</v>
      </c>
    </row>
    <row r="1344" spans="1:5" x14ac:dyDescent="0.25">
      <c r="A1344">
        <v>81</v>
      </c>
      <c r="B1344" t="s">
        <v>247</v>
      </c>
      <c r="C1344">
        <v>10000</v>
      </c>
      <c r="D1344" t="s">
        <v>3011</v>
      </c>
      <c r="E1344">
        <v>115</v>
      </c>
    </row>
    <row r="1345" spans="1:5" x14ac:dyDescent="0.25">
      <c r="A1345">
        <v>81</v>
      </c>
      <c r="B1345" t="s">
        <v>247</v>
      </c>
      <c r="C1345">
        <v>10000</v>
      </c>
      <c r="D1345" t="s">
        <v>3421</v>
      </c>
      <c r="E1345">
        <v>130</v>
      </c>
    </row>
    <row r="1346" spans="1:5" x14ac:dyDescent="0.25">
      <c r="A1346">
        <v>81</v>
      </c>
      <c r="B1346" t="s">
        <v>247</v>
      </c>
      <c r="C1346">
        <v>10000</v>
      </c>
      <c r="D1346" t="s">
        <v>3422</v>
      </c>
      <c r="E1346">
        <v>90</v>
      </c>
    </row>
    <row r="1347" spans="1:5" x14ac:dyDescent="0.25">
      <c r="A1347">
        <v>81</v>
      </c>
      <c r="B1347" t="s">
        <v>247</v>
      </c>
      <c r="C1347">
        <v>10000</v>
      </c>
      <c r="D1347" t="s">
        <v>3064</v>
      </c>
      <c r="E1347">
        <v>125</v>
      </c>
    </row>
    <row r="1348" spans="1:5" x14ac:dyDescent="0.25">
      <c r="A1348">
        <v>81</v>
      </c>
      <c r="B1348" t="s">
        <v>247</v>
      </c>
      <c r="C1348">
        <v>10000</v>
      </c>
      <c r="D1348" t="s">
        <v>3423</v>
      </c>
      <c r="E1348">
        <v>130</v>
      </c>
    </row>
    <row r="1349" spans="1:5" x14ac:dyDescent="0.25">
      <c r="A1349">
        <v>81</v>
      </c>
      <c r="B1349" t="s">
        <v>247</v>
      </c>
      <c r="C1349">
        <v>10000</v>
      </c>
      <c r="D1349" t="s">
        <v>2596</v>
      </c>
      <c r="E1349">
        <v>110</v>
      </c>
    </row>
    <row r="1350" spans="1:5" x14ac:dyDescent="0.25">
      <c r="A1350">
        <v>81</v>
      </c>
      <c r="B1350" t="s">
        <v>247</v>
      </c>
      <c r="C1350">
        <v>10000</v>
      </c>
      <c r="D1350" t="s">
        <v>3424</v>
      </c>
      <c r="E1350">
        <v>120</v>
      </c>
    </row>
    <row r="1351" spans="1:5" x14ac:dyDescent="0.25">
      <c r="A1351">
        <v>81</v>
      </c>
      <c r="B1351" t="s">
        <v>247</v>
      </c>
      <c r="C1351">
        <v>10000</v>
      </c>
      <c r="D1351" t="s">
        <v>3425</v>
      </c>
      <c r="E1351">
        <v>249</v>
      </c>
    </row>
    <row r="1352" spans="1:5" x14ac:dyDescent="0.25">
      <c r="A1352">
        <v>81</v>
      </c>
      <c r="B1352" t="s">
        <v>247</v>
      </c>
      <c r="C1352">
        <v>10000</v>
      </c>
      <c r="D1352" t="s">
        <v>3426</v>
      </c>
      <c r="E1352">
        <v>252</v>
      </c>
    </row>
    <row r="1353" spans="1:5" x14ac:dyDescent="0.25">
      <c r="A1353">
        <v>81</v>
      </c>
      <c r="B1353" t="s">
        <v>247</v>
      </c>
      <c r="C1353">
        <v>10000</v>
      </c>
      <c r="D1353" t="s">
        <v>3427</v>
      </c>
      <c r="E1353">
        <v>245</v>
      </c>
    </row>
    <row r="1354" spans="1:5" x14ac:dyDescent="0.25">
      <c r="A1354">
        <v>81</v>
      </c>
      <c r="B1354" t="s">
        <v>247</v>
      </c>
      <c r="C1354">
        <v>10000</v>
      </c>
      <c r="D1354" t="s">
        <v>3428</v>
      </c>
      <c r="E1354">
        <v>255</v>
      </c>
    </row>
    <row r="1355" spans="1:5" x14ac:dyDescent="0.25">
      <c r="A1355">
        <v>81</v>
      </c>
      <c r="B1355" t="s">
        <v>247</v>
      </c>
      <c r="C1355">
        <v>10000</v>
      </c>
      <c r="D1355" t="s">
        <v>3429</v>
      </c>
      <c r="E1355">
        <v>215</v>
      </c>
    </row>
    <row r="1356" spans="1:5" x14ac:dyDescent="0.25">
      <c r="A1356">
        <v>81</v>
      </c>
      <c r="B1356" t="s">
        <v>247</v>
      </c>
      <c r="C1356">
        <v>10000</v>
      </c>
      <c r="D1356" t="s">
        <v>2503</v>
      </c>
      <c r="E1356">
        <v>179</v>
      </c>
    </row>
    <row r="1357" spans="1:5" x14ac:dyDescent="0.25">
      <c r="A1357">
        <v>81</v>
      </c>
      <c r="B1357" t="s">
        <v>247</v>
      </c>
      <c r="C1357">
        <v>10000</v>
      </c>
      <c r="D1357" t="s">
        <v>2574</v>
      </c>
      <c r="E1357">
        <v>220</v>
      </c>
    </row>
    <row r="1358" spans="1:5" x14ac:dyDescent="0.25">
      <c r="A1358">
        <v>81</v>
      </c>
      <c r="B1358" t="s">
        <v>247</v>
      </c>
      <c r="C1358">
        <v>10000</v>
      </c>
      <c r="D1358" t="s">
        <v>2597</v>
      </c>
      <c r="E1358">
        <v>225</v>
      </c>
    </row>
    <row r="1359" spans="1:5" x14ac:dyDescent="0.25">
      <c r="A1359">
        <v>81</v>
      </c>
      <c r="B1359" t="s">
        <v>247</v>
      </c>
      <c r="C1359">
        <v>10000</v>
      </c>
      <c r="D1359" t="s">
        <v>2599</v>
      </c>
      <c r="E1359">
        <v>225</v>
      </c>
    </row>
    <row r="1360" spans="1:5" x14ac:dyDescent="0.25">
      <c r="A1360">
        <v>81</v>
      </c>
      <c r="B1360" t="s">
        <v>247</v>
      </c>
      <c r="C1360">
        <v>10000</v>
      </c>
      <c r="D1360" t="s">
        <v>2863</v>
      </c>
      <c r="E1360">
        <v>225</v>
      </c>
    </row>
    <row r="1361" spans="1:5" x14ac:dyDescent="0.25">
      <c r="A1361">
        <v>81</v>
      </c>
      <c r="B1361" t="s">
        <v>247</v>
      </c>
      <c r="C1361">
        <v>10000</v>
      </c>
      <c r="D1361" t="s">
        <v>2575</v>
      </c>
      <c r="E1361">
        <v>189</v>
      </c>
    </row>
    <row r="1362" spans="1:5" x14ac:dyDescent="0.25">
      <c r="A1362">
        <v>81</v>
      </c>
      <c r="B1362" t="s">
        <v>247</v>
      </c>
      <c r="C1362">
        <v>10000</v>
      </c>
      <c r="D1362" t="s">
        <v>2864</v>
      </c>
      <c r="E1362">
        <v>199</v>
      </c>
    </row>
    <row r="1363" spans="1:5" x14ac:dyDescent="0.25">
      <c r="A1363">
        <v>81</v>
      </c>
      <c r="B1363" t="s">
        <v>247</v>
      </c>
      <c r="C1363">
        <v>10000</v>
      </c>
      <c r="D1363" t="s">
        <v>3430</v>
      </c>
      <c r="E1363">
        <v>145</v>
      </c>
    </row>
    <row r="1364" spans="1:5" x14ac:dyDescent="0.25">
      <c r="A1364">
        <v>81</v>
      </c>
      <c r="B1364" t="s">
        <v>247</v>
      </c>
      <c r="C1364">
        <v>10000</v>
      </c>
      <c r="D1364" t="s">
        <v>3431</v>
      </c>
      <c r="E1364">
        <v>225</v>
      </c>
    </row>
    <row r="1365" spans="1:5" x14ac:dyDescent="0.25">
      <c r="A1365">
        <v>81</v>
      </c>
      <c r="B1365" t="s">
        <v>247</v>
      </c>
      <c r="C1365">
        <v>10000</v>
      </c>
      <c r="D1365" t="s">
        <v>2602</v>
      </c>
      <c r="E1365">
        <v>225</v>
      </c>
    </row>
    <row r="1366" spans="1:5" x14ac:dyDescent="0.25">
      <c r="A1366">
        <v>81</v>
      </c>
      <c r="B1366" t="s">
        <v>247</v>
      </c>
      <c r="C1366">
        <v>10000</v>
      </c>
      <c r="D1366" t="s">
        <v>2923</v>
      </c>
      <c r="E1366">
        <v>215</v>
      </c>
    </row>
    <row r="1367" spans="1:5" x14ac:dyDescent="0.25">
      <c r="A1367">
        <v>81</v>
      </c>
      <c r="B1367" t="s">
        <v>247</v>
      </c>
      <c r="C1367">
        <v>10000</v>
      </c>
      <c r="D1367" t="s">
        <v>3432</v>
      </c>
      <c r="E1367">
        <v>240</v>
      </c>
    </row>
    <row r="1368" spans="1:5" x14ac:dyDescent="0.25">
      <c r="A1368">
        <v>81</v>
      </c>
      <c r="B1368" t="s">
        <v>247</v>
      </c>
      <c r="C1368">
        <v>10000</v>
      </c>
      <c r="D1368" t="s">
        <v>2603</v>
      </c>
      <c r="E1368">
        <v>230</v>
      </c>
    </row>
    <row r="1369" spans="1:5" x14ac:dyDescent="0.25">
      <c r="A1369">
        <v>81</v>
      </c>
      <c r="B1369" t="s">
        <v>247</v>
      </c>
      <c r="C1369">
        <v>10000</v>
      </c>
      <c r="D1369" t="s">
        <v>3433</v>
      </c>
      <c r="E1369">
        <v>240</v>
      </c>
    </row>
    <row r="1370" spans="1:5" x14ac:dyDescent="0.25">
      <c r="A1370">
        <v>81</v>
      </c>
      <c r="B1370" t="s">
        <v>247</v>
      </c>
      <c r="C1370">
        <v>10000</v>
      </c>
      <c r="D1370" t="s">
        <v>2600</v>
      </c>
      <c r="E1370">
        <v>255</v>
      </c>
    </row>
    <row r="1371" spans="1:5" x14ac:dyDescent="0.25">
      <c r="A1371">
        <v>81</v>
      </c>
      <c r="B1371" t="s">
        <v>247</v>
      </c>
      <c r="C1371">
        <v>10000</v>
      </c>
      <c r="D1371" t="s">
        <v>2922</v>
      </c>
      <c r="E1371">
        <v>250</v>
      </c>
    </row>
    <row r="1372" spans="1:5" x14ac:dyDescent="0.25">
      <c r="A1372">
        <v>81</v>
      </c>
      <c r="B1372" t="s">
        <v>247</v>
      </c>
      <c r="C1372">
        <v>10000</v>
      </c>
      <c r="D1372" t="s">
        <v>2485</v>
      </c>
      <c r="E1372">
        <v>250</v>
      </c>
    </row>
    <row r="1373" spans="1:5" x14ac:dyDescent="0.25">
      <c r="A1373">
        <v>81</v>
      </c>
      <c r="B1373" t="s">
        <v>247</v>
      </c>
      <c r="C1373">
        <v>10000</v>
      </c>
      <c r="D1373" t="s">
        <v>2486</v>
      </c>
      <c r="E1373">
        <v>255</v>
      </c>
    </row>
    <row r="1374" spans="1:5" x14ac:dyDescent="0.25">
      <c r="A1374">
        <v>81</v>
      </c>
      <c r="B1374" t="s">
        <v>247</v>
      </c>
      <c r="C1374">
        <v>10000</v>
      </c>
      <c r="D1374" t="s">
        <v>3434</v>
      </c>
      <c r="E1374">
        <v>255</v>
      </c>
    </row>
    <row r="1375" spans="1:5" x14ac:dyDescent="0.25">
      <c r="A1375">
        <v>81</v>
      </c>
      <c r="B1375" t="s">
        <v>247</v>
      </c>
      <c r="C1375">
        <v>10000</v>
      </c>
      <c r="D1375" t="s">
        <v>3435</v>
      </c>
      <c r="E1375">
        <v>225</v>
      </c>
    </row>
    <row r="1376" spans="1:5" x14ac:dyDescent="0.25">
      <c r="A1376">
        <v>81</v>
      </c>
      <c r="B1376" t="s">
        <v>247</v>
      </c>
      <c r="C1376">
        <v>10000</v>
      </c>
      <c r="D1376" t="s">
        <v>2609</v>
      </c>
      <c r="E1376">
        <v>255</v>
      </c>
    </row>
    <row r="1377" spans="1:5" x14ac:dyDescent="0.25">
      <c r="A1377">
        <v>81</v>
      </c>
      <c r="B1377" t="s">
        <v>247</v>
      </c>
      <c r="C1377">
        <v>10000</v>
      </c>
      <c r="D1377" t="s">
        <v>2565</v>
      </c>
      <c r="E1377">
        <v>240</v>
      </c>
    </row>
    <row r="1378" spans="1:5" x14ac:dyDescent="0.25">
      <c r="A1378">
        <v>81</v>
      </c>
      <c r="B1378" t="s">
        <v>247</v>
      </c>
      <c r="C1378">
        <v>10000</v>
      </c>
      <c r="D1378" t="s">
        <v>2567</v>
      </c>
      <c r="E1378">
        <v>280</v>
      </c>
    </row>
    <row r="1379" spans="1:5" x14ac:dyDescent="0.25">
      <c r="A1379">
        <v>81</v>
      </c>
      <c r="B1379" t="s">
        <v>247</v>
      </c>
      <c r="C1379">
        <v>10000</v>
      </c>
      <c r="D1379" t="s">
        <v>2943</v>
      </c>
      <c r="E1379">
        <v>39</v>
      </c>
    </row>
    <row r="1380" spans="1:5" x14ac:dyDescent="0.25">
      <c r="A1380">
        <v>81</v>
      </c>
      <c r="B1380" t="s">
        <v>247</v>
      </c>
      <c r="C1380">
        <v>10000</v>
      </c>
      <c r="D1380" t="s">
        <v>3436</v>
      </c>
      <c r="E1380">
        <v>49</v>
      </c>
    </row>
    <row r="1381" spans="1:5" x14ac:dyDescent="0.25">
      <c r="A1381">
        <v>81</v>
      </c>
      <c r="B1381" t="s">
        <v>247</v>
      </c>
      <c r="C1381">
        <v>10000</v>
      </c>
      <c r="D1381" t="s">
        <v>2489</v>
      </c>
      <c r="E1381">
        <v>219</v>
      </c>
    </row>
    <row r="1382" spans="1:5" x14ac:dyDescent="0.25">
      <c r="A1382">
        <v>81</v>
      </c>
      <c r="B1382" t="s">
        <v>247</v>
      </c>
      <c r="C1382">
        <v>10000</v>
      </c>
      <c r="D1382" t="s">
        <v>3134</v>
      </c>
      <c r="E1382">
        <v>219</v>
      </c>
    </row>
    <row r="1383" spans="1:5" x14ac:dyDescent="0.25">
      <c r="A1383">
        <v>81</v>
      </c>
      <c r="B1383" t="s">
        <v>247</v>
      </c>
      <c r="C1383">
        <v>10000</v>
      </c>
      <c r="D1383" t="s">
        <v>2493</v>
      </c>
      <c r="E1383">
        <v>199</v>
      </c>
    </row>
    <row r="1384" spans="1:5" x14ac:dyDescent="0.25">
      <c r="A1384">
        <v>81</v>
      </c>
      <c r="B1384" t="s">
        <v>247</v>
      </c>
      <c r="C1384">
        <v>10000</v>
      </c>
      <c r="D1384" t="s">
        <v>3323</v>
      </c>
      <c r="E1384">
        <v>209</v>
      </c>
    </row>
    <row r="1385" spans="1:5" x14ac:dyDescent="0.25">
      <c r="A1385">
        <v>81</v>
      </c>
      <c r="B1385" t="s">
        <v>247</v>
      </c>
      <c r="C1385">
        <v>10000</v>
      </c>
      <c r="D1385" t="s">
        <v>2494</v>
      </c>
      <c r="E1385">
        <v>199</v>
      </c>
    </row>
    <row r="1386" spans="1:5" x14ac:dyDescent="0.25">
      <c r="A1386">
        <v>81</v>
      </c>
      <c r="B1386" t="s">
        <v>247</v>
      </c>
      <c r="C1386">
        <v>10000</v>
      </c>
      <c r="D1386" t="s">
        <v>2492</v>
      </c>
      <c r="E1386">
        <v>199</v>
      </c>
    </row>
    <row r="1387" spans="1:5" x14ac:dyDescent="0.25">
      <c r="A1387">
        <v>81</v>
      </c>
      <c r="B1387" t="s">
        <v>247</v>
      </c>
      <c r="C1387">
        <v>10000</v>
      </c>
      <c r="D1387" t="s">
        <v>3437</v>
      </c>
      <c r="E1387">
        <v>149</v>
      </c>
    </row>
    <row r="1388" spans="1:5" x14ac:dyDescent="0.25">
      <c r="A1388">
        <v>81</v>
      </c>
      <c r="B1388" t="s">
        <v>247</v>
      </c>
      <c r="C1388">
        <v>10000</v>
      </c>
      <c r="D1388" t="s">
        <v>2510</v>
      </c>
      <c r="E1388">
        <v>179</v>
      </c>
    </row>
    <row r="1389" spans="1:5" x14ac:dyDescent="0.25">
      <c r="A1389">
        <v>81</v>
      </c>
      <c r="B1389" t="s">
        <v>247</v>
      </c>
      <c r="C1389">
        <v>10000</v>
      </c>
      <c r="D1389" t="s">
        <v>3438</v>
      </c>
      <c r="E1389">
        <v>179</v>
      </c>
    </row>
    <row r="1390" spans="1:5" x14ac:dyDescent="0.25">
      <c r="A1390">
        <v>81</v>
      </c>
      <c r="B1390" t="s">
        <v>247</v>
      </c>
      <c r="C1390">
        <v>10000</v>
      </c>
      <c r="D1390" t="s">
        <v>2867</v>
      </c>
      <c r="E1390">
        <v>35</v>
      </c>
    </row>
    <row r="1391" spans="1:5" x14ac:dyDescent="0.25">
      <c r="A1391">
        <v>81</v>
      </c>
      <c r="B1391" t="s">
        <v>247</v>
      </c>
      <c r="C1391">
        <v>10000</v>
      </c>
      <c r="D1391" t="s">
        <v>3097</v>
      </c>
      <c r="E1391">
        <v>40</v>
      </c>
    </row>
    <row r="1392" spans="1:5" x14ac:dyDescent="0.25">
      <c r="A1392">
        <v>81</v>
      </c>
      <c r="B1392" t="s">
        <v>247</v>
      </c>
      <c r="C1392">
        <v>10000</v>
      </c>
      <c r="D1392" t="s">
        <v>3439</v>
      </c>
      <c r="E1392">
        <v>95</v>
      </c>
    </row>
    <row r="1393" spans="1:5" x14ac:dyDescent="0.25">
      <c r="A1393">
        <v>81</v>
      </c>
      <c r="B1393" t="s">
        <v>247</v>
      </c>
      <c r="C1393">
        <v>10000</v>
      </c>
      <c r="D1393" t="s">
        <v>2617</v>
      </c>
      <c r="E1393">
        <v>125</v>
      </c>
    </row>
    <row r="1394" spans="1:5" x14ac:dyDescent="0.25">
      <c r="A1394">
        <v>81</v>
      </c>
      <c r="B1394" t="s">
        <v>247</v>
      </c>
      <c r="C1394">
        <v>10000</v>
      </c>
      <c r="D1394" t="s">
        <v>3440</v>
      </c>
      <c r="E1394">
        <v>110</v>
      </c>
    </row>
    <row r="1395" spans="1:5" x14ac:dyDescent="0.25">
      <c r="A1395">
        <v>83</v>
      </c>
      <c r="B1395" t="s">
        <v>252</v>
      </c>
      <c r="C1395">
        <v>500</v>
      </c>
      <c r="D1395" t="s">
        <v>3441</v>
      </c>
      <c r="E1395">
        <v>89</v>
      </c>
    </row>
    <row r="1396" spans="1:5" x14ac:dyDescent="0.25">
      <c r="A1396">
        <v>83</v>
      </c>
      <c r="B1396" t="s">
        <v>252</v>
      </c>
      <c r="C1396">
        <v>500</v>
      </c>
      <c r="D1396" t="s">
        <v>3442</v>
      </c>
      <c r="E1396">
        <v>109</v>
      </c>
    </row>
    <row r="1397" spans="1:5" x14ac:dyDescent="0.25">
      <c r="A1397">
        <v>83</v>
      </c>
      <c r="B1397" t="s">
        <v>252</v>
      </c>
      <c r="C1397">
        <v>500</v>
      </c>
      <c r="D1397" t="s">
        <v>3443</v>
      </c>
      <c r="E1397">
        <v>129</v>
      </c>
    </row>
    <row r="1398" spans="1:5" x14ac:dyDescent="0.25">
      <c r="A1398">
        <v>83</v>
      </c>
      <c r="B1398" t="s">
        <v>252</v>
      </c>
      <c r="C1398">
        <v>500</v>
      </c>
      <c r="D1398" t="s">
        <v>3444</v>
      </c>
      <c r="E1398">
        <v>129</v>
      </c>
    </row>
    <row r="1399" spans="1:5" x14ac:dyDescent="0.25">
      <c r="A1399">
        <v>83</v>
      </c>
      <c r="B1399" t="s">
        <v>252</v>
      </c>
      <c r="C1399">
        <v>500</v>
      </c>
      <c r="D1399" t="s">
        <v>3445</v>
      </c>
      <c r="E1399">
        <v>449</v>
      </c>
    </row>
    <row r="1400" spans="1:5" x14ac:dyDescent="0.25">
      <c r="A1400">
        <v>83</v>
      </c>
      <c r="B1400" t="s">
        <v>252</v>
      </c>
      <c r="C1400">
        <v>500</v>
      </c>
      <c r="D1400" t="s">
        <v>3446</v>
      </c>
      <c r="E1400">
        <v>479</v>
      </c>
    </row>
    <row r="1401" spans="1:5" x14ac:dyDescent="0.25">
      <c r="A1401">
        <v>83</v>
      </c>
      <c r="B1401" t="s">
        <v>252</v>
      </c>
      <c r="C1401">
        <v>500</v>
      </c>
      <c r="D1401" t="s">
        <v>3447</v>
      </c>
      <c r="E1401">
        <v>599</v>
      </c>
    </row>
    <row r="1402" spans="1:5" x14ac:dyDescent="0.25">
      <c r="A1402">
        <v>83</v>
      </c>
      <c r="B1402" t="s">
        <v>252</v>
      </c>
      <c r="C1402">
        <v>500</v>
      </c>
      <c r="D1402" t="s">
        <v>3448</v>
      </c>
      <c r="E1402">
        <v>149</v>
      </c>
    </row>
    <row r="1403" spans="1:5" x14ac:dyDescent="0.25">
      <c r="A1403">
        <v>83</v>
      </c>
      <c r="B1403" t="s">
        <v>252</v>
      </c>
      <c r="C1403">
        <v>500</v>
      </c>
      <c r="D1403" t="s">
        <v>3449</v>
      </c>
      <c r="E1403">
        <v>69</v>
      </c>
    </row>
    <row r="1404" spans="1:5" x14ac:dyDescent="0.25">
      <c r="A1404">
        <v>83</v>
      </c>
      <c r="B1404" t="s">
        <v>252</v>
      </c>
      <c r="C1404">
        <v>500</v>
      </c>
      <c r="D1404" t="s">
        <v>3450</v>
      </c>
      <c r="E1404">
        <v>79</v>
      </c>
    </row>
    <row r="1405" spans="1:5" x14ac:dyDescent="0.25">
      <c r="A1405">
        <v>83</v>
      </c>
      <c r="B1405" t="s">
        <v>252</v>
      </c>
      <c r="C1405">
        <v>500</v>
      </c>
      <c r="D1405" t="s">
        <v>3451</v>
      </c>
      <c r="E1405">
        <v>89</v>
      </c>
    </row>
    <row r="1406" spans="1:5" x14ac:dyDescent="0.25">
      <c r="A1406">
        <v>83</v>
      </c>
      <c r="B1406" t="s">
        <v>252</v>
      </c>
      <c r="C1406">
        <v>500</v>
      </c>
      <c r="D1406" t="s">
        <v>3452</v>
      </c>
      <c r="E1406">
        <v>119</v>
      </c>
    </row>
    <row r="1407" spans="1:5" x14ac:dyDescent="0.25">
      <c r="A1407">
        <v>85</v>
      </c>
      <c r="B1407" t="s">
        <v>257</v>
      </c>
      <c r="C1407">
        <v>1000</v>
      </c>
      <c r="D1407" t="s">
        <v>3453</v>
      </c>
      <c r="E1407">
        <v>79</v>
      </c>
    </row>
    <row r="1408" spans="1:5" x14ac:dyDescent="0.25">
      <c r="A1408">
        <v>85</v>
      </c>
      <c r="B1408" t="s">
        <v>257</v>
      </c>
      <c r="C1408">
        <v>1000</v>
      </c>
      <c r="D1408" t="s">
        <v>3454</v>
      </c>
      <c r="E1408">
        <v>119</v>
      </c>
    </row>
    <row r="1409" spans="1:5" x14ac:dyDescent="0.25">
      <c r="A1409">
        <v>85</v>
      </c>
      <c r="B1409" t="s">
        <v>257</v>
      </c>
      <c r="C1409">
        <v>1000</v>
      </c>
      <c r="D1409" t="s">
        <v>3455</v>
      </c>
      <c r="E1409">
        <v>79</v>
      </c>
    </row>
    <row r="1410" spans="1:5" x14ac:dyDescent="0.25">
      <c r="A1410">
        <v>85</v>
      </c>
      <c r="B1410" t="s">
        <v>257</v>
      </c>
      <c r="C1410">
        <v>1000</v>
      </c>
      <c r="D1410" t="s">
        <v>3347</v>
      </c>
      <c r="E1410">
        <v>129</v>
      </c>
    </row>
    <row r="1411" spans="1:5" x14ac:dyDescent="0.25">
      <c r="A1411">
        <v>85</v>
      </c>
      <c r="B1411" t="s">
        <v>257</v>
      </c>
      <c r="C1411">
        <v>1000</v>
      </c>
      <c r="D1411" t="s">
        <v>3456</v>
      </c>
      <c r="E1411">
        <v>139</v>
      </c>
    </row>
    <row r="1412" spans="1:5" x14ac:dyDescent="0.25">
      <c r="A1412">
        <v>85</v>
      </c>
      <c r="B1412" t="s">
        <v>257</v>
      </c>
      <c r="C1412">
        <v>1000</v>
      </c>
      <c r="D1412" t="s">
        <v>3457</v>
      </c>
      <c r="E1412">
        <v>129</v>
      </c>
    </row>
    <row r="1413" spans="1:5" x14ac:dyDescent="0.25">
      <c r="A1413">
        <v>85</v>
      </c>
      <c r="B1413" t="s">
        <v>257</v>
      </c>
      <c r="C1413">
        <v>1000</v>
      </c>
      <c r="D1413" t="s">
        <v>3458</v>
      </c>
      <c r="E1413">
        <v>79</v>
      </c>
    </row>
    <row r="1414" spans="1:5" x14ac:dyDescent="0.25">
      <c r="A1414">
        <v>85</v>
      </c>
      <c r="B1414" t="s">
        <v>257</v>
      </c>
      <c r="C1414">
        <v>1000</v>
      </c>
      <c r="D1414" t="s">
        <v>3217</v>
      </c>
      <c r="E1414">
        <v>149</v>
      </c>
    </row>
    <row r="1415" spans="1:5" x14ac:dyDescent="0.25">
      <c r="A1415">
        <v>85</v>
      </c>
      <c r="B1415" t="s">
        <v>257</v>
      </c>
      <c r="C1415">
        <v>1000</v>
      </c>
      <c r="D1415" t="s">
        <v>3459</v>
      </c>
      <c r="E1415">
        <v>99</v>
      </c>
    </row>
    <row r="1416" spans="1:5" x14ac:dyDescent="0.25">
      <c r="A1416">
        <v>85</v>
      </c>
      <c r="B1416" t="s">
        <v>257</v>
      </c>
      <c r="C1416">
        <v>1000</v>
      </c>
      <c r="D1416" t="s">
        <v>3460</v>
      </c>
      <c r="E1416">
        <v>79</v>
      </c>
    </row>
    <row r="1417" spans="1:5" x14ac:dyDescent="0.25">
      <c r="A1417">
        <v>85</v>
      </c>
      <c r="B1417" t="s">
        <v>257</v>
      </c>
      <c r="C1417">
        <v>1000</v>
      </c>
      <c r="D1417" t="s">
        <v>2485</v>
      </c>
      <c r="E1417">
        <v>139</v>
      </c>
    </row>
    <row r="1418" spans="1:5" x14ac:dyDescent="0.25">
      <c r="A1418">
        <v>85</v>
      </c>
      <c r="B1418" t="s">
        <v>257</v>
      </c>
      <c r="C1418">
        <v>1000</v>
      </c>
      <c r="D1418" t="s">
        <v>3461</v>
      </c>
      <c r="E1418">
        <v>50</v>
      </c>
    </row>
    <row r="1419" spans="1:5" x14ac:dyDescent="0.25">
      <c r="A1419">
        <v>85</v>
      </c>
      <c r="B1419" t="s">
        <v>257</v>
      </c>
      <c r="C1419">
        <v>1000</v>
      </c>
      <c r="D1419" t="s">
        <v>2494</v>
      </c>
      <c r="E1419">
        <v>99</v>
      </c>
    </row>
    <row r="1420" spans="1:5" x14ac:dyDescent="0.25">
      <c r="A1420">
        <v>85</v>
      </c>
      <c r="B1420" t="s">
        <v>257</v>
      </c>
      <c r="C1420">
        <v>1000</v>
      </c>
      <c r="D1420" t="s">
        <v>2492</v>
      </c>
      <c r="E1420">
        <v>89</v>
      </c>
    </row>
    <row r="1421" spans="1:5" x14ac:dyDescent="0.25">
      <c r="A1421">
        <v>85</v>
      </c>
      <c r="B1421" t="s">
        <v>257</v>
      </c>
      <c r="C1421">
        <v>1000</v>
      </c>
      <c r="D1421" t="s">
        <v>3462</v>
      </c>
      <c r="E1421">
        <v>49</v>
      </c>
    </row>
    <row r="1422" spans="1:5" x14ac:dyDescent="0.25">
      <c r="A1422">
        <v>85</v>
      </c>
      <c r="B1422" t="s">
        <v>257</v>
      </c>
      <c r="C1422">
        <v>1000</v>
      </c>
      <c r="D1422" t="s">
        <v>3463</v>
      </c>
      <c r="E1422">
        <v>49</v>
      </c>
    </row>
    <row r="1423" spans="1:5" x14ac:dyDescent="0.25">
      <c r="A1423">
        <v>85</v>
      </c>
      <c r="B1423" t="s">
        <v>257</v>
      </c>
      <c r="C1423">
        <v>1000</v>
      </c>
      <c r="D1423" t="s">
        <v>3392</v>
      </c>
      <c r="E1423">
        <v>149</v>
      </c>
    </row>
    <row r="1424" spans="1:5" x14ac:dyDescent="0.25">
      <c r="A1424">
        <v>85</v>
      </c>
      <c r="B1424" t="s">
        <v>257</v>
      </c>
      <c r="C1424">
        <v>1000</v>
      </c>
      <c r="D1424" t="s">
        <v>2509</v>
      </c>
      <c r="E1424">
        <v>149</v>
      </c>
    </row>
    <row r="1425" spans="1:5" x14ac:dyDescent="0.25">
      <c r="A1425">
        <v>85</v>
      </c>
      <c r="B1425" t="s">
        <v>257</v>
      </c>
      <c r="C1425">
        <v>1000</v>
      </c>
      <c r="D1425" t="s">
        <v>2508</v>
      </c>
      <c r="E1425">
        <v>149</v>
      </c>
    </row>
    <row r="1426" spans="1:5" x14ac:dyDescent="0.25">
      <c r="A1426">
        <v>85</v>
      </c>
      <c r="B1426" t="s">
        <v>257</v>
      </c>
      <c r="C1426">
        <v>1000</v>
      </c>
      <c r="D1426" t="s">
        <v>2731</v>
      </c>
      <c r="E1426">
        <v>129</v>
      </c>
    </row>
    <row r="1427" spans="1:5" x14ac:dyDescent="0.25">
      <c r="A1427">
        <v>85</v>
      </c>
      <c r="B1427" t="s">
        <v>257</v>
      </c>
      <c r="C1427">
        <v>1000</v>
      </c>
      <c r="D1427" t="s">
        <v>3464</v>
      </c>
      <c r="E1427">
        <v>99</v>
      </c>
    </row>
    <row r="1428" spans="1:5" x14ac:dyDescent="0.25">
      <c r="A1428">
        <v>85</v>
      </c>
      <c r="B1428" t="s">
        <v>257</v>
      </c>
      <c r="C1428">
        <v>1000</v>
      </c>
      <c r="D1428" t="s">
        <v>2615</v>
      </c>
      <c r="E1428">
        <v>99</v>
      </c>
    </row>
    <row r="1429" spans="1:5" x14ac:dyDescent="0.25">
      <c r="A1429">
        <v>85</v>
      </c>
      <c r="B1429" t="s">
        <v>257</v>
      </c>
      <c r="C1429">
        <v>1000</v>
      </c>
      <c r="D1429" t="s">
        <v>2513</v>
      </c>
      <c r="E1429">
        <v>59</v>
      </c>
    </row>
    <row r="1430" spans="1:5" x14ac:dyDescent="0.25">
      <c r="A1430">
        <v>85</v>
      </c>
      <c r="B1430" t="s">
        <v>257</v>
      </c>
      <c r="C1430">
        <v>1000</v>
      </c>
      <c r="D1430" t="s">
        <v>2510</v>
      </c>
      <c r="E1430">
        <v>59</v>
      </c>
    </row>
    <row r="1431" spans="1:5" x14ac:dyDescent="0.25">
      <c r="A1431">
        <v>85</v>
      </c>
      <c r="B1431" t="s">
        <v>257</v>
      </c>
      <c r="C1431">
        <v>1000</v>
      </c>
      <c r="D1431" t="s">
        <v>2722</v>
      </c>
      <c r="E1431">
        <v>99</v>
      </c>
    </row>
    <row r="1432" spans="1:5" x14ac:dyDescent="0.25">
      <c r="A1432">
        <v>85</v>
      </c>
      <c r="B1432" t="s">
        <v>257</v>
      </c>
      <c r="C1432">
        <v>1000</v>
      </c>
      <c r="D1432" t="s">
        <v>2511</v>
      </c>
      <c r="E1432">
        <v>99</v>
      </c>
    </row>
    <row r="1433" spans="1:5" x14ac:dyDescent="0.25">
      <c r="A1433">
        <v>85</v>
      </c>
      <c r="B1433" t="s">
        <v>257</v>
      </c>
      <c r="C1433">
        <v>1000</v>
      </c>
      <c r="D1433" t="s">
        <v>3465</v>
      </c>
      <c r="E1433">
        <v>149</v>
      </c>
    </row>
    <row r="1434" spans="1:5" x14ac:dyDescent="0.25">
      <c r="A1434">
        <v>85</v>
      </c>
      <c r="B1434" t="s">
        <v>257</v>
      </c>
      <c r="C1434">
        <v>1000</v>
      </c>
      <c r="D1434" t="s">
        <v>3466</v>
      </c>
      <c r="E1434">
        <v>139</v>
      </c>
    </row>
    <row r="1435" spans="1:5" x14ac:dyDescent="0.25">
      <c r="A1435">
        <v>85</v>
      </c>
      <c r="B1435" t="s">
        <v>257</v>
      </c>
      <c r="C1435">
        <v>1000</v>
      </c>
      <c r="D1435" t="s">
        <v>3467</v>
      </c>
      <c r="E1435">
        <v>79</v>
      </c>
    </row>
    <row r="1436" spans="1:5" x14ac:dyDescent="0.25">
      <c r="A1436">
        <v>85</v>
      </c>
      <c r="B1436" t="s">
        <v>257</v>
      </c>
      <c r="C1436">
        <v>1000</v>
      </c>
      <c r="D1436" t="s">
        <v>3468</v>
      </c>
      <c r="E1436">
        <v>79</v>
      </c>
    </row>
    <row r="1437" spans="1:5" x14ac:dyDescent="0.25">
      <c r="A1437">
        <v>85</v>
      </c>
      <c r="B1437" t="s">
        <v>257</v>
      </c>
      <c r="C1437">
        <v>1000</v>
      </c>
      <c r="D1437" t="s">
        <v>3469</v>
      </c>
      <c r="E1437">
        <v>79</v>
      </c>
    </row>
    <row r="1438" spans="1:5" x14ac:dyDescent="0.25">
      <c r="A1438">
        <v>85</v>
      </c>
      <c r="B1438" t="s">
        <v>257</v>
      </c>
      <c r="C1438">
        <v>1000</v>
      </c>
      <c r="D1438" t="s">
        <v>3470</v>
      </c>
      <c r="E1438">
        <v>89</v>
      </c>
    </row>
    <row r="1439" spans="1:5" x14ac:dyDescent="0.25">
      <c r="A1439">
        <v>85</v>
      </c>
      <c r="B1439" t="s">
        <v>257</v>
      </c>
      <c r="C1439">
        <v>1000</v>
      </c>
      <c r="D1439" t="s">
        <v>3471</v>
      </c>
      <c r="E1439">
        <v>79</v>
      </c>
    </row>
    <row r="1440" spans="1:5" x14ac:dyDescent="0.25">
      <c r="A1440">
        <v>85</v>
      </c>
      <c r="B1440" t="s">
        <v>257</v>
      </c>
      <c r="C1440">
        <v>1000</v>
      </c>
      <c r="D1440" t="s">
        <v>3472</v>
      </c>
      <c r="E1440">
        <v>79</v>
      </c>
    </row>
    <row r="1441" spans="1:5" x14ac:dyDescent="0.25">
      <c r="A1441">
        <v>85</v>
      </c>
      <c r="B1441" t="s">
        <v>257</v>
      </c>
      <c r="C1441">
        <v>1000</v>
      </c>
      <c r="D1441" t="s">
        <v>3328</v>
      </c>
      <c r="E1441">
        <v>59</v>
      </c>
    </row>
    <row r="1442" spans="1:5" x14ac:dyDescent="0.25">
      <c r="A1442">
        <v>85</v>
      </c>
      <c r="B1442" t="s">
        <v>257</v>
      </c>
      <c r="C1442">
        <v>1000</v>
      </c>
      <c r="D1442" t="s">
        <v>2497</v>
      </c>
      <c r="E1442">
        <v>12</v>
      </c>
    </row>
    <row r="1443" spans="1:5" x14ac:dyDescent="0.25">
      <c r="A1443">
        <v>85</v>
      </c>
      <c r="B1443" t="s">
        <v>257</v>
      </c>
      <c r="C1443">
        <v>1000</v>
      </c>
      <c r="D1443" t="s">
        <v>3473</v>
      </c>
      <c r="E1443">
        <v>79</v>
      </c>
    </row>
    <row r="1444" spans="1:5" x14ac:dyDescent="0.25">
      <c r="A1444">
        <v>87</v>
      </c>
      <c r="B1444" t="s">
        <v>262</v>
      </c>
      <c r="C1444">
        <v>100</v>
      </c>
      <c r="D1444" t="s">
        <v>3474</v>
      </c>
      <c r="E1444">
        <v>100</v>
      </c>
    </row>
    <row r="1445" spans="1:5" x14ac:dyDescent="0.25">
      <c r="A1445">
        <v>87</v>
      </c>
      <c r="B1445" t="s">
        <v>262</v>
      </c>
      <c r="C1445">
        <v>100</v>
      </c>
      <c r="D1445" t="s">
        <v>3475</v>
      </c>
      <c r="E1445">
        <v>110</v>
      </c>
    </row>
    <row r="1446" spans="1:5" x14ac:dyDescent="0.25">
      <c r="A1446">
        <v>87</v>
      </c>
      <c r="B1446" t="s">
        <v>262</v>
      </c>
      <c r="C1446">
        <v>100</v>
      </c>
      <c r="D1446" t="s">
        <v>3476</v>
      </c>
      <c r="E1446">
        <v>110</v>
      </c>
    </row>
    <row r="1447" spans="1:5" x14ac:dyDescent="0.25">
      <c r="A1447">
        <v>87</v>
      </c>
      <c r="B1447" t="s">
        <v>262</v>
      </c>
      <c r="C1447">
        <v>100</v>
      </c>
      <c r="D1447" t="s">
        <v>3477</v>
      </c>
      <c r="E1447">
        <v>36</v>
      </c>
    </row>
    <row r="1448" spans="1:5" x14ac:dyDescent="0.25">
      <c r="A1448">
        <v>87</v>
      </c>
      <c r="B1448" t="s">
        <v>262</v>
      </c>
      <c r="C1448">
        <v>100</v>
      </c>
      <c r="D1448" t="s">
        <v>3478</v>
      </c>
      <c r="E1448">
        <v>42</v>
      </c>
    </row>
    <row r="1449" spans="1:5" x14ac:dyDescent="0.25">
      <c r="A1449">
        <v>87</v>
      </c>
      <c r="B1449" t="s">
        <v>262</v>
      </c>
      <c r="C1449">
        <v>100</v>
      </c>
      <c r="D1449" t="s">
        <v>2477</v>
      </c>
      <c r="E1449">
        <v>102</v>
      </c>
    </row>
    <row r="1450" spans="1:5" x14ac:dyDescent="0.25">
      <c r="A1450">
        <v>87</v>
      </c>
      <c r="B1450" t="s">
        <v>262</v>
      </c>
      <c r="C1450">
        <v>100</v>
      </c>
      <c r="D1450" t="s">
        <v>2588</v>
      </c>
      <c r="E1450">
        <v>96</v>
      </c>
    </row>
    <row r="1451" spans="1:5" x14ac:dyDescent="0.25">
      <c r="A1451">
        <v>87</v>
      </c>
      <c r="B1451" t="s">
        <v>262</v>
      </c>
      <c r="C1451">
        <v>100</v>
      </c>
      <c r="D1451" t="s">
        <v>2586</v>
      </c>
      <c r="E1451">
        <v>102</v>
      </c>
    </row>
    <row r="1452" spans="1:5" x14ac:dyDescent="0.25">
      <c r="A1452">
        <v>87</v>
      </c>
      <c r="B1452" t="s">
        <v>262</v>
      </c>
      <c r="C1452">
        <v>100</v>
      </c>
      <c r="D1452" t="s">
        <v>2475</v>
      </c>
      <c r="E1452">
        <v>73</v>
      </c>
    </row>
    <row r="1453" spans="1:5" x14ac:dyDescent="0.25">
      <c r="A1453">
        <v>87</v>
      </c>
      <c r="B1453" t="s">
        <v>262</v>
      </c>
      <c r="C1453">
        <v>100</v>
      </c>
      <c r="D1453" t="s">
        <v>2587</v>
      </c>
      <c r="E1453">
        <v>60</v>
      </c>
    </row>
    <row r="1454" spans="1:5" x14ac:dyDescent="0.25">
      <c r="A1454">
        <v>87</v>
      </c>
      <c r="B1454" t="s">
        <v>262</v>
      </c>
      <c r="C1454">
        <v>100</v>
      </c>
      <c r="D1454" t="s">
        <v>2868</v>
      </c>
      <c r="E1454">
        <v>102</v>
      </c>
    </row>
    <row r="1455" spans="1:5" x14ac:dyDescent="0.25">
      <c r="A1455">
        <v>87</v>
      </c>
      <c r="B1455" t="s">
        <v>262</v>
      </c>
      <c r="C1455">
        <v>100</v>
      </c>
      <c r="D1455" t="s">
        <v>2593</v>
      </c>
      <c r="E1455">
        <v>90</v>
      </c>
    </row>
    <row r="1456" spans="1:5" x14ac:dyDescent="0.25">
      <c r="A1456">
        <v>87</v>
      </c>
      <c r="B1456" t="s">
        <v>262</v>
      </c>
      <c r="C1456">
        <v>100</v>
      </c>
      <c r="D1456" t="s">
        <v>3479</v>
      </c>
      <c r="E1456">
        <v>80</v>
      </c>
    </row>
    <row r="1457" spans="1:5" x14ac:dyDescent="0.25">
      <c r="A1457">
        <v>87</v>
      </c>
      <c r="B1457" t="s">
        <v>262</v>
      </c>
      <c r="C1457">
        <v>100</v>
      </c>
      <c r="D1457" t="s">
        <v>2590</v>
      </c>
      <c r="E1457">
        <v>85</v>
      </c>
    </row>
    <row r="1458" spans="1:5" x14ac:dyDescent="0.25">
      <c r="A1458">
        <v>87</v>
      </c>
      <c r="B1458" t="s">
        <v>262</v>
      </c>
      <c r="C1458">
        <v>100</v>
      </c>
      <c r="D1458" t="s">
        <v>2574</v>
      </c>
      <c r="E1458">
        <v>210</v>
      </c>
    </row>
    <row r="1459" spans="1:5" x14ac:dyDescent="0.25">
      <c r="A1459">
        <v>87</v>
      </c>
      <c r="B1459" t="s">
        <v>262</v>
      </c>
      <c r="C1459">
        <v>100</v>
      </c>
      <c r="D1459" t="s">
        <v>2508</v>
      </c>
      <c r="E1459">
        <v>215</v>
      </c>
    </row>
    <row r="1460" spans="1:5" x14ac:dyDescent="0.25">
      <c r="A1460">
        <v>87</v>
      </c>
      <c r="B1460" t="s">
        <v>262</v>
      </c>
      <c r="C1460">
        <v>100</v>
      </c>
      <c r="D1460" t="s">
        <v>2863</v>
      </c>
      <c r="E1460">
        <v>215</v>
      </c>
    </row>
    <row r="1461" spans="1:5" x14ac:dyDescent="0.25">
      <c r="A1461">
        <v>87</v>
      </c>
      <c r="B1461" t="s">
        <v>262</v>
      </c>
      <c r="C1461">
        <v>100</v>
      </c>
      <c r="D1461" t="s">
        <v>3480</v>
      </c>
      <c r="E1461">
        <v>210</v>
      </c>
    </row>
    <row r="1462" spans="1:5" x14ac:dyDescent="0.25">
      <c r="A1462">
        <v>87</v>
      </c>
      <c r="B1462" t="s">
        <v>262</v>
      </c>
      <c r="C1462">
        <v>100</v>
      </c>
      <c r="D1462" t="s">
        <v>3148</v>
      </c>
      <c r="E1462">
        <v>130</v>
      </c>
    </row>
    <row r="1463" spans="1:5" x14ac:dyDescent="0.25">
      <c r="A1463">
        <v>87</v>
      </c>
      <c r="B1463" t="s">
        <v>262</v>
      </c>
      <c r="C1463">
        <v>100</v>
      </c>
      <c r="D1463" t="s">
        <v>2694</v>
      </c>
      <c r="E1463">
        <v>108</v>
      </c>
    </row>
    <row r="1464" spans="1:5" x14ac:dyDescent="0.25">
      <c r="A1464">
        <v>87</v>
      </c>
      <c r="B1464" t="s">
        <v>262</v>
      </c>
      <c r="C1464">
        <v>100</v>
      </c>
      <c r="D1464" t="s">
        <v>3131</v>
      </c>
      <c r="E1464">
        <v>225</v>
      </c>
    </row>
    <row r="1465" spans="1:5" x14ac:dyDescent="0.25">
      <c r="A1465">
        <v>87</v>
      </c>
      <c r="B1465" t="s">
        <v>262</v>
      </c>
      <c r="C1465">
        <v>100</v>
      </c>
      <c r="D1465" t="s">
        <v>3481</v>
      </c>
      <c r="E1465">
        <v>240</v>
      </c>
    </row>
    <row r="1466" spans="1:5" x14ac:dyDescent="0.25">
      <c r="A1466">
        <v>87</v>
      </c>
      <c r="B1466" t="s">
        <v>262</v>
      </c>
      <c r="C1466">
        <v>100</v>
      </c>
      <c r="D1466" t="s">
        <v>3482</v>
      </c>
      <c r="E1466">
        <v>220</v>
      </c>
    </row>
    <row r="1467" spans="1:5" x14ac:dyDescent="0.25">
      <c r="A1467">
        <v>87</v>
      </c>
      <c r="B1467" t="s">
        <v>262</v>
      </c>
      <c r="C1467">
        <v>100</v>
      </c>
      <c r="D1467" t="s">
        <v>3483</v>
      </c>
      <c r="E1467">
        <v>220</v>
      </c>
    </row>
    <row r="1468" spans="1:5" x14ac:dyDescent="0.25">
      <c r="A1468">
        <v>87</v>
      </c>
      <c r="B1468" t="s">
        <v>262</v>
      </c>
      <c r="C1468">
        <v>100</v>
      </c>
      <c r="D1468" t="s">
        <v>3484</v>
      </c>
      <c r="E1468">
        <v>215</v>
      </c>
    </row>
    <row r="1469" spans="1:5" x14ac:dyDescent="0.25">
      <c r="A1469">
        <v>87</v>
      </c>
      <c r="B1469" t="s">
        <v>262</v>
      </c>
      <c r="C1469">
        <v>100</v>
      </c>
      <c r="D1469" t="s">
        <v>2989</v>
      </c>
      <c r="E1469">
        <v>220</v>
      </c>
    </row>
    <row r="1470" spans="1:5" x14ac:dyDescent="0.25">
      <c r="A1470">
        <v>87</v>
      </c>
      <c r="B1470" t="s">
        <v>262</v>
      </c>
      <c r="C1470">
        <v>100</v>
      </c>
      <c r="D1470" t="s">
        <v>3485</v>
      </c>
      <c r="E1470">
        <v>188</v>
      </c>
    </row>
    <row r="1471" spans="1:5" x14ac:dyDescent="0.25">
      <c r="A1471">
        <v>87</v>
      </c>
      <c r="B1471" t="s">
        <v>262</v>
      </c>
      <c r="C1471">
        <v>100</v>
      </c>
      <c r="D1471" t="s">
        <v>3486</v>
      </c>
      <c r="E1471">
        <v>215</v>
      </c>
    </row>
    <row r="1472" spans="1:5" x14ac:dyDescent="0.25">
      <c r="A1472">
        <v>87</v>
      </c>
      <c r="B1472" t="s">
        <v>262</v>
      </c>
      <c r="C1472">
        <v>100</v>
      </c>
      <c r="D1472" t="s">
        <v>2492</v>
      </c>
      <c r="E1472">
        <v>162</v>
      </c>
    </row>
    <row r="1473" spans="1:5" x14ac:dyDescent="0.25">
      <c r="A1473">
        <v>87</v>
      </c>
      <c r="B1473" t="s">
        <v>262</v>
      </c>
      <c r="C1473">
        <v>100</v>
      </c>
      <c r="D1473" t="s">
        <v>2493</v>
      </c>
      <c r="E1473">
        <v>175</v>
      </c>
    </row>
    <row r="1474" spans="1:5" x14ac:dyDescent="0.25">
      <c r="A1474">
        <v>87</v>
      </c>
      <c r="B1474" t="s">
        <v>262</v>
      </c>
      <c r="C1474">
        <v>100</v>
      </c>
      <c r="D1474" t="s">
        <v>2510</v>
      </c>
      <c r="E1474">
        <v>162</v>
      </c>
    </row>
    <row r="1475" spans="1:5" x14ac:dyDescent="0.25">
      <c r="A1475">
        <v>87</v>
      </c>
      <c r="B1475" t="s">
        <v>262</v>
      </c>
      <c r="C1475">
        <v>100</v>
      </c>
      <c r="D1475" t="s">
        <v>2513</v>
      </c>
      <c r="E1475">
        <v>181</v>
      </c>
    </row>
    <row r="1476" spans="1:5" x14ac:dyDescent="0.25">
      <c r="A1476">
        <v>89</v>
      </c>
      <c r="B1476" t="s">
        <v>267</v>
      </c>
      <c r="C1476">
        <v>5000</v>
      </c>
      <c r="D1476" t="s">
        <v>3487</v>
      </c>
      <c r="E1476">
        <v>45</v>
      </c>
    </row>
    <row r="1477" spans="1:5" x14ac:dyDescent="0.25">
      <c r="A1477">
        <v>89</v>
      </c>
      <c r="B1477" t="s">
        <v>267</v>
      </c>
      <c r="C1477">
        <v>5000</v>
      </c>
      <c r="D1477" t="s">
        <v>2476</v>
      </c>
      <c r="E1477">
        <v>80</v>
      </c>
    </row>
    <row r="1478" spans="1:5" x14ac:dyDescent="0.25">
      <c r="A1478">
        <v>89</v>
      </c>
      <c r="B1478" t="s">
        <v>267</v>
      </c>
      <c r="C1478">
        <v>5000</v>
      </c>
      <c r="D1478" t="s">
        <v>2582</v>
      </c>
      <c r="E1478">
        <v>46</v>
      </c>
    </row>
    <row r="1479" spans="1:5" x14ac:dyDescent="0.25">
      <c r="A1479">
        <v>89</v>
      </c>
      <c r="B1479" t="s">
        <v>267</v>
      </c>
      <c r="C1479">
        <v>5000</v>
      </c>
      <c r="D1479" t="s">
        <v>2530</v>
      </c>
      <c r="E1479">
        <v>60</v>
      </c>
    </row>
    <row r="1480" spans="1:5" x14ac:dyDescent="0.25">
      <c r="A1480">
        <v>89</v>
      </c>
      <c r="B1480" t="s">
        <v>267</v>
      </c>
      <c r="C1480">
        <v>5000</v>
      </c>
      <c r="D1480" t="s">
        <v>2477</v>
      </c>
      <c r="E1480">
        <v>100</v>
      </c>
    </row>
    <row r="1481" spans="1:5" x14ac:dyDescent="0.25">
      <c r="A1481">
        <v>89</v>
      </c>
      <c r="B1481" t="s">
        <v>267</v>
      </c>
      <c r="C1481">
        <v>5000</v>
      </c>
      <c r="D1481" t="s">
        <v>2587</v>
      </c>
      <c r="E1481">
        <v>75</v>
      </c>
    </row>
    <row r="1482" spans="1:5" x14ac:dyDescent="0.25">
      <c r="A1482">
        <v>89</v>
      </c>
      <c r="B1482" t="s">
        <v>267</v>
      </c>
      <c r="C1482">
        <v>5000</v>
      </c>
      <c r="D1482" t="s">
        <v>2531</v>
      </c>
      <c r="E1482">
        <v>55</v>
      </c>
    </row>
    <row r="1483" spans="1:5" x14ac:dyDescent="0.25">
      <c r="A1483">
        <v>89</v>
      </c>
      <c r="B1483" t="s">
        <v>267</v>
      </c>
      <c r="C1483">
        <v>5000</v>
      </c>
      <c r="D1483" t="s">
        <v>3244</v>
      </c>
      <c r="E1483">
        <v>30</v>
      </c>
    </row>
    <row r="1484" spans="1:5" x14ac:dyDescent="0.25">
      <c r="A1484">
        <v>89</v>
      </c>
      <c r="B1484" t="s">
        <v>267</v>
      </c>
      <c r="C1484">
        <v>5000</v>
      </c>
      <c r="D1484" t="s">
        <v>2868</v>
      </c>
      <c r="E1484">
        <v>120</v>
      </c>
    </row>
    <row r="1485" spans="1:5" x14ac:dyDescent="0.25">
      <c r="A1485">
        <v>89</v>
      </c>
      <c r="B1485" t="s">
        <v>267</v>
      </c>
      <c r="C1485">
        <v>5000</v>
      </c>
      <c r="D1485" t="s">
        <v>3060</v>
      </c>
      <c r="E1485">
        <v>120</v>
      </c>
    </row>
    <row r="1486" spans="1:5" x14ac:dyDescent="0.25">
      <c r="A1486">
        <v>89</v>
      </c>
      <c r="B1486" t="s">
        <v>267</v>
      </c>
      <c r="C1486">
        <v>5000</v>
      </c>
      <c r="D1486" t="s">
        <v>2593</v>
      </c>
      <c r="E1486">
        <v>100</v>
      </c>
    </row>
    <row r="1487" spans="1:5" x14ac:dyDescent="0.25">
      <c r="A1487">
        <v>89</v>
      </c>
      <c r="B1487" t="s">
        <v>267</v>
      </c>
      <c r="C1487">
        <v>5000</v>
      </c>
      <c r="D1487" t="s">
        <v>3064</v>
      </c>
      <c r="E1487">
        <v>110</v>
      </c>
    </row>
    <row r="1488" spans="1:5" x14ac:dyDescent="0.25">
      <c r="A1488">
        <v>89</v>
      </c>
      <c r="B1488" t="s">
        <v>267</v>
      </c>
      <c r="C1488">
        <v>5000</v>
      </c>
      <c r="D1488" t="s">
        <v>3488</v>
      </c>
      <c r="E1488">
        <v>35</v>
      </c>
    </row>
    <row r="1489" spans="1:5" x14ac:dyDescent="0.25">
      <c r="A1489">
        <v>89</v>
      </c>
      <c r="B1489" t="s">
        <v>267</v>
      </c>
      <c r="C1489">
        <v>5000</v>
      </c>
      <c r="D1489" t="s">
        <v>2510</v>
      </c>
      <c r="E1489">
        <v>170</v>
      </c>
    </row>
    <row r="1490" spans="1:5" x14ac:dyDescent="0.25">
      <c r="A1490">
        <v>89</v>
      </c>
      <c r="B1490" t="s">
        <v>267</v>
      </c>
      <c r="C1490">
        <v>5000</v>
      </c>
      <c r="D1490" t="s">
        <v>2513</v>
      </c>
      <c r="E1490">
        <v>170</v>
      </c>
    </row>
    <row r="1491" spans="1:5" x14ac:dyDescent="0.25">
      <c r="A1491">
        <v>89</v>
      </c>
      <c r="B1491" t="s">
        <v>267</v>
      </c>
      <c r="C1491">
        <v>5000</v>
      </c>
      <c r="D1491" t="s">
        <v>2998</v>
      </c>
      <c r="E1491">
        <v>185</v>
      </c>
    </row>
    <row r="1492" spans="1:5" x14ac:dyDescent="0.25">
      <c r="A1492">
        <v>89</v>
      </c>
      <c r="B1492" t="s">
        <v>267</v>
      </c>
      <c r="C1492">
        <v>5000</v>
      </c>
      <c r="D1492" t="s">
        <v>2485</v>
      </c>
      <c r="E1492">
        <v>210</v>
      </c>
    </row>
    <row r="1493" spans="1:5" x14ac:dyDescent="0.25">
      <c r="A1493">
        <v>89</v>
      </c>
      <c r="B1493" t="s">
        <v>267</v>
      </c>
      <c r="C1493">
        <v>5000</v>
      </c>
      <c r="D1493" t="s">
        <v>2483</v>
      </c>
      <c r="E1493">
        <v>200</v>
      </c>
    </row>
    <row r="1494" spans="1:5" x14ac:dyDescent="0.25">
      <c r="A1494">
        <v>89</v>
      </c>
      <c r="B1494" t="s">
        <v>267</v>
      </c>
      <c r="C1494">
        <v>5000</v>
      </c>
      <c r="D1494" t="s">
        <v>2486</v>
      </c>
      <c r="E1494">
        <v>210</v>
      </c>
    </row>
    <row r="1495" spans="1:5" x14ac:dyDescent="0.25">
      <c r="A1495">
        <v>89</v>
      </c>
      <c r="B1495" t="s">
        <v>267</v>
      </c>
      <c r="C1495">
        <v>5000</v>
      </c>
      <c r="D1495" t="s">
        <v>2489</v>
      </c>
      <c r="E1495">
        <v>175</v>
      </c>
    </row>
    <row r="1496" spans="1:5" x14ac:dyDescent="0.25">
      <c r="A1496">
        <v>89</v>
      </c>
      <c r="B1496" t="s">
        <v>267</v>
      </c>
      <c r="C1496">
        <v>5000</v>
      </c>
      <c r="D1496" t="s">
        <v>2487</v>
      </c>
      <c r="E1496">
        <v>170</v>
      </c>
    </row>
    <row r="1497" spans="1:5" x14ac:dyDescent="0.25">
      <c r="A1497">
        <v>89</v>
      </c>
      <c r="B1497" t="s">
        <v>267</v>
      </c>
      <c r="C1497">
        <v>5000</v>
      </c>
      <c r="D1497" t="s">
        <v>3489</v>
      </c>
      <c r="E1497">
        <v>155</v>
      </c>
    </row>
    <row r="1498" spans="1:5" x14ac:dyDescent="0.25">
      <c r="A1498">
        <v>89</v>
      </c>
      <c r="B1498" t="s">
        <v>267</v>
      </c>
      <c r="C1498">
        <v>5000</v>
      </c>
      <c r="D1498" t="s">
        <v>3490</v>
      </c>
      <c r="E1498">
        <v>145</v>
      </c>
    </row>
    <row r="1499" spans="1:5" x14ac:dyDescent="0.25">
      <c r="A1499">
        <v>89</v>
      </c>
      <c r="B1499" t="s">
        <v>267</v>
      </c>
      <c r="C1499">
        <v>5000</v>
      </c>
      <c r="D1499" t="s">
        <v>2501</v>
      </c>
      <c r="E1499">
        <v>60</v>
      </c>
    </row>
    <row r="1500" spans="1:5" x14ac:dyDescent="0.25">
      <c r="A1500">
        <v>89</v>
      </c>
      <c r="B1500" t="s">
        <v>267</v>
      </c>
      <c r="C1500">
        <v>5000</v>
      </c>
      <c r="D1500" t="s">
        <v>2499</v>
      </c>
      <c r="E1500">
        <v>75</v>
      </c>
    </row>
    <row r="1501" spans="1:5" x14ac:dyDescent="0.25">
      <c r="A1501">
        <v>89</v>
      </c>
      <c r="B1501" t="s">
        <v>267</v>
      </c>
      <c r="C1501">
        <v>5000</v>
      </c>
      <c r="D1501" t="s">
        <v>3491</v>
      </c>
      <c r="E1501">
        <v>130</v>
      </c>
    </row>
    <row r="1502" spans="1:5" x14ac:dyDescent="0.25">
      <c r="A1502">
        <v>89</v>
      </c>
      <c r="B1502" t="s">
        <v>267</v>
      </c>
      <c r="C1502">
        <v>5000</v>
      </c>
      <c r="D1502" t="s">
        <v>2701</v>
      </c>
      <c r="E1502">
        <v>65</v>
      </c>
    </row>
    <row r="1503" spans="1:5" x14ac:dyDescent="0.25">
      <c r="A1503">
        <v>89</v>
      </c>
      <c r="B1503" t="s">
        <v>267</v>
      </c>
      <c r="C1503">
        <v>5000</v>
      </c>
      <c r="D1503" t="s">
        <v>3492</v>
      </c>
      <c r="E1503">
        <v>80</v>
      </c>
    </row>
    <row r="1504" spans="1:5" x14ac:dyDescent="0.25">
      <c r="A1504">
        <v>91</v>
      </c>
      <c r="B1504" t="s">
        <v>274</v>
      </c>
      <c r="C1504">
        <v>100</v>
      </c>
      <c r="D1504" t="s">
        <v>3493</v>
      </c>
      <c r="E1504">
        <v>325</v>
      </c>
    </row>
    <row r="1505" spans="1:5" x14ac:dyDescent="0.25">
      <c r="A1505">
        <v>91</v>
      </c>
      <c r="B1505" t="s">
        <v>274</v>
      </c>
      <c r="C1505">
        <v>100</v>
      </c>
      <c r="D1505" t="s">
        <v>3494</v>
      </c>
      <c r="E1505">
        <v>325</v>
      </c>
    </row>
    <row r="1506" spans="1:5" x14ac:dyDescent="0.25">
      <c r="A1506">
        <v>91</v>
      </c>
      <c r="B1506" t="s">
        <v>274</v>
      </c>
      <c r="C1506">
        <v>100</v>
      </c>
      <c r="D1506" t="s">
        <v>3495</v>
      </c>
      <c r="E1506">
        <v>370</v>
      </c>
    </row>
    <row r="1507" spans="1:5" x14ac:dyDescent="0.25">
      <c r="A1507">
        <v>91</v>
      </c>
      <c r="B1507" t="s">
        <v>274</v>
      </c>
      <c r="C1507">
        <v>100</v>
      </c>
      <c r="D1507" t="s">
        <v>3496</v>
      </c>
      <c r="E1507">
        <v>370</v>
      </c>
    </row>
    <row r="1508" spans="1:5" x14ac:dyDescent="0.25">
      <c r="A1508">
        <v>91</v>
      </c>
      <c r="B1508" t="s">
        <v>274</v>
      </c>
      <c r="C1508">
        <v>100</v>
      </c>
      <c r="D1508" t="s">
        <v>3497</v>
      </c>
      <c r="E1508">
        <v>219</v>
      </c>
    </row>
    <row r="1509" spans="1:5" x14ac:dyDescent="0.25">
      <c r="A1509">
        <v>91</v>
      </c>
      <c r="B1509" t="s">
        <v>274</v>
      </c>
      <c r="C1509">
        <v>100</v>
      </c>
      <c r="D1509" t="s">
        <v>3498</v>
      </c>
      <c r="E1509">
        <v>264</v>
      </c>
    </row>
    <row r="1510" spans="1:5" x14ac:dyDescent="0.25">
      <c r="A1510">
        <v>91</v>
      </c>
      <c r="B1510" t="s">
        <v>274</v>
      </c>
      <c r="C1510">
        <v>100</v>
      </c>
      <c r="D1510" t="s">
        <v>3499</v>
      </c>
      <c r="E1510">
        <v>299</v>
      </c>
    </row>
    <row r="1511" spans="1:5" x14ac:dyDescent="0.25">
      <c r="A1511">
        <v>91</v>
      </c>
      <c r="B1511" t="s">
        <v>274</v>
      </c>
      <c r="C1511">
        <v>100</v>
      </c>
      <c r="D1511" t="s">
        <v>3500</v>
      </c>
      <c r="E1511">
        <v>309</v>
      </c>
    </row>
    <row r="1512" spans="1:5" x14ac:dyDescent="0.25">
      <c r="A1512">
        <v>91</v>
      </c>
      <c r="B1512" t="s">
        <v>274</v>
      </c>
      <c r="C1512">
        <v>100</v>
      </c>
      <c r="D1512" t="s">
        <v>3501</v>
      </c>
      <c r="E1512">
        <v>274</v>
      </c>
    </row>
    <row r="1513" spans="1:5" x14ac:dyDescent="0.25">
      <c r="A1513">
        <v>91</v>
      </c>
      <c r="B1513" t="s">
        <v>274</v>
      </c>
      <c r="C1513">
        <v>100</v>
      </c>
      <c r="D1513" t="s">
        <v>3502</v>
      </c>
      <c r="E1513">
        <v>309</v>
      </c>
    </row>
    <row r="1514" spans="1:5" x14ac:dyDescent="0.25">
      <c r="A1514">
        <v>91</v>
      </c>
      <c r="B1514" t="s">
        <v>274</v>
      </c>
      <c r="C1514">
        <v>100</v>
      </c>
      <c r="D1514" t="s">
        <v>3503</v>
      </c>
      <c r="E1514">
        <v>319</v>
      </c>
    </row>
    <row r="1515" spans="1:5" x14ac:dyDescent="0.25">
      <c r="A1515">
        <v>91</v>
      </c>
      <c r="B1515" t="s">
        <v>274</v>
      </c>
      <c r="C1515">
        <v>100</v>
      </c>
      <c r="D1515" t="s">
        <v>3504</v>
      </c>
      <c r="E1515">
        <v>154</v>
      </c>
    </row>
    <row r="1516" spans="1:5" x14ac:dyDescent="0.25">
      <c r="A1516">
        <v>91</v>
      </c>
      <c r="B1516" t="s">
        <v>274</v>
      </c>
      <c r="C1516">
        <v>100</v>
      </c>
      <c r="D1516" t="s">
        <v>3505</v>
      </c>
      <c r="E1516">
        <v>179</v>
      </c>
    </row>
    <row r="1517" spans="1:5" x14ac:dyDescent="0.25">
      <c r="A1517">
        <v>91</v>
      </c>
      <c r="B1517" t="s">
        <v>274</v>
      </c>
      <c r="C1517">
        <v>100</v>
      </c>
      <c r="D1517" t="s">
        <v>3506</v>
      </c>
      <c r="E1517">
        <v>234</v>
      </c>
    </row>
    <row r="1518" spans="1:5" x14ac:dyDescent="0.25">
      <c r="A1518">
        <v>91</v>
      </c>
      <c r="B1518" t="s">
        <v>274</v>
      </c>
      <c r="C1518">
        <v>100</v>
      </c>
      <c r="D1518" t="s">
        <v>3507</v>
      </c>
      <c r="E1518">
        <v>274</v>
      </c>
    </row>
    <row r="1519" spans="1:5" x14ac:dyDescent="0.25">
      <c r="A1519">
        <v>91</v>
      </c>
      <c r="B1519" t="s">
        <v>274</v>
      </c>
      <c r="C1519">
        <v>100</v>
      </c>
      <c r="D1519" t="s">
        <v>3508</v>
      </c>
      <c r="E1519">
        <v>184</v>
      </c>
    </row>
    <row r="1520" spans="1:5" x14ac:dyDescent="0.25">
      <c r="A1520">
        <v>91</v>
      </c>
      <c r="B1520" t="s">
        <v>274</v>
      </c>
      <c r="C1520">
        <v>100</v>
      </c>
      <c r="D1520" t="s">
        <v>3509</v>
      </c>
      <c r="E1520">
        <v>214</v>
      </c>
    </row>
    <row r="1521" spans="1:5" x14ac:dyDescent="0.25">
      <c r="A1521">
        <v>91</v>
      </c>
      <c r="B1521" t="s">
        <v>274</v>
      </c>
      <c r="C1521">
        <v>100</v>
      </c>
      <c r="D1521" t="s">
        <v>3510</v>
      </c>
      <c r="E1521">
        <v>319</v>
      </c>
    </row>
    <row r="1522" spans="1:5" x14ac:dyDescent="0.25">
      <c r="A1522">
        <v>91</v>
      </c>
      <c r="B1522" t="s">
        <v>274</v>
      </c>
      <c r="C1522">
        <v>100</v>
      </c>
      <c r="D1522" t="s">
        <v>3511</v>
      </c>
      <c r="E1522">
        <v>209</v>
      </c>
    </row>
    <row r="1523" spans="1:5" x14ac:dyDescent="0.25">
      <c r="A1523">
        <v>91</v>
      </c>
      <c r="B1523" t="s">
        <v>274</v>
      </c>
      <c r="C1523">
        <v>100</v>
      </c>
      <c r="D1523" t="s">
        <v>3512</v>
      </c>
      <c r="E1523">
        <v>204</v>
      </c>
    </row>
    <row r="1524" spans="1:5" x14ac:dyDescent="0.25">
      <c r="A1524">
        <v>91</v>
      </c>
      <c r="B1524" t="s">
        <v>274</v>
      </c>
      <c r="C1524">
        <v>100</v>
      </c>
      <c r="D1524" t="s">
        <v>3513</v>
      </c>
      <c r="E1524">
        <v>224</v>
      </c>
    </row>
    <row r="1525" spans="1:5" x14ac:dyDescent="0.25">
      <c r="A1525">
        <v>91</v>
      </c>
      <c r="B1525" t="s">
        <v>274</v>
      </c>
      <c r="C1525">
        <v>100</v>
      </c>
      <c r="D1525" t="s">
        <v>3514</v>
      </c>
      <c r="E1525">
        <v>254</v>
      </c>
    </row>
    <row r="1526" spans="1:5" x14ac:dyDescent="0.25">
      <c r="A1526">
        <v>91</v>
      </c>
      <c r="B1526" t="s">
        <v>274</v>
      </c>
      <c r="C1526">
        <v>100</v>
      </c>
      <c r="D1526" t="s">
        <v>3515</v>
      </c>
      <c r="E1526">
        <v>249</v>
      </c>
    </row>
    <row r="1527" spans="1:5" x14ac:dyDescent="0.25">
      <c r="A1527">
        <v>91</v>
      </c>
      <c r="B1527" t="s">
        <v>274</v>
      </c>
      <c r="C1527">
        <v>100</v>
      </c>
      <c r="D1527" t="s">
        <v>3516</v>
      </c>
      <c r="E1527">
        <v>209</v>
      </c>
    </row>
    <row r="1528" spans="1:5" x14ac:dyDescent="0.25">
      <c r="A1528">
        <v>91</v>
      </c>
      <c r="B1528" t="s">
        <v>274</v>
      </c>
      <c r="C1528">
        <v>100</v>
      </c>
      <c r="D1528" t="s">
        <v>3517</v>
      </c>
      <c r="E1528">
        <v>254</v>
      </c>
    </row>
    <row r="1529" spans="1:5" x14ac:dyDescent="0.25">
      <c r="A1529">
        <v>91</v>
      </c>
      <c r="B1529" t="s">
        <v>274</v>
      </c>
      <c r="C1529">
        <v>100</v>
      </c>
      <c r="D1529" t="s">
        <v>3027</v>
      </c>
      <c r="E1529">
        <v>115</v>
      </c>
    </row>
    <row r="1530" spans="1:5" x14ac:dyDescent="0.25">
      <c r="A1530">
        <v>91</v>
      </c>
      <c r="B1530" t="s">
        <v>274</v>
      </c>
      <c r="C1530">
        <v>100</v>
      </c>
      <c r="D1530" t="s">
        <v>3518</v>
      </c>
      <c r="E1530">
        <v>139</v>
      </c>
    </row>
    <row r="1531" spans="1:5" x14ac:dyDescent="0.25">
      <c r="A1531">
        <v>93</v>
      </c>
      <c r="B1531" t="s">
        <v>280</v>
      </c>
      <c r="C1531">
        <v>1000</v>
      </c>
      <c r="D1531" t="s">
        <v>3519</v>
      </c>
      <c r="E1531">
        <v>47</v>
      </c>
    </row>
    <row r="1532" spans="1:5" x14ac:dyDescent="0.25">
      <c r="A1532">
        <v>93</v>
      </c>
      <c r="B1532" t="s">
        <v>280</v>
      </c>
      <c r="C1532">
        <v>1000</v>
      </c>
      <c r="D1532" t="s">
        <v>2617</v>
      </c>
      <c r="E1532">
        <v>33</v>
      </c>
    </row>
    <row r="1533" spans="1:5" x14ac:dyDescent="0.25">
      <c r="A1533">
        <v>93</v>
      </c>
      <c r="B1533" t="s">
        <v>280</v>
      </c>
      <c r="C1533">
        <v>1000</v>
      </c>
      <c r="D1533" t="s">
        <v>3520</v>
      </c>
      <c r="E1533">
        <v>110</v>
      </c>
    </row>
    <row r="1534" spans="1:5" x14ac:dyDescent="0.25">
      <c r="A1534">
        <v>93</v>
      </c>
      <c r="B1534" t="s">
        <v>280</v>
      </c>
      <c r="C1534">
        <v>1000</v>
      </c>
      <c r="D1534" t="s">
        <v>3521</v>
      </c>
      <c r="E1534">
        <v>77</v>
      </c>
    </row>
    <row r="1535" spans="1:5" x14ac:dyDescent="0.25">
      <c r="A1535">
        <v>93</v>
      </c>
      <c r="B1535" t="s">
        <v>280</v>
      </c>
      <c r="C1535">
        <v>1000</v>
      </c>
      <c r="D1535" t="s">
        <v>3522</v>
      </c>
      <c r="E1535">
        <v>51</v>
      </c>
    </row>
    <row r="1536" spans="1:5" x14ac:dyDescent="0.25">
      <c r="A1536">
        <v>93</v>
      </c>
      <c r="B1536" t="s">
        <v>280</v>
      </c>
      <c r="C1536">
        <v>1000</v>
      </c>
      <c r="D1536" t="s">
        <v>3523</v>
      </c>
      <c r="E1536">
        <v>36</v>
      </c>
    </row>
    <row r="1537" spans="1:5" x14ac:dyDescent="0.25">
      <c r="A1537">
        <v>93</v>
      </c>
      <c r="B1537" t="s">
        <v>280</v>
      </c>
      <c r="C1537">
        <v>1000</v>
      </c>
      <c r="D1537" t="s">
        <v>3524</v>
      </c>
      <c r="E1537">
        <v>55</v>
      </c>
    </row>
    <row r="1538" spans="1:5" x14ac:dyDescent="0.25">
      <c r="A1538">
        <v>93</v>
      </c>
      <c r="B1538" t="s">
        <v>280</v>
      </c>
      <c r="C1538">
        <v>1000</v>
      </c>
      <c r="D1538" t="s">
        <v>3525</v>
      </c>
      <c r="E1538">
        <v>39</v>
      </c>
    </row>
    <row r="1539" spans="1:5" x14ac:dyDescent="0.25">
      <c r="A1539">
        <v>93</v>
      </c>
      <c r="B1539" t="s">
        <v>280</v>
      </c>
      <c r="C1539">
        <v>1000</v>
      </c>
      <c r="D1539" t="s">
        <v>3526</v>
      </c>
      <c r="E1539">
        <v>47</v>
      </c>
    </row>
    <row r="1540" spans="1:5" x14ac:dyDescent="0.25">
      <c r="A1540">
        <v>93</v>
      </c>
      <c r="B1540" t="s">
        <v>280</v>
      </c>
      <c r="C1540">
        <v>1000</v>
      </c>
      <c r="D1540" t="s">
        <v>3527</v>
      </c>
      <c r="E1540">
        <v>33</v>
      </c>
    </row>
    <row r="1541" spans="1:5" x14ac:dyDescent="0.25">
      <c r="A1541">
        <v>93</v>
      </c>
      <c r="B1541" t="s">
        <v>280</v>
      </c>
      <c r="C1541">
        <v>1000</v>
      </c>
      <c r="D1541" t="s">
        <v>3528</v>
      </c>
      <c r="E1541">
        <v>85</v>
      </c>
    </row>
    <row r="1542" spans="1:5" x14ac:dyDescent="0.25">
      <c r="A1542">
        <v>93</v>
      </c>
      <c r="B1542" t="s">
        <v>280</v>
      </c>
      <c r="C1542">
        <v>1000</v>
      </c>
      <c r="D1542" t="s">
        <v>3529</v>
      </c>
      <c r="E1542">
        <v>60</v>
      </c>
    </row>
    <row r="1543" spans="1:5" x14ac:dyDescent="0.25">
      <c r="A1543">
        <v>93</v>
      </c>
      <c r="B1543" t="s">
        <v>280</v>
      </c>
      <c r="C1543">
        <v>1000</v>
      </c>
      <c r="D1543" t="s">
        <v>3530</v>
      </c>
      <c r="E1543">
        <v>99</v>
      </c>
    </row>
    <row r="1544" spans="1:5" x14ac:dyDescent="0.25">
      <c r="A1544">
        <v>93</v>
      </c>
      <c r="B1544" t="s">
        <v>280</v>
      </c>
      <c r="C1544">
        <v>1000</v>
      </c>
      <c r="D1544" t="s">
        <v>3531</v>
      </c>
      <c r="E1544">
        <v>69</v>
      </c>
    </row>
    <row r="1545" spans="1:5" x14ac:dyDescent="0.25">
      <c r="A1545">
        <v>93</v>
      </c>
      <c r="B1545" t="s">
        <v>280</v>
      </c>
      <c r="C1545">
        <v>1000</v>
      </c>
      <c r="D1545" t="s">
        <v>3532</v>
      </c>
      <c r="E1545">
        <v>85</v>
      </c>
    </row>
    <row r="1546" spans="1:5" x14ac:dyDescent="0.25">
      <c r="A1546">
        <v>93</v>
      </c>
      <c r="B1546" t="s">
        <v>280</v>
      </c>
      <c r="C1546">
        <v>1000</v>
      </c>
      <c r="D1546" t="s">
        <v>3533</v>
      </c>
      <c r="E1546">
        <v>60</v>
      </c>
    </row>
    <row r="1547" spans="1:5" x14ac:dyDescent="0.25">
      <c r="A1547">
        <v>93</v>
      </c>
      <c r="B1547" t="s">
        <v>280</v>
      </c>
      <c r="C1547">
        <v>1000</v>
      </c>
      <c r="D1547" t="s">
        <v>3534</v>
      </c>
      <c r="E1547">
        <v>49</v>
      </c>
    </row>
    <row r="1548" spans="1:5" x14ac:dyDescent="0.25">
      <c r="A1548">
        <v>93</v>
      </c>
      <c r="B1548" t="s">
        <v>280</v>
      </c>
      <c r="C1548">
        <v>1000</v>
      </c>
      <c r="D1548" t="s">
        <v>3535</v>
      </c>
      <c r="E1548">
        <v>34</v>
      </c>
    </row>
    <row r="1549" spans="1:5" x14ac:dyDescent="0.25">
      <c r="A1549">
        <v>95</v>
      </c>
      <c r="B1549" t="s">
        <v>284</v>
      </c>
      <c r="C1549">
        <v>100</v>
      </c>
      <c r="D1549" t="s">
        <v>3536</v>
      </c>
      <c r="E1549">
        <v>20</v>
      </c>
    </row>
    <row r="1550" spans="1:5" x14ac:dyDescent="0.25">
      <c r="A1550">
        <v>95</v>
      </c>
      <c r="B1550" t="s">
        <v>284</v>
      </c>
      <c r="C1550">
        <v>100</v>
      </c>
      <c r="D1550" t="s">
        <v>3488</v>
      </c>
      <c r="E1550">
        <v>20</v>
      </c>
    </row>
    <row r="1551" spans="1:5" x14ac:dyDescent="0.25">
      <c r="A1551">
        <v>95</v>
      </c>
      <c r="B1551" t="s">
        <v>284</v>
      </c>
      <c r="C1551">
        <v>100</v>
      </c>
      <c r="D1551" t="s">
        <v>2721</v>
      </c>
      <c r="E1551">
        <v>30</v>
      </c>
    </row>
    <row r="1552" spans="1:5" x14ac:dyDescent="0.25">
      <c r="A1552">
        <v>95</v>
      </c>
      <c r="B1552" t="s">
        <v>284</v>
      </c>
      <c r="C1552">
        <v>100</v>
      </c>
      <c r="D1552" t="s">
        <v>2485</v>
      </c>
      <c r="E1552">
        <v>220</v>
      </c>
    </row>
    <row r="1553" spans="1:5" x14ac:dyDescent="0.25">
      <c r="A1553">
        <v>95</v>
      </c>
      <c r="B1553" t="s">
        <v>284</v>
      </c>
      <c r="C1553">
        <v>100</v>
      </c>
      <c r="D1553" t="s">
        <v>2568</v>
      </c>
      <c r="E1553">
        <v>190</v>
      </c>
    </row>
    <row r="1554" spans="1:5" x14ac:dyDescent="0.25">
      <c r="A1554">
        <v>95</v>
      </c>
      <c r="B1554" t="s">
        <v>284</v>
      </c>
      <c r="C1554">
        <v>100</v>
      </c>
      <c r="D1554" t="s">
        <v>2496</v>
      </c>
      <c r="E1554">
        <v>150</v>
      </c>
    </row>
    <row r="1555" spans="1:5" x14ac:dyDescent="0.25">
      <c r="A1555">
        <v>95</v>
      </c>
      <c r="B1555" t="s">
        <v>284</v>
      </c>
      <c r="C1555">
        <v>100</v>
      </c>
      <c r="D1555" t="s">
        <v>2625</v>
      </c>
      <c r="E1555">
        <v>210</v>
      </c>
    </row>
    <row r="1556" spans="1:5" x14ac:dyDescent="0.25">
      <c r="A1556">
        <v>95</v>
      </c>
      <c r="B1556" t="s">
        <v>284</v>
      </c>
      <c r="C1556">
        <v>100</v>
      </c>
      <c r="D1556" t="s">
        <v>2609</v>
      </c>
      <c r="E1556">
        <v>240</v>
      </c>
    </row>
    <row r="1557" spans="1:5" x14ac:dyDescent="0.25">
      <c r="A1557">
        <v>95</v>
      </c>
      <c r="B1557" t="s">
        <v>284</v>
      </c>
      <c r="C1557">
        <v>100</v>
      </c>
      <c r="D1557" t="s">
        <v>2567</v>
      </c>
      <c r="E1557">
        <v>240</v>
      </c>
    </row>
    <row r="1558" spans="1:5" x14ac:dyDescent="0.25">
      <c r="A1558">
        <v>95</v>
      </c>
      <c r="B1558" t="s">
        <v>284</v>
      </c>
      <c r="C1558">
        <v>100</v>
      </c>
      <c r="D1558" t="s">
        <v>2600</v>
      </c>
      <c r="E1558">
        <v>200</v>
      </c>
    </row>
    <row r="1559" spans="1:5" x14ac:dyDescent="0.25">
      <c r="A1559">
        <v>95</v>
      </c>
      <c r="B1559" t="s">
        <v>284</v>
      </c>
      <c r="C1559">
        <v>100</v>
      </c>
      <c r="D1559" t="s">
        <v>3537</v>
      </c>
      <c r="E1559">
        <v>250</v>
      </c>
    </row>
    <row r="1560" spans="1:5" x14ac:dyDescent="0.25">
      <c r="A1560">
        <v>95</v>
      </c>
      <c r="B1560" t="s">
        <v>284</v>
      </c>
      <c r="C1560">
        <v>100</v>
      </c>
      <c r="D1560" t="s">
        <v>3538</v>
      </c>
      <c r="E1560">
        <v>180</v>
      </c>
    </row>
    <row r="1561" spans="1:5" x14ac:dyDescent="0.25">
      <c r="A1561">
        <v>95</v>
      </c>
      <c r="B1561" t="s">
        <v>284</v>
      </c>
      <c r="C1561">
        <v>100</v>
      </c>
      <c r="D1561" t="s">
        <v>2604</v>
      </c>
      <c r="E1561">
        <v>200</v>
      </c>
    </row>
    <row r="1562" spans="1:5" x14ac:dyDescent="0.25">
      <c r="A1562">
        <v>95</v>
      </c>
      <c r="B1562" t="s">
        <v>284</v>
      </c>
      <c r="C1562">
        <v>100</v>
      </c>
      <c r="D1562" t="s">
        <v>3539</v>
      </c>
      <c r="E1562">
        <v>220</v>
      </c>
    </row>
    <row r="1563" spans="1:5" x14ac:dyDescent="0.25">
      <c r="A1563">
        <v>95</v>
      </c>
      <c r="B1563" t="s">
        <v>284</v>
      </c>
      <c r="C1563">
        <v>100</v>
      </c>
      <c r="D1563" t="s">
        <v>3540</v>
      </c>
      <c r="E1563">
        <v>170</v>
      </c>
    </row>
    <row r="1564" spans="1:5" x14ac:dyDescent="0.25">
      <c r="A1564">
        <v>95</v>
      </c>
      <c r="B1564" t="s">
        <v>284</v>
      </c>
      <c r="C1564">
        <v>100</v>
      </c>
      <c r="D1564" t="s">
        <v>3541</v>
      </c>
      <c r="E1564">
        <v>55</v>
      </c>
    </row>
    <row r="1565" spans="1:5" x14ac:dyDescent="0.25">
      <c r="A1565">
        <v>95</v>
      </c>
      <c r="B1565" t="s">
        <v>284</v>
      </c>
      <c r="C1565">
        <v>100</v>
      </c>
      <c r="D1565" t="s">
        <v>3542</v>
      </c>
      <c r="E1565">
        <v>70</v>
      </c>
    </row>
    <row r="1566" spans="1:5" x14ac:dyDescent="0.25">
      <c r="A1566">
        <v>95</v>
      </c>
      <c r="B1566" t="s">
        <v>284</v>
      </c>
      <c r="C1566">
        <v>100</v>
      </c>
      <c r="D1566" t="s">
        <v>2860</v>
      </c>
      <c r="E1566">
        <v>50</v>
      </c>
    </row>
    <row r="1567" spans="1:5" x14ac:dyDescent="0.25">
      <c r="A1567">
        <v>95</v>
      </c>
      <c r="B1567" t="s">
        <v>284</v>
      </c>
      <c r="C1567">
        <v>100</v>
      </c>
      <c r="D1567" t="s">
        <v>3123</v>
      </c>
      <c r="E1567">
        <v>90</v>
      </c>
    </row>
    <row r="1568" spans="1:5" x14ac:dyDescent="0.25">
      <c r="A1568">
        <v>95</v>
      </c>
      <c r="B1568" t="s">
        <v>284</v>
      </c>
      <c r="C1568">
        <v>100</v>
      </c>
      <c r="D1568" t="s">
        <v>2472</v>
      </c>
      <c r="E1568">
        <v>70</v>
      </c>
    </row>
    <row r="1569" spans="1:5" x14ac:dyDescent="0.25">
      <c r="A1569">
        <v>95</v>
      </c>
      <c r="B1569" t="s">
        <v>284</v>
      </c>
      <c r="C1569">
        <v>100</v>
      </c>
      <c r="D1569" t="s">
        <v>2582</v>
      </c>
      <c r="E1569">
        <v>40</v>
      </c>
    </row>
    <row r="1570" spans="1:5" x14ac:dyDescent="0.25">
      <c r="A1570">
        <v>95</v>
      </c>
      <c r="B1570" t="s">
        <v>284</v>
      </c>
      <c r="C1570">
        <v>100</v>
      </c>
      <c r="D1570" t="s">
        <v>3543</v>
      </c>
      <c r="E1570">
        <v>60</v>
      </c>
    </row>
    <row r="1571" spans="1:5" x14ac:dyDescent="0.25">
      <c r="A1571">
        <v>95</v>
      </c>
      <c r="B1571" t="s">
        <v>284</v>
      </c>
      <c r="C1571">
        <v>100</v>
      </c>
      <c r="D1571" t="s">
        <v>2531</v>
      </c>
      <c r="E1571">
        <v>70</v>
      </c>
    </row>
    <row r="1572" spans="1:5" x14ac:dyDescent="0.25">
      <c r="A1572">
        <v>95</v>
      </c>
      <c r="B1572" t="s">
        <v>284</v>
      </c>
      <c r="C1572">
        <v>100</v>
      </c>
      <c r="D1572" t="s">
        <v>2585</v>
      </c>
      <c r="E1572">
        <v>60</v>
      </c>
    </row>
    <row r="1573" spans="1:5" x14ac:dyDescent="0.25">
      <c r="A1573">
        <v>95</v>
      </c>
      <c r="B1573" t="s">
        <v>284</v>
      </c>
      <c r="C1573">
        <v>100</v>
      </c>
      <c r="D1573" t="s">
        <v>3068</v>
      </c>
      <c r="E1573">
        <v>90</v>
      </c>
    </row>
    <row r="1574" spans="1:5" x14ac:dyDescent="0.25">
      <c r="A1574">
        <v>95</v>
      </c>
      <c r="B1574" t="s">
        <v>284</v>
      </c>
      <c r="C1574">
        <v>100</v>
      </c>
      <c r="D1574" t="s">
        <v>3544</v>
      </c>
      <c r="E1574">
        <v>80</v>
      </c>
    </row>
    <row r="1575" spans="1:5" x14ac:dyDescent="0.25">
      <c r="A1575">
        <v>95</v>
      </c>
      <c r="B1575" t="s">
        <v>284</v>
      </c>
      <c r="C1575">
        <v>100</v>
      </c>
      <c r="D1575" t="s">
        <v>3076</v>
      </c>
      <c r="E1575">
        <v>35</v>
      </c>
    </row>
    <row r="1576" spans="1:5" x14ac:dyDescent="0.25">
      <c r="A1576">
        <v>95</v>
      </c>
      <c r="B1576" t="s">
        <v>284</v>
      </c>
      <c r="C1576">
        <v>100</v>
      </c>
      <c r="D1576" t="s">
        <v>3545</v>
      </c>
      <c r="E1576">
        <v>65</v>
      </c>
    </row>
    <row r="1577" spans="1:5" x14ac:dyDescent="0.25">
      <c r="A1577">
        <v>95</v>
      </c>
      <c r="B1577" t="s">
        <v>284</v>
      </c>
      <c r="C1577">
        <v>100</v>
      </c>
      <c r="D1577" t="s">
        <v>2475</v>
      </c>
      <c r="E1577">
        <v>90</v>
      </c>
    </row>
    <row r="1578" spans="1:5" x14ac:dyDescent="0.25">
      <c r="A1578">
        <v>95</v>
      </c>
      <c r="B1578" t="s">
        <v>284</v>
      </c>
      <c r="C1578">
        <v>100</v>
      </c>
      <c r="D1578" t="s">
        <v>2477</v>
      </c>
      <c r="E1578">
        <v>120</v>
      </c>
    </row>
    <row r="1579" spans="1:5" x14ac:dyDescent="0.25">
      <c r="A1579">
        <v>95</v>
      </c>
      <c r="B1579" t="s">
        <v>284</v>
      </c>
      <c r="C1579">
        <v>100</v>
      </c>
      <c r="D1579" t="s">
        <v>2587</v>
      </c>
      <c r="E1579">
        <v>80</v>
      </c>
    </row>
    <row r="1580" spans="1:5" x14ac:dyDescent="0.25">
      <c r="A1580">
        <v>95</v>
      </c>
      <c r="B1580" t="s">
        <v>284</v>
      </c>
      <c r="C1580">
        <v>100</v>
      </c>
      <c r="D1580" t="s">
        <v>2588</v>
      </c>
      <c r="E1580">
        <v>110</v>
      </c>
    </row>
    <row r="1581" spans="1:5" x14ac:dyDescent="0.25">
      <c r="A1581">
        <v>95</v>
      </c>
      <c r="B1581" t="s">
        <v>284</v>
      </c>
      <c r="C1581">
        <v>100</v>
      </c>
      <c r="D1581" t="s">
        <v>3071</v>
      </c>
      <c r="E1581">
        <v>130</v>
      </c>
    </row>
    <row r="1582" spans="1:5" x14ac:dyDescent="0.25">
      <c r="A1582">
        <v>95</v>
      </c>
      <c r="B1582" t="s">
        <v>284</v>
      </c>
      <c r="C1582">
        <v>100</v>
      </c>
      <c r="D1582" t="s">
        <v>2590</v>
      </c>
      <c r="E1582">
        <v>130</v>
      </c>
    </row>
    <row r="1583" spans="1:5" x14ac:dyDescent="0.25">
      <c r="A1583">
        <v>95</v>
      </c>
      <c r="B1583" t="s">
        <v>284</v>
      </c>
      <c r="C1583">
        <v>100</v>
      </c>
      <c r="D1583" t="s">
        <v>3060</v>
      </c>
      <c r="E1583">
        <v>110</v>
      </c>
    </row>
    <row r="1584" spans="1:5" x14ac:dyDescent="0.25">
      <c r="A1584">
        <v>95</v>
      </c>
      <c r="B1584" t="s">
        <v>284</v>
      </c>
      <c r="C1584">
        <v>100</v>
      </c>
      <c r="D1584" t="s">
        <v>2868</v>
      </c>
      <c r="E1584">
        <v>130</v>
      </c>
    </row>
    <row r="1585" spans="1:5" x14ac:dyDescent="0.25">
      <c r="A1585">
        <v>95</v>
      </c>
      <c r="B1585" t="s">
        <v>284</v>
      </c>
      <c r="C1585">
        <v>100</v>
      </c>
      <c r="D1585" t="s">
        <v>2589</v>
      </c>
      <c r="E1585">
        <v>110</v>
      </c>
    </row>
    <row r="1586" spans="1:5" x14ac:dyDescent="0.25">
      <c r="A1586">
        <v>97</v>
      </c>
      <c r="B1586" t="s">
        <v>289</v>
      </c>
      <c r="C1586">
        <v>10000</v>
      </c>
      <c r="D1586" t="s">
        <v>3546</v>
      </c>
      <c r="E1586">
        <v>319</v>
      </c>
    </row>
    <row r="1587" spans="1:5" x14ac:dyDescent="0.25">
      <c r="A1587">
        <v>97</v>
      </c>
      <c r="B1587" t="s">
        <v>289</v>
      </c>
      <c r="C1587">
        <v>10000</v>
      </c>
      <c r="D1587" t="s">
        <v>3547</v>
      </c>
      <c r="E1587">
        <v>319</v>
      </c>
    </row>
    <row r="1588" spans="1:5" x14ac:dyDescent="0.25">
      <c r="A1588">
        <v>97</v>
      </c>
      <c r="B1588" t="s">
        <v>289</v>
      </c>
      <c r="C1588">
        <v>10000</v>
      </c>
      <c r="D1588" t="s">
        <v>3548</v>
      </c>
      <c r="E1588">
        <v>419</v>
      </c>
    </row>
    <row r="1589" spans="1:5" x14ac:dyDescent="0.25">
      <c r="A1589">
        <v>97</v>
      </c>
      <c r="B1589" t="s">
        <v>289</v>
      </c>
      <c r="C1589">
        <v>10000</v>
      </c>
      <c r="D1589" t="s">
        <v>3549</v>
      </c>
      <c r="E1589">
        <v>129</v>
      </c>
    </row>
    <row r="1590" spans="1:5" x14ac:dyDescent="0.25">
      <c r="A1590">
        <v>97</v>
      </c>
      <c r="B1590" t="s">
        <v>289</v>
      </c>
      <c r="C1590">
        <v>10000</v>
      </c>
      <c r="D1590" t="s">
        <v>3550</v>
      </c>
      <c r="E1590">
        <v>169</v>
      </c>
    </row>
    <row r="1591" spans="1:5" x14ac:dyDescent="0.25">
      <c r="A1591">
        <v>97</v>
      </c>
      <c r="B1591" t="s">
        <v>289</v>
      </c>
      <c r="C1591">
        <v>10000</v>
      </c>
      <c r="D1591" t="s">
        <v>3551</v>
      </c>
      <c r="E1591">
        <v>169</v>
      </c>
    </row>
    <row r="1592" spans="1:5" x14ac:dyDescent="0.25">
      <c r="A1592">
        <v>97</v>
      </c>
      <c r="B1592" t="s">
        <v>289</v>
      </c>
      <c r="C1592">
        <v>10000</v>
      </c>
      <c r="D1592" t="s">
        <v>3552</v>
      </c>
      <c r="E1592">
        <v>349</v>
      </c>
    </row>
    <row r="1593" spans="1:5" x14ac:dyDescent="0.25">
      <c r="A1593">
        <v>97</v>
      </c>
      <c r="B1593" t="s">
        <v>289</v>
      </c>
      <c r="C1593">
        <v>10000</v>
      </c>
      <c r="D1593" t="s">
        <v>3553</v>
      </c>
      <c r="E1593">
        <v>449</v>
      </c>
    </row>
    <row r="1594" spans="1:5" x14ac:dyDescent="0.25">
      <c r="A1594">
        <v>97</v>
      </c>
      <c r="B1594" t="s">
        <v>289</v>
      </c>
      <c r="C1594">
        <v>10000</v>
      </c>
      <c r="D1594" t="s">
        <v>3554</v>
      </c>
      <c r="E1594">
        <v>299</v>
      </c>
    </row>
    <row r="1595" spans="1:5" x14ac:dyDescent="0.25">
      <c r="A1595">
        <v>97</v>
      </c>
      <c r="B1595" t="s">
        <v>289</v>
      </c>
      <c r="C1595">
        <v>10000</v>
      </c>
      <c r="D1595" t="s">
        <v>3555</v>
      </c>
      <c r="E1595">
        <v>429</v>
      </c>
    </row>
    <row r="1596" spans="1:5" x14ac:dyDescent="0.25">
      <c r="A1596">
        <v>97</v>
      </c>
      <c r="B1596" t="s">
        <v>289</v>
      </c>
      <c r="C1596">
        <v>10000</v>
      </c>
      <c r="D1596" t="s">
        <v>3556</v>
      </c>
      <c r="E1596">
        <v>499</v>
      </c>
    </row>
    <row r="1597" spans="1:5" x14ac:dyDescent="0.25">
      <c r="A1597">
        <v>97</v>
      </c>
      <c r="B1597" t="s">
        <v>289</v>
      </c>
      <c r="C1597">
        <v>10000</v>
      </c>
      <c r="D1597" t="s">
        <v>3557</v>
      </c>
      <c r="E1597">
        <v>499</v>
      </c>
    </row>
    <row r="1598" spans="1:5" x14ac:dyDescent="0.25">
      <c r="A1598">
        <v>97</v>
      </c>
      <c r="B1598" t="s">
        <v>289</v>
      </c>
      <c r="C1598">
        <v>10000</v>
      </c>
      <c r="D1598" t="s">
        <v>3558</v>
      </c>
      <c r="E1598">
        <v>689</v>
      </c>
    </row>
    <row r="1599" spans="1:5" x14ac:dyDescent="0.25">
      <c r="A1599">
        <v>97</v>
      </c>
      <c r="B1599" t="s">
        <v>289</v>
      </c>
      <c r="C1599">
        <v>10000</v>
      </c>
      <c r="D1599" t="s">
        <v>3559</v>
      </c>
      <c r="E1599">
        <v>239</v>
      </c>
    </row>
    <row r="1600" spans="1:5" x14ac:dyDescent="0.25">
      <c r="A1600">
        <v>97</v>
      </c>
      <c r="B1600" t="s">
        <v>289</v>
      </c>
      <c r="C1600">
        <v>10000</v>
      </c>
      <c r="D1600" t="s">
        <v>3560</v>
      </c>
      <c r="E1600">
        <v>219</v>
      </c>
    </row>
    <row r="1601" spans="1:5" x14ac:dyDescent="0.25">
      <c r="A1601">
        <v>97</v>
      </c>
      <c r="B1601" t="s">
        <v>289</v>
      </c>
      <c r="C1601">
        <v>10000</v>
      </c>
      <c r="D1601" t="s">
        <v>3561</v>
      </c>
      <c r="E1601">
        <v>229</v>
      </c>
    </row>
    <row r="1602" spans="1:5" x14ac:dyDescent="0.25">
      <c r="A1602">
        <v>97</v>
      </c>
      <c r="B1602" t="s">
        <v>289</v>
      </c>
      <c r="C1602">
        <v>10000</v>
      </c>
      <c r="D1602" t="s">
        <v>3562</v>
      </c>
      <c r="E1602">
        <v>239</v>
      </c>
    </row>
    <row r="1603" spans="1:5" x14ac:dyDescent="0.25">
      <c r="A1603">
        <v>97</v>
      </c>
      <c r="B1603" t="s">
        <v>289</v>
      </c>
      <c r="C1603">
        <v>10000</v>
      </c>
      <c r="D1603" t="s">
        <v>3563</v>
      </c>
      <c r="E1603">
        <v>399</v>
      </c>
    </row>
    <row r="1604" spans="1:5" x14ac:dyDescent="0.25">
      <c r="A1604">
        <v>97</v>
      </c>
      <c r="B1604" t="s">
        <v>289</v>
      </c>
      <c r="C1604">
        <v>10000</v>
      </c>
      <c r="D1604" t="s">
        <v>3564</v>
      </c>
      <c r="E1604">
        <v>489</v>
      </c>
    </row>
    <row r="1605" spans="1:5" x14ac:dyDescent="0.25">
      <c r="A1605">
        <v>99</v>
      </c>
      <c r="B1605" t="s">
        <v>293</v>
      </c>
      <c r="C1605">
        <v>500</v>
      </c>
      <c r="D1605" t="s">
        <v>3565</v>
      </c>
      <c r="E1605">
        <v>60</v>
      </c>
    </row>
    <row r="1606" spans="1:5" x14ac:dyDescent="0.25">
      <c r="A1606">
        <v>99</v>
      </c>
      <c r="B1606" t="s">
        <v>293</v>
      </c>
      <c r="C1606">
        <v>500</v>
      </c>
      <c r="D1606" t="s">
        <v>3566</v>
      </c>
      <c r="E1606">
        <v>60</v>
      </c>
    </row>
    <row r="1607" spans="1:5" x14ac:dyDescent="0.25">
      <c r="A1607">
        <v>101</v>
      </c>
      <c r="B1607" t="s">
        <v>298</v>
      </c>
      <c r="C1607">
        <v>500</v>
      </c>
      <c r="D1607" t="s">
        <v>3567</v>
      </c>
      <c r="E1607">
        <v>145</v>
      </c>
    </row>
    <row r="1608" spans="1:5" x14ac:dyDescent="0.25">
      <c r="A1608">
        <v>101</v>
      </c>
      <c r="B1608" t="s">
        <v>298</v>
      </c>
      <c r="C1608">
        <v>500</v>
      </c>
      <c r="D1608" t="s">
        <v>3568</v>
      </c>
      <c r="E1608">
        <v>33</v>
      </c>
    </row>
    <row r="1609" spans="1:5" x14ac:dyDescent="0.25">
      <c r="A1609">
        <v>101</v>
      </c>
      <c r="B1609" t="s">
        <v>298</v>
      </c>
      <c r="C1609">
        <v>500</v>
      </c>
      <c r="D1609" t="s">
        <v>3569</v>
      </c>
      <c r="E1609">
        <v>95</v>
      </c>
    </row>
    <row r="1610" spans="1:5" x14ac:dyDescent="0.25">
      <c r="A1610">
        <v>101</v>
      </c>
      <c r="B1610" t="s">
        <v>298</v>
      </c>
      <c r="C1610">
        <v>500</v>
      </c>
      <c r="D1610" t="s">
        <v>3197</v>
      </c>
      <c r="E1610">
        <v>176</v>
      </c>
    </row>
    <row r="1611" spans="1:5" x14ac:dyDescent="0.25">
      <c r="A1611">
        <v>101</v>
      </c>
      <c r="B1611" t="s">
        <v>298</v>
      </c>
      <c r="C1611">
        <v>500</v>
      </c>
      <c r="D1611" t="s">
        <v>3042</v>
      </c>
      <c r="E1611">
        <v>191</v>
      </c>
    </row>
    <row r="1612" spans="1:5" x14ac:dyDescent="0.25">
      <c r="A1612">
        <v>101</v>
      </c>
      <c r="B1612" t="s">
        <v>298</v>
      </c>
      <c r="C1612">
        <v>500</v>
      </c>
      <c r="D1612" t="s">
        <v>3039</v>
      </c>
      <c r="E1612">
        <v>256</v>
      </c>
    </row>
    <row r="1613" spans="1:5" x14ac:dyDescent="0.25">
      <c r="A1613">
        <v>101</v>
      </c>
      <c r="B1613" t="s">
        <v>298</v>
      </c>
      <c r="C1613">
        <v>500</v>
      </c>
      <c r="D1613" t="s">
        <v>3035</v>
      </c>
      <c r="E1613">
        <v>161</v>
      </c>
    </row>
    <row r="1614" spans="1:5" x14ac:dyDescent="0.25">
      <c r="A1614">
        <v>101</v>
      </c>
      <c r="B1614" t="s">
        <v>298</v>
      </c>
      <c r="C1614">
        <v>500</v>
      </c>
      <c r="D1614" t="s">
        <v>3459</v>
      </c>
      <c r="E1614">
        <v>146</v>
      </c>
    </row>
    <row r="1615" spans="1:5" x14ac:dyDescent="0.25">
      <c r="A1615">
        <v>101</v>
      </c>
      <c r="B1615" t="s">
        <v>298</v>
      </c>
      <c r="C1615">
        <v>500</v>
      </c>
      <c r="D1615" t="s">
        <v>3034</v>
      </c>
      <c r="E1615">
        <v>161</v>
      </c>
    </row>
    <row r="1616" spans="1:5" x14ac:dyDescent="0.25">
      <c r="A1616">
        <v>101</v>
      </c>
      <c r="B1616" t="s">
        <v>298</v>
      </c>
      <c r="C1616">
        <v>500</v>
      </c>
      <c r="D1616" t="s">
        <v>3570</v>
      </c>
      <c r="E1616">
        <v>241</v>
      </c>
    </row>
    <row r="1617" spans="1:5" x14ac:dyDescent="0.25">
      <c r="A1617">
        <v>101</v>
      </c>
      <c r="B1617" t="s">
        <v>298</v>
      </c>
      <c r="C1617">
        <v>500</v>
      </c>
      <c r="D1617" t="s">
        <v>3571</v>
      </c>
      <c r="E1617">
        <v>59</v>
      </c>
    </row>
    <row r="1618" spans="1:5" x14ac:dyDescent="0.25">
      <c r="A1618">
        <v>101</v>
      </c>
      <c r="B1618" t="s">
        <v>298</v>
      </c>
      <c r="C1618">
        <v>500</v>
      </c>
      <c r="D1618" t="s">
        <v>3028</v>
      </c>
      <c r="E1618">
        <v>192</v>
      </c>
    </row>
    <row r="1619" spans="1:5" x14ac:dyDescent="0.25">
      <c r="A1619">
        <v>101</v>
      </c>
      <c r="B1619" t="s">
        <v>298</v>
      </c>
      <c r="C1619">
        <v>500</v>
      </c>
      <c r="D1619" t="s">
        <v>2965</v>
      </c>
      <c r="E1619">
        <v>307</v>
      </c>
    </row>
    <row r="1620" spans="1:5" x14ac:dyDescent="0.25">
      <c r="A1620">
        <v>101</v>
      </c>
      <c r="B1620" t="s">
        <v>298</v>
      </c>
      <c r="C1620">
        <v>500</v>
      </c>
      <c r="D1620" t="s">
        <v>3572</v>
      </c>
      <c r="E1620">
        <v>60</v>
      </c>
    </row>
    <row r="1621" spans="1:5" x14ac:dyDescent="0.25">
      <c r="A1621">
        <v>101</v>
      </c>
      <c r="B1621" t="s">
        <v>298</v>
      </c>
      <c r="C1621">
        <v>500</v>
      </c>
      <c r="D1621" t="s">
        <v>3573</v>
      </c>
      <c r="E1621">
        <v>15</v>
      </c>
    </row>
    <row r="1622" spans="1:5" x14ac:dyDescent="0.25">
      <c r="A1622">
        <v>103</v>
      </c>
      <c r="B1622" t="s">
        <v>302</v>
      </c>
      <c r="C1622">
        <v>10000</v>
      </c>
      <c r="D1622" t="s">
        <v>3574</v>
      </c>
      <c r="E1622">
        <v>170</v>
      </c>
    </row>
    <row r="1623" spans="1:5" x14ac:dyDescent="0.25">
      <c r="A1623">
        <v>103</v>
      </c>
      <c r="B1623" t="s">
        <v>302</v>
      </c>
      <c r="C1623">
        <v>10000</v>
      </c>
      <c r="D1623" t="s">
        <v>3575</v>
      </c>
      <c r="E1623">
        <v>170</v>
      </c>
    </row>
    <row r="1624" spans="1:5" x14ac:dyDescent="0.25">
      <c r="A1624">
        <v>103</v>
      </c>
      <c r="B1624" t="s">
        <v>302</v>
      </c>
      <c r="C1624">
        <v>10000</v>
      </c>
      <c r="D1624" t="s">
        <v>3576</v>
      </c>
      <c r="E1624">
        <v>200</v>
      </c>
    </row>
    <row r="1625" spans="1:5" x14ac:dyDescent="0.25">
      <c r="A1625">
        <v>103</v>
      </c>
      <c r="B1625" t="s">
        <v>302</v>
      </c>
      <c r="C1625">
        <v>10000</v>
      </c>
      <c r="D1625" t="s">
        <v>3577</v>
      </c>
      <c r="E1625">
        <v>200</v>
      </c>
    </row>
    <row r="1626" spans="1:5" x14ac:dyDescent="0.25">
      <c r="A1626">
        <v>103</v>
      </c>
      <c r="B1626" t="s">
        <v>302</v>
      </c>
      <c r="C1626">
        <v>10000</v>
      </c>
      <c r="D1626" t="s">
        <v>3578</v>
      </c>
      <c r="E1626">
        <v>170</v>
      </c>
    </row>
    <row r="1627" spans="1:5" x14ac:dyDescent="0.25">
      <c r="A1627">
        <v>103</v>
      </c>
      <c r="B1627" t="s">
        <v>302</v>
      </c>
      <c r="C1627">
        <v>10000</v>
      </c>
      <c r="D1627" t="s">
        <v>3579</v>
      </c>
      <c r="E1627">
        <v>200</v>
      </c>
    </row>
    <row r="1628" spans="1:5" x14ac:dyDescent="0.25">
      <c r="A1628">
        <v>103</v>
      </c>
      <c r="B1628" t="s">
        <v>302</v>
      </c>
      <c r="C1628">
        <v>10000</v>
      </c>
      <c r="D1628" t="s">
        <v>3580</v>
      </c>
      <c r="E1628">
        <v>220</v>
      </c>
    </row>
    <row r="1629" spans="1:5" x14ac:dyDescent="0.25">
      <c r="A1629">
        <v>103</v>
      </c>
      <c r="B1629" t="s">
        <v>302</v>
      </c>
      <c r="C1629">
        <v>10000</v>
      </c>
      <c r="D1629" t="s">
        <v>3581</v>
      </c>
      <c r="E1629">
        <v>320</v>
      </c>
    </row>
    <row r="1630" spans="1:5" x14ac:dyDescent="0.25">
      <c r="A1630">
        <v>103</v>
      </c>
      <c r="B1630" t="s">
        <v>302</v>
      </c>
      <c r="C1630">
        <v>10000</v>
      </c>
      <c r="D1630" t="s">
        <v>3582</v>
      </c>
      <c r="E1630">
        <v>220</v>
      </c>
    </row>
    <row r="1631" spans="1:5" x14ac:dyDescent="0.25">
      <c r="A1631">
        <v>103</v>
      </c>
      <c r="B1631" t="s">
        <v>302</v>
      </c>
      <c r="C1631">
        <v>10000</v>
      </c>
      <c r="D1631" t="s">
        <v>3583</v>
      </c>
      <c r="E1631">
        <v>295</v>
      </c>
    </row>
    <row r="1632" spans="1:5" x14ac:dyDescent="0.25">
      <c r="A1632">
        <v>105</v>
      </c>
      <c r="B1632" t="s">
        <v>307</v>
      </c>
      <c r="C1632">
        <v>100</v>
      </c>
      <c r="D1632" t="s">
        <v>3584</v>
      </c>
      <c r="E1632">
        <v>30</v>
      </c>
    </row>
    <row r="1633" spans="1:5" x14ac:dyDescent="0.25">
      <c r="A1633">
        <v>105</v>
      </c>
      <c r="B1633" t="s">
        <v>307</v>
      </c>
      <c r="C1633">
        <v>100</v>
      </c>
      <c r="D1633" t="s">
        <v>2957</v>
      </c>
      <c r="E1633">
        <v>45</v>
      </c>
    </row>
    <row r="1634" spans="1:5" x14ac:dyDescent="0.25">
      <c r="A1634">
        <v>105</v>
      </c>
      <c r="B1634" t="s">
        <v>307</v>
      </c>
      <c r="C1634">
        <v>100</v>
      </c>
      <c r="D1634" t="s">
        <v>3585</v>
      </c>
      <c r="E1634">
        <v>25</v>
      </c>
    </row>
    <row r="1635" spans="1:5" x14ac:dyDescent="0.25">
      <c r="A1635">
        <v>105</v>
      </c>
      <c r="B1635" t="s">
        <v>307</v>
      </c>
      <c r="C1635">
        <v>100</v>
      </c>
      <c r="D1635" t="s">
        <v>2594</v>
      </c>
      <c r="E1635">
        <v>55</v>
      </c>
    </row>
    <row r="1636" spans="1:5" x14ac:dyDescent="0.25">
      <c r="A1636">
        <v>105</v>
      </c>
      <c r="B1636" t="s">
        <v>307</v>
      </c>
      <c r="C1636">
        <v>100</v>
      </c>
      <c r="D1636" t="s">
        <v>3586</v>
      </c>
      <c r="E1636">
        <v>35</v>
      </c>
    </row>
    <row r="1637" spans="1:5" x14ac:dyDescent="0.25">
      <c r="A1637">
        <v>105</v>
      </c>
      <c r="B1637" t="s">
        <v>307</v>
      </c>
      <c r="C1637">
        <v>100</v>
      </c>
      <c r="D1637" t="s">
        <v>3587</v>
      </c>
      <c r="E1637">
        <v>30</v>
      </c>
    </row>
    <row r="1638" spans="1:5" x14ac:dyDescent="0.25">
      <c r="A1638">
        <v>105</v>
      </c>
      <c r="B1638" t="s">
        <v>307</v>
      </c>
      <c r="C1638">
        <v>100</v>
      </c>
      <c r="D1638" t="s">
        <v>3588</v>
      </c>
      <c r="E1638">
        <v>50</v>
      </c>
    </row>
    <row r="1639" spans="1:5" x14ac:dyDescent="0.25">
      <c r="A1639">
        <v>107</v>
      </c>
      <c r="B1639" t="s">
        <v>311</v>
      </c>
      <c r="C1639">
        <v>5000</v>
      </c>
      <c r="D1639" t="s">
        <v>3589</v>
      </c>
      <c r="E1639">
        <v>65</v>
      </c>
    </row>
    <row r="1640" spans="1:5" x14ac:dyDescent="0.25">
      <c r="A1640">
        <v>107</v>
      </c>
      <c r="B1640" t="s">
        <v>311</v>
      </c>
      <c r="C1640">
        <v>5000</v>
      </c>
      <c r="D1640" t="s">
        <v>3137</v>
      </c>
      <c r="E1640">
        <v>60</v>
      </c>
    </row>
    <row r="1641" spans="1:5" x14ac:dyDescent="0.25">
      <c r="A1641">
        <v>107</v>
      </c>
      <c r="B1641" t="s">
        <v>311</v>
      </c>
      <c r="C1641">
        <v>5000</v>
      </c>
      <c r="D1641" t="s">
        <v>3188</v>
      </c>
      <c r="E1641">
        <v>90</v>
      </c>
    </row>
    <row r="1642" spans="1:5" x14ac:dyDescent="0.25">
      <c r="A1642">
        <v>107</v>
      </c>
      <c r="B1642" t="s">
        <v>311</v>
      </c>
      <c r="C1642">
        <v>5000</v>
      </c>
      <c r="D1642" t="s">
        <v>3590</v>
      </c>
      <c r="E1642">
        <v>55</v>
      </c>
    </row>
    <row r="1643" spans="1:5" x14ac:dyDescent="0.25">
      <c r="A1643">
        <v>107</v>
      </c>
      <c r="B1643" t="s">
        <v>311</v>
      </c>
      <c r="C1643">
        <v>5000</v>
      </c>
      <c r="D1643" t="s">
        <v>3591</v>
      </c>
      <c r="E1643">
        <v>40</v>
      </c>
    </row>
    <row r="1644" spans="1:5" x14ac:dyDescent="0.25">
      <c r="A1644">
        <v>107</v>
      </c>
      <c r="B1644" t="s">
        <v>311</v>
      </c>
      <c r="C1644">
        <v>5000</v>
      </c>
      <c r="D1644" t="s">
        <v>3592</v>
      </c>
      <c r="E1644">
        <v>75</v>
      </c>
    </row>
    <row r="1645" spans="1:5" x14ac:dyDescent="0.25">
      <c r="A1645">
        <v>107</v>
      </c>
      <c r="B1645" t="s">
        <v>311</v>
      </c>
      <c r="C1645">
        <v>5000</v>
      </c>
      <c r="D1645" t="s">
        <v>3593</v>
      </c>
      <c r="E1645">
        <v>65</v>
      </c>
    </row>
    <row r="1646" spans="1:5" x14ac:dyDescent="0.25">
      <c r="A1646">
        <v>107</v>
      </c>
      <c r="B1646" t="s">
        <v>311</v>
      </c>
      <c r="C1646">
        <v>5000</v>
      </c>
      <c r="D1646" t="s">
        <v>2522</v>
      </c>
      <c r="E1646">
        <v>65</v>
      </c>
    </row>
    <row r="1647" spans="1:5" x14ac:dyDescent="0.25">
      <c r="A1647">
        <v>107</v>
      </c>
      <c r="B1647" t="s">
        <v>311</v>
      </c>
      <c r="C1647">
        <v>5000</v>
      </c>
      <c r="D1647" t="s">
        <v>3014</v>
      </c>
      <c r="E1647">
        <v>75</v>
      </c>
    </row>
    <row r="1648" spans="1:5" x14ac:dyDescent="0.25">
      <c r="A1648">
        <v>107</v>
      </c>
      <c r="B1648" t="s">
        <v>311</v>
      </c>
      <c r="C1648">
        <v>5000</v>
      </c>
      <c r="D1648" t="s">
        <v>3010</v>
      </c>
      <c r="E1648">
        <v>70</v>
      </c>
    </row>
    <row r="1649" spans="1:5" x14ac:dyDescent="0.25">
      <c r="A1649">
        <v>107</v>
      </c>
      <c r="B1649" t="s">
        <v>311</v>
      </c>
      <c r="C1649">
        <v>5000</v>
      </c>
      <c r="D1649" t="s">
        <v>3594</v>
      </c>
      <c r="E1649">
        <v>65</v>
      </c>
    </row>
    <row r="1650" spans="1:5" x14ac:dyDescent="0.25">
      <c r="A1650">
        <v>107</v>
      </c>
      <c r="B1650" t="s">
        <v>311</v>
      </c>
      <c r="C1650">
        <v>5000</v>
      </c>
      <c r="D1650" t="s">
        <v>3595</v>
      </c>
      <c r="E1650">
        <v>60</v>
      </c>
    </row>
    <row r="1651" spans="1:5" x14ac:dyDescent="0.25">
      <c r="A1651">
        <v>107</v>
      </c>
      <c r="B1651" t="s">
        <v>311</v>
      </c>
      <c r="C1651">
        <v>5000</v>
      </c>
      <c r="D1651" t="s">
        <v>3139</v>
      </c>
      <c r="E1651">
        <v>70</v>
      </c>
    </row>
    <row r="1652" spans="1:5" x14ac:dyDescent="0.25">
      <c r="A1652">
        <v>107</v>
      </c>
      <c r="B1652" t="s">
        <v>311</v>
      </c>
      <c r="C1652">
        <v>5000</v>
      </c>
      <c r="D1652" t="s">
        <v>3596</v>
      </c>
      <c r="E1652">
        <v>75</v>
      </c>
    </row>
    <row r="1653" spans="1:5" x14ac:dyDescent="0.25">
      <c r="A1653">
        <v>107</v>
      </c>
      <c r="B1653" t="s">
        <v>311</v>
      </c>
      <c r="C1653">
        <v>5000</v>
      </c>
      <c r="D1653" t="s">
        <v>3597</v>
      </c>
      <c r="E1653">
        <v>75</v>
      </c>
    </row>
    <row r="1654" spans="1:5" x14ac:dyDescent="0.25">
      <c r="A1654">
        <v>107</v>
      </c>
      <c r="B1654" t="s">
        <v>311</v>
      </c>
      <c r="C1654">
        <v>5000</v>
      </c>
      <c r="D1654" t="s">
        <v>3598</v>
      </c>
      <c r="E1654">
        <v>75</v>
      </c>
    </row>
    <row r="1655" spans="1:5" x14ac:dyDescent="0.25">
      <c r="A1655">
        <v>107</v>
      </c>
      <c r="B1655" t="s">
        <v>311</v>
      </c>
      <c r="C1655">
        <v>5000</v>
      </c>
      <c r="D1655" t="s">
        <v>3599</v>
      </c>
      <c r="E1655">
        <v>70</v>
      </c>
    </row>
    <row r="1656" spans="1:5" x14ac:dyDescent="0.25">
      <c r="A1656">
        <v>107</v>
      </c>
      <c r="B1656" t="s">
        <v>311</v>
      </c>
      <c r="C1656">
        <v>5000</v>
      </c>
      <c r="D1656" t="s">
        <v>3600</v>
      </c>
      <c r="E1656">
        <v>50</v>
      </c>
    </row>
    <row r="1657" spans="1:5" x14ac:dyDescent="0.25">
      <c r="A1657">
        <v>107</v>
      </c>
      <c r="B1657" t="s">
        <v>311</v>
      </c>
      <c r="C1657">
        <v>5000</v>
      </c>
      <c r="D1657" t="s">
        <v>3601</v>
      </c>
      <c r="E1657">
        <v>50</v>
      </c>
    </row>
    <row r="1658" spans="1:5" x14ac:dyDescent="0.25">
      <c r="A1658">
        <v>107</v>
      </c>
      <c r="B1658" t="s">
        <v>311</v>
      </c>
      <c r="C1658">
        <v>5000</v>
      </c>
      <c r="D1658" t="s">
        <v>3602</v>
      </c>
      <c r="E1658">
        <v>75</v>
      </c>
    </row>
    <row r="1659" spans="1:5" x14ac:dyDescent="0.25">
      <c r="A1659">
        <v>107</v>
      </c>
      <c r="B1659" t="s">
        <v>311</v>
      </c>
      <c r="C1659">
        <v>5000</v>
      </c>
      <c r="D1659" t="s">
        <v>2701</v>
      </c>
      <c r="E1659">
        <v>50</v>
      </c>
    </row>
    <row r="1660" spans="1:5" x14ac:dyDescent="0.25">
      <c r="A1660">
        <v>107</v>
      </c>
      <c r="B1660" t="s">
        <v>311</v>
      </c>
      <c r="C1660">
        <v>5000</v>
      </c>
      <c r="D1660" t="s">
        <v>2621</v>
      </c>
      <c r="E1660">
        <v>90</v>
      </c>
    </row>
    <row r="1661" spans="1:5" x14ac:dyDescent="0.25">
      <c r="A1661">
        <v>107</v>
      </c>
      <c r="B1661" t="s">
        <v>311</v>
      </c>
      <c r="C1661">
        <v>5000</v>
      </c>
      <c r="D1661" t="s">
        <v>3603</v>
      </c>
      <c r="E1661">
        <v>110</v>
      </c>
    </row>
    <row r="1662" spans="1:5" x14ac:dyDescent="0.25">
      <c r="A1662">
        <v>107</v>
      </c>
      <c r="B1662" t="s">
        <v>311</v>
      </c>
      <c r="C1662">
        <v>5000</v>
      </c>
      <c r="D1662" t="s">
        <v>3604</v>
      </c>
      <c r="E1662">
        <v>150</v>
      </c>
    </row>
    <row r="1663" spans="1:5" x14ac:dyDescent="0.25">
      <c r="A1663">
        <v>107</v>
      </c>
      <c r="B1663" t="s">
        <v>311</v>
      </c>
      <c r="C1663">
        <v>5000</v>
      </c>
      <c r="D1663" t="s">
        <v>3605</v>
      </c>
      <c r="E1663">
        <v>150</v>
      </c>
    </row>
    <row r="1664" spans="1:5" x14ac:dyDescent="0.25">
      <c r="A1664">
        <v>107</v>
      </c>
      <c r="B1664" t="s">
        <v>311</v>
      </c>
      <c r="C1664">
        <v>5000</v>
      </c>
      <c r="D1664" t="s">
        <v>3606</v>
      </c>
      <c r="E1664">
        <v>150</v>
      </c>
    </row>
    <row r="1665" spans="1:5" x14ac:dyDescent="0.25">
      <c r="A1665">
        <v>107</v>
      </c>
      <c r="B1665" t="s">
        <v>311</v>
      </c>
      <c r="C1665">
        <v>5000</v>
      </c>
      <c r="D1665" t="s">
        <v>3607</v>
      </c>
      <c r="E1665">
        <v>140</v>
      </c>
    </row>
    <row r="1666" spans="1:5" x14ac:dyDescent="0.25">
      <c r="A1666">
        <v>107</v>
      </c>
      <c r="B1666" t="s">
        <v>311</v>
      </c>
      <c r="C1666">
        <v>5000</v>
      </c>
      <c r="D1666" t="s">
        <v>3608</v>
      </c>
      <c r="E1666">
        <v>150</v>
      </c>
    </row>
    <row r="1667" spans="1:5" x14ac:dyDescent="0.25">
      <c r="A1667">
        <v>107</v>
      </c>
      <c r="B1667" t="s">
        <v>311</v>
      </c>
      <c r="C1667">
        <v>5000</v>
      </c>
      <c r="D1667" t="s">
        <v>3482</v>
      </c>
      <c r="E1667">
        <v>170</v>
      </c>
    </row>
    <row r="1668" spans="1:5" x14ac:dyDescent="0.25">
      <c r="A1668">
        <v>107</v>
      </c>
      <c r="B1668" t="s">
        <v>311</v>
      </c>
      <c r="C1668">
        <v>5000</v>
      </c>
      <c r="D1668" t="s">
        <v>3481</v>
      </c>
      <c r="E1668">
        <v>180</v>
      </c>
    </row>
    <row r="1669" spans="1:5" x14ac:dyDescent="0.25">
      <c r="A1669">
        <v>107</v>
      </c>
      <c r="B1669" t="s">
        <v>311</v>
      </c>
      <c r="C1669">
        <v>5000</v>
      </c>
      <c r="D1669" t="s">
        <v>3609</v>
      </c>
      <c r="E1669">
        <v>150</v>
      </c>
    </row>
    <row r="1670" spans="1:5" x14ac:dyDescent="0.25">
      <c r="A1670">
        <v>107</v>
      </c>
      <c r="B1670" t="s">
        <v>311</v>
      </c>
      <c r="C1670">
        <v>5000</v>
      </c>
      <c r="D1670" t="s">
        <v>3610</v>
      </c>
      <c r="E1670">
        <v>160</v>
      </c>
    </row>
    <row r="1671" spans="1:5" x14ac:dyDescent="0.25">
      <c r="A1671">
        <v>107</v>
      </c>
      <c r="B1671" t="s">
        <v>311</v>
      </c>
      <c r="C1671">
        <v>5000</v>
      </c>
      <c r="D1671" t="s">
        <v>3131</v>
      </c>
      <c r="E1671">
        <v>170</v>
      </c>
    </row>
    <row r="1672" spans="1:5" x14ac:dyDescent="0.25">
      <c r="A1672">
        <v>107</v>
      </c>
      <c r="B1672" t="s">
        <v>311</v>
      </c>
      <c r="C1672">
        <v>5000</v>
      </c>
      <c r="D1672" t="s">
        <v>3611</v>
      </c>
      <c r="E1672">
        <v>170</v>
      </c>
    </row>
    <row r="1673" spans="1:5" x14ac:dyDescent="0.25">
      <c r="A1673">
        <v>107</v>
      </c>
      <c r="B1673" t="s">
        <v>311</v>
      </c>
      <c r="C1673">
        <v>5000</v>
      </c>
      <c r="D1673" t="s">
        <v>3612</v>
      </c>
      <c r="E1673">
        <v>170</v>
      </c>
    </row>
    <row r="1674" spans="1:5" x14ac:dyDescent="0.25">
      <c r="A1674">
        <v>107</v>
      </c>
      <c r="B1674" t="s">
        <v>311</v>
      </c>
      <c r="C1674">
        <v>5000</v>
      </c>
      <c r="D1674" t="s">
        <v>3613</v>
      </c>
      <c r="E1674">
        <v>180</v>
      </c>
    </row>
    <row r="1675" spans="1:5" x14ac:dyDescent="0.25">
      <c r="A1675">
        <v>107</v>
      </c>
      <c r="B1675" t="s">
        <v>311</v>
      </c>
      <c r="C1675">
        <v>5000</v>
      </c>
      <c r="D1675" t="s">
        <v>3614</v>
      </c>
      <c r="E1675">
        <v>150</v>
      </c>
    </row>
    <row r="1676" spans="1:5" x14ac:dyDescent="0.25">
      <c r="A1676">
        <v>107</v>
      </c>
      <c r="B1676" t="s">
        <v>311</v>
      </c>
      <c r="C1676">
        <v>5000</v>
      </c>
      <c r="D1676" t="s">
        <v>3615</v>
      </c>
      <c r="E1676">
        <v>150</v>
      </c>
    </row>
    <row r="1677" spans="1:5" x14ac:dyDescent="0.25">
      <c r="A1677">
        <v>107</v>
      </c>
      <c r="B1677" t="s">
        <v>311</v>
      </c>
      <c r="C1677">
        <v>5000</v>
      </c>
      <c r="D1677" t="s">
        <v>3616</v>
      </c>
      <c r="E1677">
        <v>160</v>
      </c>
    </row>
    <row r="1678" spans="1:5" x14ac:dyDescent="0.25">
      <c r="A1678">
        <v>107</v>
      </c>
      <c r="B1678" t="s">
        <v>311</v>
      </c>
      <c r="C1678">
        <v>5000</v>
      </c>
      <c r="D1678" t="s">
        <v>3325</v>
      </c>
      <c r="E1678">
        <v>120</v>
      </c>
    </row>
    <row r="1679" spans="1:5" x14ac:dyDescent="0.25">
      <c r="A1679">
        <v>107</v>
      </c>
      <c r="B1679" t="s">
        <v>311</v>
      </c>
      <c r="C1679">
        <v>5000</v>
      </c>
      <c r="D1679" t="s">
        <v>3326</v>
      </c>
      <c r="E1679">
        <v>150</v>
      </c>
    </row>
    <row r="1680" spans="1:5" x14ac:dyDescent="0.25">
      <c r="A1680">
        <v>107</v>
      </c>
      <c r="B1680" t="s">
        <v>311</v>
      </c>
      <c r="C1680">
        <v>5000</v>
      </c>
      <c r="D1680" t="s">
        <v>3617</v>
      </c>
      <c r="E1680">
        <v>150</v>
      </c>
    </row>
    <row r="1681" spans="1:5" x14ac:dyDescent="0.25">
      <c r="A1681">
        <v>107</v>
      </c>
      <c r="B1681" t="s">
        <v>311</v>
      </c>
      <c r="C1681">
        <v>5000</v>
      </c>
      <c r="D1681" t="s">
        <v>3618</v>
      </c>
      <c r="E1681">
        <v>150</v>
      </c>
    </row>
    <row r="1682" spans="1:5" x14ac:dyDescent="0.25">
      <c r="A1682">
        <v>107</v>
      </c>
      <c r="B1682" t="s">
        <v>311</v>
      </c>
      <c r="C1682">
        <v>5000</v>
      </c>
      <c r="D1682" t="s">
        <v>3619</v>
      </c>
      <c r="E1682">
        <v>150</v>
      </c>
    </row>
    <row r="1683" spans="1:5" x14ac:dyDescent="0.25">
      <c r="A1683">
        <v>107</v>
      </c>
      <c r="B1683" t="s">
        <v>311</v>
      </c>
      <c r="C1683">
        <v>5000</v>
      </c>
      <c r="D1683" t="s">
        <v>3620</v>
      </c>
      <c r="E1683">
        <v>120</v>
      </c>
    </row>
    <row r="1684" spans="1:5" x14ac:dyDescent="0.25">
      <c r="A1684">
        <v>107</v>
      </c>
      <c r="B1684" t="s">
        <v>311</v>
      </c>
      <c r="C1684">
        <v>5000</v>
      </c>
      <c r="D1684" t="s">
        <v>3621</v>
      </c>
      <c r="E1684">
        <v>80</v>
      </c>
    </row>
    <row r="1685" spans="1:5" x14ac:dyDescent="0.25">
      <c r="A1685">
        <v>109</v>
      </c>
      <c r="B1685" t="s">
        <v>315</v>
      </c>
      <c r="C1685">
        <v>50</v>
      </c>
      <c r="D1685" t="s">
        <v>3622</v>
      </c>
      <c r="E1685">
        <v>89</v>
      </c>
    </row>
    <row r="1686" spans="1:5" x14ac:dyDescent="0.25">
      <c r="A1686">
        <v>109</v>
      </c>
      <c r="B1686" t="s">
        <v>315</v>
      </c>
      <c r="C1686">
        <v>50</v>
      </c>
      <c r="D1686" t="s">
        <v>3623</v>
      </c>
      <c r="E1686">
        <v>110</v>
      </c>
    </row>
    <row r="1687" spans="1:5" x14ac:dyDescent="0.25">
      <c r="A1687">
        <v>109</v>
      </c>
      <c r="B1687" t="s">
        <v>315</v>
      </c>
      <c r="C1687">
        <v>50</v>
      </c>
      <c r="D1687" t="s">
        <v>3624</v>
      </c>
      <c r="E1687">
        <v>45</v>
      </c>
    </row>
    <row r="1688" spans="1:5" x14ac:dyDescent="0.25">
      <c r="A1688">
        <v>109</v>
      </c>
      <c r="B1688" t="s">
        <v>315</v>
      </c>
      <c r="C1688">
        <v>50</v>
      </c>
      <c r="D1688" t="s">
        <v>3625</v>
      </c>
      <c r="E1688">
        <v>90</v>
      </c>
    </row>
    <row r="1689" spans="1:5" x14ac:dyDescent="0.25">
      <c r="A1689">
        <v>109</v>
      </c>
      <c r="B1689" t="s">
        <v>315</v>
      </c>
      <c r="C1689">
        <v>50</v>
      </c>
      <c r="D1689" t="s">
        <v>3626</v>
      </c>
      <c r="E1689">
        <v>60</v>
      </c>
    </row>
    <row r="1690" spans="1:5" x14ac:dyDescent="0.25">
      <c r="A1690">
        <v>109</v>
      </c>
      <c r="B1690" t="s">
        <v>315</v>
      </c>
      <c r="C1690">
        <v>50</v>
      </c>
      <c r="D1690" t="s">
        <v>2498</v>
      </c>
      <c r="E1690">
        <v>60</v>
      </c>
    </row>
    <row r="1691" spans="1:5" x14ac:dyDescent="0.25">
      <c r="A1691">
        <v>109</v>
      </c>
      <c r="B1691" t="s">
        <v>315</v>
      </c>
      <c r="C1691">
        <v>50</v>
      </c>
      <c r="D1691" t="s">
        <v>3627</v>
      </c>
      <c r="E1691">
        <v>140</v>
      </c>
    </row>
    <row r="1692" spans="1:5" x14ac:dyDescent="0.25">
      <c r="A1692">
        <v>109</v>
      </c>
      <c r="B1692" t="s">
        <v>315</v>
      </c>
      <c r="C1692">
        <v>50</v>
      </c>
      <c r="D1692" t="s">
        <v>3628</v>
      </c>
      <c r="E1692">
        <v>200</v>
      </c>
    </row>
    <row r="1693" spans="1:5" x14ac:dyDescent="0.25">
      <c r="A1693">
        <v>109</v>
      </c>
      <c r="B1693" t="s">
        <v>315</v>
      </c>
      <c r="C1693">
        <v>50</v>
      </c>
      <c r="D1693" t="s">
        <v>3629</v>
      </c>
      <c r="E1693">
        <v>190</v>
      </c>
    </row>
    <row r="1694" spans="1:5" x14ac:dyDescent="0.25">
      <c r="A1694">
        <v>109</v>
      </c>
      <c r="B1694" t="s">
        <v>315</v>
      </c>
      <c r="C1694">
        <v>50</v>
      </c>
      <c r="D1694" t="s">
        <v>3630</v>
      </c>
      <c r="E1694">
        <v>230</v>
      </c>
    </row>
    <row r="1695" spans="1:5" x14ac:dyDescent="0.25">
      <c r="A1695">
        <v>109</v>
      </c>
      <c r="B1695" t="s">
        <v>315</v>
      </c>
      <c r="C1695">
        <v>50</v>
      </c>
      <c r="D1695" t="s">
        <v>3631</v>
      </c>
      <c r="E1695">
        <v>70</v>
      </c>
    </row>
    <row r="1696" spans="1:5" x14ac:dyDescent="0.25">
      <c r="A1696">
        <v>109</v>
      </c>
      <c r="B1696" t="s">
        <v>315</v>
      </c>
      <c r="C1696">
        <v>50</v>
      </c>
      <c r="D1696" t="s">
        <v>3632</v>
      </c>
      <c r="E1696">
        <v>149</v>
      </c>
    </row>
    <row r="1697" spans="1:5" x14ac:dyDescent="0.25">
      <c r="A1697">
        <v>109</v>
      </c>
      <c r="B1697" t="s">
        <v>315</v>
      </c>
      <c r="C1697">
        <v>50</v>
      </c>
      <c r="D1697" t="s">
        <v>3633</v>
      </c>
      <c r="E1697">
        <v>80</v>
      </c>
    </row>
    <row r="1698" spans="1:5" x14ac:dyDescent="0.25">
      <c r="A1698">
        <v>111</v>
      </c>
      <c r="B1698" t="s">
        <v>320</v>
      </c>
      <c r="C1698">
        <v>100</v>
      </c>
      <c r="D1698" t="s">
        <v>2501</v>
      </c>
      <c r="E1698">
        <v>60</v>
      </c>
    </row>
    <row r="1699" spans="1:5" x14ac:dyDescent="0.25">
      <c r="A1699">
        <v>111</v>
      </c>
      <c r="B1699" t="s">
        <v>320</v>
      </c>
      <c r="C1699">
        <v>100</v>
      </c>
      <c r="D1699" t="s">
        <v>2611</v>
      </c>
      <c r="E1699">
        <v>45</v>
      </c>
    </row>
    <row r="1700" spans="1:5" x14ac:dyDescent="0.25">
      <c r="A1700">
        <v>111</v>
      </c>
      <c r="B1700" t="s">
        <v>320</v>
      </c>
      <c r="C1700">
        <v>100</v>
      </c>
      <c r="D1700" t="s">
        <v>2500</v>
      </c>
      <c r="E1700">
        <v>40</v>
      </c>
    </row>
    <row r="1701" spans="1:5" x14ac:dyDescent="0.25">
      <c r="A1701">
        <v>111</v>
      </c>
      <c r="B1701" t="s">
        <v>320</v>
      </c>
      <c r="C1701">
        <v>100</v>
      </c>
      <c r="D1701" t="s">
        <v>2497</v>
      </c>
      <c r="E1701">
        <v>40</v>
      </c>
    </row>
    <row r="1702" spans="1:5" x14ac:dyDescent="0.25">
      <c r="A1702">
        <v>111</v>
      </c>
      <c r="B1702" t="s">
        <v>320</v>
      </c>
      <c r="C1702">
        <v>100</v>
      </c>
      <c r="D1702" t="s">
        <v>3634</v>
      </c>
      <c r="E1702">
        <v>170</v>
      </c>
    </row>
    <row r="1703" spans="1:5" x14ac:dyDescent="0.25">
      <c r="A1703">
        <v>111</v>
      </c>
      <c r="B1703" t="s">
        <v>320</v>
      </c>
      <c r="C1703">
        <v>100</v>
      </c>
      <c r="D1703" t="s">
        <v>2579</v>
      </c>
      <c r="E1703">
        <v>180</v>
      </c>
    </row>
    <row r="1704" spans="1:5" x14ac:dyDescent="0.25">
      <c r="A1704">
        <v>111</v>
      </c>
      <c r="B1704" t="s">
        <v>320</v>
      </c>
      <c r="C1704">
        <v>100</v>
      </c>
      <c r="D1704" t="s">
        <v>2511</v>
      </c>
      <c r="E1704">
        <v>200</v>
      </c>
    </row>
    <row r="1705" spans="1:5" x14ac:dyDescent="0.25">
      <c r="A1705">
        <v>111</v>
      </c>
      <c r="B1705" t="s">
        <v>320</v>
      </c>
      <c r="C1705">
        <v>100</v>
      </c>
      <c r="D1705" t="s">
        <v>2510</v>
      </c>
      <c r="E1705">
        <v>170</v>
      </c>
    </row>
    <row r="1706" spans="1:5" x14ac:dyDescent="0.25">
      <c r="A1706">
        <v>111</v>
      </c>
      <c r="B1706" t="s">
        <v>320</v>
      </c>
      <c r="C1706">
        <v>100</v>
      </c>
      <c r="D1706" t="s">
        <v>2492</v>
      </c>
      <c r="E1706">
        <v>190</v>
      </c>
    </row>
    <row r="1707" spans="1:5" x14ac:dyDescent="0.25">
      <c r="A1707">
        <v>111</v>
      </c>
      <c r="B1707" t="s">
        <v>320</v>
      </c>
      <c r="C1707">
        <v>100</v>
      </c>
      <c r="D1707" t="s">
        <v>3635</v>
      </c>
      <c r="E1707">
        <v>250</v>
      </c>
    </row>
    <row r="1708" spans="1:5" x14ac:dyDescent="0.25">
      <c r="A1708">
        <v>111</v>
      </c>
      <c r="B1708" t="s">
        <v>320</v>
      </c>
      <c r="C1708">
        <v>100</v>
      </c>
      <c r="D1708" t="s">
        <v>3482</v>
      </c>
      <c r="E1708">
        <v>200</v>
      </c>
    </row>
    <row r="1709" spans="1:5" x14ac:dyDescent="0.25">
      <c r="A1709">
        <v>111</v>
      </c>
      <c r="B1709" t="s">
        <v>320</v>
      </c>
      <c r="C1709">
        <v>100</v>
      </c>
      <c r="D1709" t="s">
        <v>2486</v>
      </c>
      <c r="E1709">
        <v>220</v>
      </c>
    </row>
    <row r="1710" spans="1:5" x14ac:dyDescent="0.25">
      <c r="A1710">
        <v>111</v>
      </c>
      <c r="B1710" t="s">
        <v>320</v>
      </c>
      <c r="C1710">
        <v>100</v>
      </c>
      <c r="D1710" t="s">
        <v>2485</v>
      </c>
      <c r="E1710">
        <v>200</v>
      </c>
    </row>
    <row r="1711" spans="1:5" x14ac:dyDescent="0.25">
      <c r="A1711">
        <v>111</v>
      </c>
      <c r="B1711" t="s">
        <v>320</v>
      </c>
      <c r="C1711">
        <v>100</v>
      </c>
      <c r="D1711" t="s">
        <v>2609</v>
      </c>
      <c r="E1711">
        <v>220</v>
      </c>
    </row>
    <row r="1712" spans="1:5" x14ac:dyDescent="0.25">
      <c r="A1712">
        <v>111</v>
      </c>
      <c r="B1712" t="s">
        <v>320</v>
      </c>
      <c r="C1712">
        <v>100</v>
      </c>
      <c r="D1712" t="s">
        <v>2923</v>
      </c>
      <c r="E1712">
        <v>210</v>
      </c>
    </row>
    <row r="1713" spans="1:5" x14ac:dyDescent="0.25">
      <c r="A1713">
        <v>111</v>
      </c>
      <c r="B1713" t="s">
        <v>320</v>
      </c>
      <c r="C1713">
        <v>100</v>
      </c>
      <c r="D1713" t="s">
        <v>2600</v>
      </c>
      <c r="E1713">
        <v>220</v>
      </c>
    </row>
    <row r="1714" spans="1:5" x14ac:dyDescent="0.25">
      <c r="A1714">
        <v>111</v>
      </c>
      <c r="B1714" t="s">
        <v>320</v>
      </c>
      <c r="C1714">
        <v>100</v>
      </c>
      <c r="D1714" t="s">
        <v>3006</v>
      </c>
      <c r="E1714">
        <v>190</v>
      </c>
    </row>
    <row r="1715" spans="1:5" x14ac:dyDescent="0.25">
      <c r="A1715">
        <v>111</v>
      </c>
      <c r="B1715" t="s">
        <v>320</v>
      </c>
      <c r="C1715">
        <v>100</v>
      </c>
      <c r="D1715" t="s">
        <v>2625</v>
      </c>
      <c r="E1715">
        <v>200</v>
      </c>
    </row>
    <row r="1716" spans="1:5" x14ac:dyDescent="0.25">
      <c r="A1716">
        <v>111</v>
      </c>
      <c r="B1716" t="s">
        <v>320</v>
      </c>
      <c r="C1716">
        <v>100</v>
      </c>
      <c r="D1716" t="s">
        <v>2496</v>
      </c>
      <c r="E1716">
        <v>175</v>
      </c>
    </row>
    <row r="1717" spans="1:5" x14ac:dyDescent="0.25">
      <c r="A1717">
        <v>111</v>
      </c>
      <c r="B1717" t="s">
        <v>320</v>
      </c>
      <c r="C1717">
        <v>100</v>
      </c>
      <c r="D1717" t="s">
        <v>2593</v>
      </c>
      <c r="E1717">
        <v>90</v>
      </c>
    </row>
    <row r="1718" spans="1:5" x14ac:dyDescent="0.25">
      <c r="A1718">
        <v>111</v>
      </c>
      <c r="B1718" t="s">
        <v>320</v>
      </c>
      <c r="C1718">
        <v>100</v>
      </c>
      <c r="D1718" t="s">
        <v>2868</v>
      </c>
      <c r="E1718">
        <v>95</v>
      </c>
    </row>
    <row r="1719" spans="1:5" x14ac:dyDescent="0.25">
      <c r="A1719">
        <v>111</v>
      </c>
      <c r="B1719" t="s">
        <v>320</v>
      </c>
      <c r="C1719">
        <v>100</v>
      </c>
      <c r="D1719" t="s">
        <v>2586</v>
      </c>
      <c r="E1719">
        <v>95</v>
      </c>
    </row>
    <row r="1720" spans="1:5" x14ac:dyDescent="0.25">
      <c r="A1720">
        <v>111</v>
      </c>
      <c r="B1720" t="s">
        <v>320</v>
      </c>
      <c r="C1720">
        <v>100</v>
      </c>
      <c r="D1720" t="s">
        <v>2590</v>
      </c>
      <c r="E1720">
        <v>95</v>
      </c>
    </row>
    <row r="1721" spans="1:5" x14ac:dyDescent="0.25">
      <c r="A1721">
        <v>111</v>
      </c>
      <c r="B1721" t="s">
        <v>320</v>
      </c>
      <c r="C1721">
        <v>100</v>
      </c>
      <c r="D1721" t="s">
        <v>2587</v>
      </c>
      <c r="E1721">
        <v>70</v>
      </c>
    </row>
    <row r="1722" spans="1:5" x14ac:dyDescent="0.25">
      <c r="A1722">
        <v>111</v>
      </c>
      <c r="B1722" t="s">
        <v>320</v>
      </c>
      <c r="C1722">
        <v>100</v>
      </c>
      <c r="D1722" t="s">
        <v>2476</v>
      </c>
      <c r="E1722">
        <v>90</v>
      </c>
    </row>
    <row r="1723" spans="1:5" x14ac:dyDescent="0.25">
      <c r="A1723">
        <v>111</v>
      </c>
      <c r="B1723" t="s">
        <v>320</v>
      </c>
      <c r="C1723">
        <v>100</v>
      </c>
      <c r="D1723" t="s">
        <v>2508</v>
      </c>
      <c r="E1723">
        <v>170</v>
      </c>
    </row>
    <row r="1724" spans="1:5" x14ac:dyDescent="0.25">
      <c r="A1724">
        <v>111</v>
      </c>
      <c r="B1724" t="s">
        <v>320</v>
      </c>
      <c r="C1724">
        <v>100</v>
      </c>
      <c r="D1724" t="s">
        <v>3636</v>
      </c>
      <c r="E1724">
        <v>150</v>
      </c>
    </row>
    <row r="1725" spans="1:5" x14ac:dyDescent="0.25">
      <c r="A1725">
        <v>111</v>
      </c>
      <c r="B1725" t="s">
        <v>320</v>
      </c>
      <c r="C1725">
        <v>100</v>
      </c>
      <c r="D1725" t="s">
        <v>2505</v>
      </c>
      <c r="E1725">
        <v>150</v>
      </c>
    </row>
    <row r="1726" spans="1:5" x14ac:dyDescent="0.25">
      <c r="A1726">
        <v>111</v>
      </c>
      <c r="B1726" t="s">
        <v>320</v>
      </c>
      <c r="C1726">
        <v>100</v>
      </c>
      <c r="D1726" t="s">
        <v>3637</v>
      </c>
      <c r="E1726">
        <v>130</v>
      </c>
    </row>
    <row r="1727" spans="1:5" x14ac:dyDescent="0.25">
      <c r="A1727">
        <v>111</v>
      </c>
      <c r="B1727" t="s">
        <v>320</v>
      </c>
      <c r="C1727">
        <v>100</v>
      </c>
      <c r="D1727" t="s">
        <v>2503</v>
      </c>
      <c r="E1727">
        <v>120</v>
      </c>
    </row>
    <row r="1728" spans="1:5" x14ac:dyDescent="0.25">
      <c r="A1728">
        <v>111</v>
      </c>
      <c r="B1728" t="s">
        <v>320</v>
      </c>
      <c r="C1728">
        <v>100</v>
      </c>
      <c r="D1728" t="s">
        <v>2513</v>
      </c>
      <c r="E1728">
        <v>150</v>
      </c>
    </row>
    <row r="1729" spans="1:5" x14ac:dyDescent="0.25">
      <c r="A1729">
        <v>111</v>
      </c>
      <c r="B1729" t="s">
        <v>320</v>
      </c>
      <c r="C1729">
        <v>100</v>
      </c>
      <c r="D1729" t="s">
        <v>2615</v>
      </c>
      <c r="E1729">
        <v>180</v>
      </c>
    </row>
    <row r="1730" spans="1:5" x14ac:dyDescent="0.25">
      <c r="A1730">
        <v>111</v>
      </c>
      <c r="B1730" t="s">
        <v>320</v>
      </c>
      <c r="C1730">
        <v>100</v>
      </c>
      <c r="D1730" t="s">
        <v>3638</v>
      </c>
      <c r="E1730">
        <v>80</v>
      </c>
    </row>
    <row r="1731" spans="1:5" x14ac:dyDescent="0.25">
      <c r="A1731">
        <v>113</v>
      </c>
      <c r="B1731" t="s">
        <v>325</v>
      </c>
      <c r="C1731">
        <v>20</v>
      </c>
      <c r="D1731" t="s">
        <v>3639</v>
      </c>
      <c r="E1731">
        <v>99</v>
      </c>
    </row>
    <row r="1732" spans="1:5" x14ac:dyDescent="0.25">
      <c r="A1732">
        <v>113</v>
      </c>
      <c r="B1732" t="s">
        <v>325</v>
      </c>
      <c r="C1732">
        <v>20</v>
      </c>
      <c r="D1732" t="s">
        <v>3640</v>
      </c>
      <c r="E1732">
        <v>110</v>
      </c>
    </row>
    <row r="1733" spans="1:5" x14ac:dyDescent="0.25">
      <c r="A1733">
        <v>113</v>
      </c>
      <c r="B1733" t="s">
        <v>325</v>
      </c>
      <c r="C1733">
        <v>20</v>
      </c>
      <c r="D1733" t="s">
        <v>3641</v>
      </c>
      <c r="E1733">
        <v>85</v>
      </c>
    </row>
    <row r="1734" spans="1:5" x14ac:dyDescent="0.25">
      <c r="A1734">
        <v>113</v>
      </c>
      <c r="B1734" t="s">
        <v>325</v>
      </c>
      <c r="C1734">
        <v>20</v>
      </c>
      <c r="D1734" t="s">
        <v>3642</v>
      </c>
      <c r="E1734">
        <v>99</v>
      </c>
    </row>
    <row r="1735" spans="1:5" x14ac:dyDescent="0.25">
      <c r="A1735">
        <v>113</v>
      </c>
      <c r="B1735" t="s">
        <v>325</v>
      </c>
      <c r="C1735">
        <v>20</v>
      </c>
      <c r="D1735" t="s">
        <v>3643</v>
      </c>
      <c r="E1735">
        <v>75</v>
      </c>
    </row>
    <row r="1736" spans="1:5" x14ac:dyDescent="0.25">
      <c r="A1736">
        <v>113</v>
      </c>
      <c r="B1736" t="s">
        <v>325</v>
      </c>
      <c r="C1736">
        <v>20</v>
      </c>
      <c r="D1736" t="s">
        <v>3644</v>
      </c>
      <c r="E1736">
        <v>199</v>
      </c>
    </row>
    <row r="1737" spans="1:5" x14ac:dyDescent="0.25">
      <c r="A1737">
        <v>113</v>
      </c>
      <c r="B1737" t="s">
        <v>325</v>
      </c>
      <c r="C1737">
        <v>20</v>
      </c>
      <c r="D1737" t="s">
        <v>3645</v>
      </c>
      <c r="E1737">
        <v>189</v>
      </c>
    </row>
    <row r="1738" spans="1:5" x14ac:dyDescent="0.25">
      <c r="A1738">
        <v>113</v>
      </c>
      <c r="B1738" t="s">
        <v>325</v>
      </c>
      <c r="C1738">
        <v>20</v>
      </c>
      <c r="D1738" t="s">
        <v>3646</v>
      </c>
      <c r="E1738">
        <v>215</v>
      </c>
    </row>
    <row r="1739" spans="1:5" x14ac:dyDescent="0.25">
      <c r="A1739">
        <v>113</v>
      </c>
      <c r="B1739" t="s">
        <v>325</v>
      </c>
      <c r="C1739">
        <v>20</v>
      </c>
      <c r="D1739" t="s">
        <v>3647</v>
      </c>
      <c r="E1739">
        <v>159</v>
      </c>
    </row>
    <row r="1740" spans="1:5" x14ac:dyDescent="0.25">
      <c r="A1740">
        <v>113</v>
      </c>
      <c r="B1740" t="s">
        <v>325</v>
      </c>
      <c r="C1740">
        <v>20</v>
      </c>
      <c r="D1740" t="s">
        <v>3648</v>
      </c>
      <c r="E1740">
        <v>239</v>
      </c>
    </row>
    <row r="1741" spans="1:5" x14ac:dyDescent="0.25">
      <c r="A1741">
        <v>113</v>
      </c>
      <c r="B1741" t="s">
        <v>325</v>
      </c>
      <c r="C1741">
        <v>20</v>
      </c>
      <c r="D1741" t="s">
        <v>3649</v>
      </c>
      <c r="E1741">
        <v>220</v>
      </c>
    </row>
    <row r="1742" spans="1:5" x14ac:dyDescent="0.25">
      <c r="A1742">
        <v>113</v>
      </c>
      <c r="B1742" t="s">
        <v>325</v>
      </c>
      <c r="C1742">
        <v>20</v>
      </c>
      <c r="D1742" t="s">
        <v>3650</v>
      </c>
      <c r="E1742">
        <v>220</v>
      </c>
    </row>
    <row r="1743" spans="1:5" x14ac:dyDescent="0.25">
      <c r="A1743">
        <v>113</v>
      </c>
      <c r="B1743" t="s">
        <v>325</v>
      </c>
      <c r="C1743">
        <v>20</v>
      </c>
      <c r="D1743" t="s">
        <v>3651</v>
      </c>
      <c r="E1743">
        <v>175</v>
      </c>
    </row>
    <row r="1744" spans="1:5" x14ac:dyDescent="0.25">
      <c r="A1744">
        <v>113</v>
      </c>
      <c r="B1744" t="s">
        <v>325</v>
      </c>
      <c r="C1744">
        <v>20</v>
      </c>
      <c r="D1744" t="s">
        <v>3652</v>
      </c>
      <c r="E1744">
        <v>125</v>
      </c>
    </row>
    <row r="1745" spans="1:5" x14ac:dyDescent="0.25">
      <c r="A1745">
        <v>113</v>
      </c>
      <c r="B1745" t="s">
        <v>325</v>
      </c>
      <c r="C1745">
        <v>20</v>
      </c>
      <c r="D1745" t="s">
        <v>3653</v>
      </c>
      <c r="E1745">
        <v>110</v>
      </c>
    </row>
    <row r="1746" spans="1:5" x14ac:dyDescent="0.25">
      <c r="A1746">
        <v>115</v>
      </c>
      <c r="B1746" t="s">
        <v>331</v>
      </c>
      <c r="C1746">
        <v>10000</v>
      </c>
      <c r="D1746" t="s">
        <v>3654</v>
      </c>
      <c r="E1746">
        <v>60</v>
      </c>
    </row>
    <row r="1747" spans="1:5" x14ac:dyDescent="0.25">
      <c r="A1747">
        <v>115</v>
      </c>
      <c r="B1747" t="s">
        <v>331</v>
      </c>
      <c r="C1747">
        <v>10000</v>
      </c>
      <c r="D1747" t="s">
        <v>3655</v>
      </c>
      <c r="E1747">
        <v>60</v>
      </c>
    </row>
    <row r="1748" spans="1:5" x14ac:dyDescent="0.25">
      <c r="A1748">
        <v>115</v>
      </c>
      <c r="B1748" t="s">
        <v>331</v>
      </c>
      <c r="C1748">
        <v>10000</v>
      </c>
      <c r="D1748" t="s">
        <v>2964</v>
      </c>
      <c r="E1748">
        <v>160</v>
      </c>
    </row>
    <row r="1749" spans="1:5" x14ac:dyDescent="0.25">
      <c r="A1749">
        <v>115</v>
      </c>
      <c r="B1749" t="s">
        <v>331</v>
      </c>
      <c r="C1749">
        <v>10000</v>
      </c>
      <c r="D1749" t="s">
        <v>3028</v>
      </c>
      <c r="E1749">
        <v>280</v>
      </c>
    </row>
    <row r="1750" spans="1:5" x14ac:dyDescent="0.25">
      <c r="A1750">
        <v>115</v>
      </c>
      <c r="B1750" t="s">
        <v>331</v>
      </c>
      <c r="C1750">
        <v>10000</v>
      </c>
      <c r="D1750" t="s">
        <v>2965</v>
      </c>
      <c r="E1750">
        <v>330</v>
      </c>
    </row>
    <row r="1751" spans="1:5" x14ac:dyDescent="0.25">
      <c r="A1751">
        <v>115</v>
      </c>
      <c r="B1751" t="s">
        <v>331</v>
      </c>
      <c r="C1751">
        <v>10000</v>
      </c>
      <c r="D1751" t="s">
        <v>3656</v>
      </c>
      <c r="E1751">
        <v>180</v>
      </c>
    </row>
    <row r="1752" spans="1:5" x14ac:dyDescent="0.25">
      <c r="A1752">
        <v>115</v>
      </c>
      <c r="B1752" t="s">
        <v>331</v>
      </c>
      <c r="C1752">
        <v>10000</v>
      </c>
      <c r="D1752" t="s">
        <v>3035</v>
      </c>
      <c r="E1752">
        <v>200</v>
      </c>
    </row>
    <row r="1753" spans="1:5" x14ac:dyDescent="0.25">
      <c r="A1753">
        <v>115</v>
      </c>
      <c r="B1753" t="s">
        <v>331</v>
      </c>
      <c r="C1753">
        <v>10000</v>
      </c>
      <c r="D1753" t="s">
        <v>3036</v>
      </c>
      <c r="E1753">
        <v>200</v>
      </c>
    </row>
    <row r="1754" spans="1:5" x14ac:dyDescent="0.25">
      <c r="A1754">
        <v>115</v>
      </c>
      <c r="B1754" t="s">
        <v>331</v>
      </c>
      <c r="C1754">
        <v>10000</v>
      </c>
      <c r="D1754" t="s">
        <v>3230</v>
      </c>
      <c r="E1754">
        <v>200</v>
      </c>
    </row>
    <row r="1755" spans="1:5" x14ac:dyDescent="0.25">
      <c r="A1755">
        <v>115</v>
      </c>
      <c r="B1755" t="s">
        <v>331</v>
      </c>
      <c r="C1755">
        <v>10000</v>
      </c>
      <c r="D1755" t="s">
        <v>3657</v>
      </c>
      <c r="E1755">
        <v>200</v>
      </c>
    </row>
    <row r="1756" spans="1:5" x14ac:dyDescent="0.25">
      <c r="A1756">
        <v>115</v>
      </c>
      <c r="B1756" t="s">
        <v>331</v>
      </c>
      <c r="C1756">
        <v>10000</v>
      </c>
      <c r="D1756" t="s">
        <v>3658</v>
      </c>
      <c r="E1756">
        <v>255</v>
      </c>
    </row>
    <row r="1757" spans="1:5" x14ac:dyDescent="0.25">
      <c r="A1757">
        <v>115</v>
      </c>
      <c r="B1757" t="s">
        <v>331</v>
      </c>
      <c r="C1757">
        <v>10000</v>
      </c>
      <c r="D1757" t="s">
        <v>3039</v>
      </c>
      <c r="E1757">
        <v>255</v>
      </c>
    </row>
    <row r="1758" spans="1:5" x14ac:dyDescent="0.25">
      <c r="A1758">
        <v>115</v>
      </c>
      <c r="B1758" t="s">
        <v>331</v>
      </c>
      <c r="C1758">
        <v>10000</v>
      </c>
      <c r="D1758" t="s">
        <v>3659</v>
      </c>
      <c r="E1758">
        <v>255</v>
      </c>
    </row>
    <row r="1759" spans="1:5" x14ac:dyDescent="0.25">
      <c r="A1759">
        <v>115</v>
      </c>
      <c r="B1759" t="s">
        <v>331</v>
      </c>
      <c r="C1759">
        <v>10000</v>
      </c>
      <c r="D1759" t="s">
        <v>3660</v>
      </c>
      <c r="E1759">
        <v>380</v>
      </c>
    </row>
    <row r="1760" spans="1:5" x14ac:dyDescent="0.25">
      <c r="A1760">
        <v>115</v>
      </c>
      <c r="B1760" t="s">
        <v>331</v>
      </c>
      <c r="C1760">
        <v>10000</v>
      </c>
      <c r="D1760" t="s">
        <v>3041</v>
      </c>
      <c r="E1760">
        <v>205</v>
      </c>
    </row>
    <row r="1761" spans="1:5" x14ac:dyDescent="0.25">
      <c r="A1761">
        <v>115</v>
      </c>
      <c r="B1761" t="s">
        <v>331</v>
      </c>
      <c r="C1761">
        <v>10000</v>
      </c>
      <c r="D1761" t="s">
        <v>3661</v>
      </c>
      <c r="E1761">
        <v>255</v>
      </c>
    </row>
    <row r="1762" spans="1:5" x14ac:dyDescent="0.25">
      <c r="A1762">
        <v>115</v>
      </c>
      <c r="B1762" t="s">
        <v>331</v>
      </c>
      <c r="C1762">
        <v>10000</v>
      </c>
      <c r="D1762" t="s">
        <v>3662</v>
      </c>
      <c r="E1762">
        <v>230</v>
      </c>
    </row>
    <row r="1763" spans="1:5" x14ac:dyDescent="0.25">
      <c r="A1763">
        <v>115</v>
      </c>
      <c r="B1763" t="s">
        <v>331</v>
      </c>
      <c r="C1763">
        <v>10000</v>
      </c>
      <c r="D1763" t="s">
        <v>3663</v>
      </c>
      <c r="E1763">
        <v>185</v>
      </c>
    </row>
    <row r="1764" spans="1:5" x14ac:dyDescent="0.25">
      <c r="A1764">
        <v>115</v>
      </c>
      <c r="B1764" t="s">
        <v>331</v>
      </c>
      <c r="C1764">
        <v>10000</v>
      </c>
      <c r="D1764" t="s">
        <v>3330</v>
      </c>
      <c r="E1764">
        <v>55</v>
      </c>
    </row>
    <row r="1765" spans="1:5" x14ac:dyDescent="0.25">
      <c r="A1765">
        <v>115</v>
      </c>
      <c r="B1765" t="s">
        <v>331</v>
      </c>
      <c r="C1765">
        <v>10000</v>
      </c>
      <c r="D1765" t="s">
        <v>3664</v>
      </c>
      <c r="E1765">
        <v>66</v>
      </c>
    </row>
    <row r="1766" spans="1:5" x14ac:dyDescent="0.25">
      <c r="A1766">
        <v>115</v>
      </c>
      <c r="B1766" t="s">
        <v>331</v>
      </c>
      <c r="C1766">
        <v>10000</v>
      </c>
      <c r="D1766" t="s">
        <v>3665</v>
      </c>
      <c r="E1766">
        <v>66</v>
      </c>
    </row>
    <row r="1767" spans="1:5" x14ac:dyDescent="0.25">
      <c r="A1767">
        <v>117</v>
      </c>
      <c r="B1767" t="s">
        <v>336</v>
      </c>
      <c r="C1767">
        <v>10000</v>
      </c>
      <c r="D1767" t="s">
        <v>2582</v>
      </c>
      <c r="E1767">
        <v>50</v>
      </c>
    </row>
    <row r="1768" spans="1:5" x14ac:dyDescent="0.25">
      <c r="A1768">
        <v>117</v>
      </c>
      <c r="B1768" t="s">
        <v>336</v>
      </c>
      <c r="C1768">
        <v>10000</v>
      </c>
      <c r="D1768" t="s">
        <v>3188</v>
      </c>
      <c r="E1768">
        <v>100</v>
      </c>
    </row>
    <row r="1769" spans="1:5" x14ac:dyDescent="0.25">
      <c r="A1769">
        <v>117</v>
      </c>
      <c r="B1769" t="s">
        <v>336</v>
      </c>
      <c r="C1769">
        <v>10000</v>
      </c>
      <c r="D1769" t="s">
        <v>2471</v>
      </c>
      <c r="E1769">
        <v>80</v>
      </c>
    </row>
    <row r="1770" spans="1:5" x14ac:dyDescent="0.25">
      <c r="A1770">
        <v>117</v>
      </c>
      <c r="B1770" t="s">
        <v>336</v>
      </c>
      <c r="C1770">
        <v>10000</v>
      </c>
      <c r="D1770" t="s">
        <v>2585</v>
      </c>
      <c r="E1770">
        <v>80</v>
      </c>
    </row>
    <row r="1771" spans="1:5" x14ac:dyDescent="0.25">
      <c r="A1771">
        <v>117</v>
      </c>
      <c r="B1771" t="s">
        <v>336</v>
      </c>
      <c r="C1771">
        <v>10000</v>
      </c>
      <c r="D1771" t="s">
        <v>2503</v>
      </c>
      <c r="E1771">
        <v>170</v>
      </c>
    </row>
    <row r="1772" spans="1:5" x14ac:dyDescent="0.25">
      <c r="A1772">
        <v>117</v>
      </c>
      <c r="B1772" t="s">
        <v>336</v>
      </c>
      <c r="C1772">
        <v>10000</v>
      </c>
      <c r="D1772" t="s">
        <v>2504</v>
      </c>
      <c r="E1772">
        <v>190</v>
      </c>
    </row>
    <row r="1773" spans="1:5" x14ac:dyDescent="0.25">
      <c r="A1773">
        <v>117</v>
      </c>
      <c r="B1773" t="s">
        <v>336</v>
      </c>
      <c r="C1773">
        <v>10000</v>
      </c>
      <c r="D1773" t="s">
        <v>2509</v>
      </c>
      <c r="E1773">
        <v>220</v>
      </c>
    </row>
    <row r="1774" spans="1:5" x14ac:dyDescent="0.25">
      <c r="A1774">
        <v>117</v>
      </c>
      <c r="B1774" t="s">
        <v>336</v>
      </c>
      <c r="C1774">
        <v>10000</v>
      </c>
      <c r="D1774" t="s">
        <v>3489</v>
      </c>
      <c r="E1774">
        <v>160</v>
      </c>
    </row>
    <row r="1775" spans="1:5" x14ac:dyDescent="0.25">
      <c r="A1775">
        <v>117</v>
      </c>
      <c r="B1775" t="s">
        <v>336</v>
      </c>
      <c r="C1775">
        <v>10000</v>
      </c>
      <c r="D1775" t="s">
        <v>2510</v>
      </c>
      <c r="E1775">
        <v>185</v>
      </c>
    </row>
    <row r="1776" spans="1:5" x14ac:dyDescent="0.25">
      <c r="A1776">
        <v>117</v>
      </c>
      <c r="B1776" t="s">
        <v>336</v>
      </c>
      <c r="C1776">
        <v>10000</v>
      </c>
      <c r="D1776" t="s">
        <v>2511</v>
      </c>
      <c r="E1776">
        <v>205</v>
      </c>
    </row>
    <row r="1777" spans="1:5" x14ac:dyDescent="0.25">
      <c r="A1777">
        <v>117</v>
      </c>
      <c r="B1777" t="s">
        <v>336</v>
      </c>
      <c r="C1777">
        <v>10000</v>
      </c>
      <c r="D1777" t="s">
        <v>2475</v>
      </c>
      <c r="E1777">
        <v>95</v>
      </c>
    </row>
    <row r="1778" spans="1:5" x14ac:dyDescent="0.25">
      <c r="A1778">
        <v>117</v>
      </c>
      <c r="B1778" t="s">
        <v>336</v>
      </c>
      <c r="C1778">
        <v>10000</v>
      </c>
      <c r="D1778" t="s">
        <v>2476</v>
      </c>
      <c r="E1778">
        <v>105</v>
      </c>
    </row>
    <row r="1779" spans="1:5" x14ac:dyDescent="0.25">
      <c r="A1779">
        <v>117</v>
      </c>
      <c r="B1779" t="s">
        <v>336</v>
      </c>
      <c r="C1779">
        <v>10000</v>
      </c>
      <c r="D1779" t="s">
        <v>3064</v>
      </c>
      <c r="E1779">
        <v>120</v>
      </c>
    </row>
    <row r="1780" spans="1:5" x14ac:dyDescent="0.25">
      <c r="A1780">
        <v>117</v>
      </c>
      <c r="B1780" t="s">
        <v>336</v>
      </c>
      <c r="C1780">
        <v>10000</v>
      </c>
      <c r="D1780" t="s">
        <v>3666</v>
      </c>
      <c r="E1780">
        <v>110</v>
      </c>
    </row>
    <row r="1781" spans="1:5" x14ac:dyDescent="0.25">
      <c r="A1781">
        <v>117</v>
      </c>
      <c r="B1781" t="s">
        <v>336</v>
      </c>
      <c r="C1781">
        <v>10000</v>
      </c>
      <c r="D1781" t="s">
        <v>2868</v>
      </c>
      <c r="E1781">
        <v>130</v>
      </c>
    </row>
    <row r="1782" spans="1:5" x14ac:dyDescent="0.25">
      <c r="A1782">
        <v>117</v>
      </c>
      <c r="B1782" t="s">
        <v>336</v>
      </c>
      <c r="C1782">
        <v>10000</v>
      </c>
      <c r="D1782" t="s">
        <v>3667</v>
      </c>
      <c r="E1782">
        <v>110</v>
      </c>
    </row>
    <row r="1783" spans="1:5" x14ac:dyDescent="0.25">
      <c r="A1783">
        <v>117</v>
      </c>
      <c r="B1783" t="s">
        <v>336</v>
      </c>
      <c r="C1783">
        <v>10000</v>
      </c>
      <c r="D1783" t="s">
        <v>3060</v>
      </c>
      <c r="E1783">
        <v>120</v>
      </c>
    </row>
    <row r="1784" spans="1:5" x14ac:dyDescent="0.25">
      <c r="A1784">
        <v>117</v>
      </c>
      <c r="B1784" t="s">
        <v>336</v>
      </c>
      <c r="C1784">
        <v>10000</v>
      </c>
      <c r="D1784" t="s">
        <v>2587</v>
      </c>
      <c r="E1784">
        <v>85</v>
      </c>
    </row>
    <row r="1785" spans="1:5" x14ac:dyDescent="0.25">
      <c r="A1785">
        <v>117</v>
      </c>
      <c r="B1785" t="s">
        <v>336</v>
      </c>
      <c r="C1785">
        <v>10000</v>
      </c>
      <c r="D1785" t="s">
        <v>2593</v>
      </c>
      <c r="E1785">
        <v>120</v>
      </c>
    </row>
    <row r="1786" spans="1:5" x14ac:dyDescent="0.25">
      <c r="A1786">
        <v>117</v>
      </c>
      <c r="B1786" t="s">
        <v>336</v>
      </c>
      <c r="C1786">
        <v>10000</v>
      </c>
      <c r="D1786" t="s">
        <v>3668</v>
      </c>
      <c r="E1786">
        <v>110</v>
      </c>
    </row>
    <row r="1787" spans="1:5" x14ac:dyDescent="0.25">
      <c r="A1787">
        <v>117</v>
      </c>
      <c r="B1787" t="s">
        <v>336</v>
      </c>
      <c r="C1787">
        <v>10000</v>
      </c>
      <c r="D1787" t="s">
        <v>3669</v>
      </c>
      <c r="E1787">
        <v>120</v>
      </c>
    </row>
    <row r="1788" spans="1:5" x14ac:dyDescent="0.25">
      <c r="A1788">
        <v>117</v>
      </c>
      <c r="B1788" t="s">
        <v>336</v>
      </c>
      <c r="C1788">
        <v>10000</v>
      </c>
      <c r="D1788" t="s">
        <v>2590</v>
      </c>
      <c r="E1788">
        <v>120</v>
      </c>
    </row>
    <row r="1789" spans="1:5" x14ac:dyDescent="0.25">
      <c r="A1789">
        <v>117</v>
      </c>
      <c r="B1789" t="s">
        <v>336</v>
      </c>
      <c r="C1789">
        <v>10000</v>
      </c>
      <c r="D1789" t="s">
        <v>3072</v>
      </c>
      <c r="E1789">
        <v>130</v>
      </c>
    </row>
    <row r="1790" spans="1:5" x14ac:dyDescent="0.25">
      <c r="A1790">
        <v>117</v>
      </c>
      <c r="B1790" t="s">
        <v>336</v>
      </c>
      <c r="C1790">
        <v>10000</v>
      </c>
      <c r="D1790" t="s">
        <v>2717</v>
      </c>
      <c r="E1790">
        <v>55</v>
      </c>
    </row>
    <row r="1791" spans="1:5" x14ac:dyDescent="0.25">
      <c r="A1791">
        <v>117</v>
      </c>
      <c r="B1791" t="s">
        <v>336</v>
      </c>
      <c r="C1791">
        <v>10000</v>
      </c>
      <c r="D1791" t="s">
        <v>2719</v>
      </c>
      <c r="E1791">
        <v>100</v>
      </c>
    </row>
    <row r="1792" spans="1:5" x14ac:dyDescent="0.25">
      <c r="A1792">
        <v>117</v>
      </c>
      <c r="B1792" t="s">
        <v>336</v>
      </c>
      <c r="C1792">
        <v>10000</v>
      </c>
      <c r="D1792" t="s">
        <v>3123</v>
      </c>
      <c r="E1792">
        <v>105</v>
      </c>
    </row>
    <row r="1793" spans="1:5" x14ac:dyDescent="0.25">
      <c r="A1793">
        <v>117</v>
      </c>
      <c r="B1793" t="s">
        <v>336</v>
      </c>
      <c r="C1793">
        <v>10000</v>
      </c>
      <c r="D1793" t="s">
        <v>3670</v>
      </c>
      <c r="E1793">
        <v>215</v>
      </c>
    </row>
    <row r="1794" spans="1:5" x14ac:dyDescent="0.25">
      <c r="A1794">
        <v>117</v>
      </c>
      <c r="B1794" t="s">
        <v>336</v>
      </c>
      <c r="C1794">
        <v>10000</v>
      </c>
      <c r="D1794" t="s">
        <v>2568</v>
      </c>
      <c r="E1794">
        <v>230</v>
      </c>
    </row>
    <row r="1795" spans="1:5" x14ac:dyDescent="0.25">
      <c r="A1795">
        <v>117</v>
      </c>
      <c r="B1795" t="s">
        <v>336</v>
      </c>
      <c r="C1795">
        <v>10000</v>
      </c>
      <c r="D1795" t="s">
        <v>3481</v>
      </c>
      <c r="E1795">
        <v>280</v>
      </c>
    </row>
    <row r="1796" spans="1:5" x14ac:dyDescent="0.25">
      <c r="A1796">
        <v>117</v>
      </c>
      <c r="B1796" t="s">
        <v>336</v>
      </c>
      <c r="C1796">
        <v>10000</v>
      </c>
      <c r="D1796" t="s">
        <v>3671</v>
      </c>
      <c r="E1796">
        <v>240</v>
      </c>
    </row>
    <row r="1797" spans="1:5" x14ac:dyDescent="0.25">
      <c r="A1797">
        <v>117</v>
      </c>
      <c r="B1797" t="s">
        <v>336</v>
      </c>
      <c r="C1797">
        <v>10000</v>
      </c>
      <c r="D1797" t="s">
        <v>2497</v>
      </c>
      <c r="E1797">
        <v>55</v>
      </c>
    </row>
    <row r="1798" spans="1:5" x14ac:dyDescent="0.25">
      <c r="A1798">
        <v>117</v>
      </c>
      <c r="B1798" t="s">
        <v>336</v>
      </c>
      <c r="C1798">
        <v>10000</v>
      </c>
      <c r="D1798" t="s">
        <v>2499</v>
      </c>
      <c r="E1798">
        <v>85</v>
      </c>
    </row>
    <row r="1799" spans="1:5" x14ac:dyDescent="0.25">
      <c r="A1799">
        <v>117</v>
      </c>
      <c r="B1799" t="s">
        <v>336</v>
      </c>
      <c r="C1799">
        <v>10000</v>
      </c>
      <c r="D1799" t="s">
        <v>2501</v>
      </c>
      <c r="E1799">
        <v>70</v>
      </c>
    </row>
    <row r="1800" spans="1:5" x14ac:dyDescent="0.25">
      <c r="A1800">
        <v>117</v>
      </c>
      <c r="B1800" t="s">
        <v>336</v>
      </c>
      <c r="C1800">
        <v>10000</v>
      </c>
      <c r="D1800" t="s">
        <v>3613</v>
      </c>
      <c r="E1800">
        <v>260</v>
      </c>
    </row>
    <row r="1801" spans="1:5" x14ac:dyDescent="0.25">
      <c r="A1801">
        <v>117</v>
      </c>
      <c r="B1801" t="s">
        <v>336</v>
      </c>
      <c r="C1801">
        <v>10000</v>
      </c>
      <c r="D1801" t="s">
        <v>2487</v>
      </c>
      <c r="E1801">
        <v>210</v>
      </c>
    </row>
    <row r="1802" spans="1:5" x14ac:dyDescent="0.25">
      <c r="A1802">
        <v>117</v>
      </c>
      <c r="B1802" t="s">
        <v>336</v>
      </c>
      <c r="C1802">
        <v>10000</v>
      </c>
      <c r="D1802" t="s">
        <v>2489</v>
      </c>
      <c r="E1802">
        <v>230</v>
      </c>
    </row>
    <row r="1803" spans="1:5" x14ac:dyDescent="0.25">
      <c r="A1803">
        <v>117</v>
      </c>
      <c r="B1803" t="s">
        <v>336</v>
      </c>
      <c r="C1803">
        <v>10000</v>
      </c>
      <c r="D1803" t="s">
        <v>3019</v>
      </c>
      <c r="E1803">
        <v>220</v>
      </c>
    </row>
    <row r="1804" spans="1:5" x14ac:dyDescent="0.25">
      <c r="A1804">
        <v>117</v>
      </c>
      <c r="B1804" t="s">
        <v>336</v>
      </c>
      <c r="C1804">
        <v>10000</v>
      </c>
      <c r="D1804" t="s">
        <v>3134</v>
      </c>
      <c r="E1804">
        <v>230</v>
      </c>
    </row>
    <row r="1805" spans="1:5" x14ac:dyDescent="0.25">
      <c r="A1805">
        <v>117</v>
      </c>
      <c r="B1805" t="s">
        <v>336</v>
      </c>
      <c r="C1805">
        <v>10000</v>
      </c>
      <c r="D1805" t="s">
        <v>2614</v>
      </c>
      <c r="E1805">
        <v>195</v>
      </c>
    </row>
    <row r="1806" spans="1:5" x14ac:dyDescent="0.25">
      <c r="A1806">
        <v>117</v>
      </c>
      <c r="B1806" t="s">
        <v>336</v>
      </c>
      <c r="C1806">
        <v>10000</v>
      </c>
      <c r="D1806" t="s">
        <v>2493</v>
      </c>
      <c r="E1806">
        <v>205</v>
      </c>
    </row>
    <row r="1807" spans="1:5" x14ac:dyDescent="0.25">
      <c r="A1807">
        <v>117</v>
      </c>
      <c r="B1807" t="s">
        <v>336</v>
      </c>
      <c r="C1807">
        <v>10000</v>
      </c>
      <c r="D1807" t="s">
        <v>2494</v>
      </c>
      <c r="E1807">
        <v>185</v>
      </c>
    </row>
    <row r="1808" spans="1:5" x14ac:dyDescent="0.25">
      <c r="A1808">
        <v>117</v>
      </c>
      <c r="B1808" t="s">
        <v>336</v>
      </c>
      <c r="C1808">
        <v>10000</v>
      </c>
      <c r="D1808" t="s">
        <v>2492</v>
      </c>
      <c r="E1808">
        <v>185</v>
      </c>
    </row>
    <row r="1809" spans="1:5" x14ac:dyDescent="0.25">
      <c r="A1809">
        <v>117</v>
      </c>
      <c r="B1809" t="s">
        <v>336</v>
      </c>
      <c r="C1809">
        <v>10000</v>
      </c>
      <c r="D1809" t="s">
        <v>2491</v>
      </c>
      <c r="E1809">
        <v>195</v>
      </c>
    </row>
    <row r="1810" spans="1:5" x14ac:dyDescent="0.25">
      <c r="A1810">
        <v>117</v>
      </c>
      <c r="B1810" t="s">
        <v>336</v>
      </c>
      <c r="C1810">
        <v>10000</v>
      </c>
      <c r="D1810" t="s">
        <v>2531</v>
      </c>
      <c r="E1810">
        <v>135</v>
      </c>
    </row>
    <row r="1811" spans="1:5" x14ac:dyDescent="0.25">
      <c r="A1811">
        <v>117</v>
      </c>
      <c r="B1811" t="s">
        <v>336</v>
      </c>
      <c r="C1811">
        <v>10000</v>
      </c>
      <c r="D1811" t="s">
        <v>3672</v>
      </c>
      <c r="E1811">
        <v>240</v>
      </c>
    </row>
    <row r="1812" spans="1:5" x14ac:dyDescent="0.25">
      <c r="A1812">
        <v>117</v>
      </c>
      <c r="B1812" t="s">
        <v>336</v>
      </c>
      <c r="C1812">
        <v>10000</v>
      </c>
      <c r="D1812" t="s">
        <v>2485</v>
      </c>
      <c r="E1812">
        <v>240</v>
      </c>
    </row>
    <row r="1813" spans="1:5" x14ac:dyDescent="0.25">
      <c r="A1813">
        <v>119</v>
      </c>
      <c r="B1813" t="s">
        <v>339</v>
      </c>
      <c r="C1813">
        <v>1000</v>
      </c>
      <c r="D1813" t="s">
        <v>3673</v>
      </c>
      <c r="E1813">
        <v>200</v>
      </c>
    </row>
    <row r="1814" spans="1:5" x14ac:dyDescent="0.25">
      <c r="A1814">
        <v>119</v>
      </c>
      <c r="B1814" t="s">
        <v>339</v>
      </c>
      <c r="C1814">
        <v>1000</v>
      </c>
      <c r="D1814" t="s">
        <v>3674</v>
      </c>
      <c r="E1814">
        <v>110</v>
      </c>
    </row>
    <row r="1815" spans="1:5" x14ac:dyDescent="0.25">
      <c r="A1815">
        <v>121</v>
      </c>
      <c r="B1815" t="s">
        <v>344</v>
      </c>
      <c r="C1815">
        <v>1000</v>
      </c>
      <c r="D1815" t="s">
        <v>3675</v>
      </c>
      <c r="E1815">
        <v>549</v>
      </c>
    </row>
    <row r="1816" spans="1:5" x14ac:dyDescent="0.25">
      <c r="A1816">
        <v>121</v>
      </c>
      <c r="B1816" t="s">
        <v>344</v>
      </c>
      <c r="C1816">
        <v>1000</v>
      </c>
      <c r="D1816" t="s">
        <v>3676</v>
      </c>
      <c r="E1816">
        <v>599</v>
      </c>
    </row>
    <row r="1817" spans="1:5" x14ac:dyDescent="0.25">
      <c r="A1817">
        <v>121</v>
      </c>
      <c r="B1817" t="s">
        <v>344</v>
      </c>
      <c r="C1817">
        <v>1000</v>
      </c>
      <c r="D1817" t="s">
        <v>3677</v>
      </c>
      <c r="E1817">
        <v>599</v>
      </c>
    </row>
    <row r="1818" spans="1:5" x14ac:dyDescent="0.25">
      <c r="A1818">
        <v>121</v>
      </c>
      <c r="B1818" t="s">
        <v>344</v>
      </c>
      <c r="C1818">
        <v>1000</v>
      </c>
      <c r="D1818" t="s">
        <v>3678</v>
      </c>
      <c r="E1818">
        <v>599</v>
      </c>
    </row>
    <row r="1819" spans="1:5" x14ac:dyDescent="0.25">
      <c r="A1819">
        <v>121</v>
      </c>
      <c r="B1819" t="s">
        <v>344</v>
      </c>
      <c r="C1819">
        <v>1000</v>
      </c>
      <c r="D1819" t="s">
        <v>3679</v>
      </c>
      <c r="E1819">
        <v>609</v>
      </c>
    </row>
    <row r="1820" spans="1:5" x14ac:dyDescent="0.25">
      <c r="A1820">
        <v>123</v>
      </c>
      <c r="B1820" t="s">
        <v>348</v>
      </c>
      <c r="C1820">
        <v>10000</v>
      </c>
      <c r="D1820" t="s">
        <v>3680</v>
      </c>
      <c r="E1820">
        <v>460</v>
      </c>
    </row>
    <row r="1821" spans="1:5" x14ac:dyDescent="0.25">
      <c r="A1821">
        <v>123</v>
      </c>
      <c r="B1821" t="s">
        <v>348</v>
      </c>
      <c r="C1821">
        <v>10000</v>
      </c>
      <c r="D1821" t="s">
        <v>3681</v>
      </c>
      <c r="E1821">
        <v>470.95</v>
      </c>
    </row>
    <row r="1822" spans="1:5" x14ac:dyDescent="0.25">
      <c r="A1822">
        <v>123</v>
      </c>
      <c r="B1822" t="s">
        <v>348</v>
      </c>
      <c r="C1822">
        <v>10000</v>
      </c>
      <c r="D1822" t="s">
        <v>3682</v>
      </c>
      <c r="E1822">
        <v>388.57</v>
      </c>
    </row>
    <row r="1823" spans="1:5" x14ac:dyDescent="0.25">
      <c r="A1823">
        <v>123</v>
      </c>
      <c r="B1823" t="s">
        <v>348</v>
      </c>
      <c r="C1823">
        <v>10000</v>
      </c>
      <c r="D1823" t="s">
        <v>3683</v>
      </c>
      <c r="E1823">
        <v>348.57</v>
      </c>
    </row>
    <row r="1824" spans="1:5" x14ac:dyDescent="0.25">
      <c r="A1824">
        <v>123</v>
      </c>
      <c r="B1824" t="s">
        <v>348</v>
      </c>
      <c r="C1824">
        <v>10000</v>
      </c>
      <c r="D1824" t="s">
        <v>3684</v>
      </c>
      <c r="E1824">
        <v>341.33</v>
      </c>
    </row>
    <row r="1825" spans="1:5" x14ac:dyDescent="0.25">
      <c r="A1825">
        <v>123</v>
      </c>
      <c r="B1825" t="s">
        <v>348</v>
      </c>
      <c r="C1825">
        <v>10000</v>
      </c>
      <c r="D1825" t="s">
        <v>3685</v>
      </c>
      <c r="E1825">
        <v>309.33</v>
      </c>
    </row>
    <row r="1826" spans="1:5" x14ac:dyDescent="0.25">
      <c r="A1826">
        <v>123</v>
      </c>
      <c r="B1826" t="s">
        <v>348</v>
      </c>
      <c r="C1826">
        <v>10000</v>
      </c>
      <c r="D1826" t="s">
        <v>3686</v>
      </c>
      <c r="E1826">
        <v>295.86</v>
      </c>
    </row>
    <row r="1827" spans="1:5" x14ac:dyDescent="0.25">
      <c r="A1827">
        <v>123</v>
      </c>
      <c r="B1827" t="s">
        <v>348</v>
      </c>
      <c r="C1827">
        <v>10000</v>
      </c>
      <c r="D1827" t="s">
        <v>3687</v>
      </c>
      <c r="E1827">
        <v>208.57</v>
      </c>
    </row>
    <row r="1828" spans="1:5" x14ac:dyDescent="0.25">
      <c r="A1828">
        <v>123</v>
      </c>
      <c r="B1828" t="s">
        <v>348</v>
      </c>
      <c r="C1828">
        <v>10000</v>
      </c>
      <c r="D1828" t="s">
        <v>3688</v>
      </c>
      <c r="E1828">
        <v>330.67</v>
      </c>
    </row>
    <row r="1829" spans="1:5" x14ac:dyDescent="0.25">
      <c r="A1829">
        <v>123</v>
      </c>
      <c r="B1829" t="s">
        <v>348</v>
      </c>
      <c r="C1829">
        <v>10000</v>
      </c>
      <c r="D1829" t="s">
        <v>3689</v>
      </c>
      <c r="E1829">
        <v>261.33</v>
      </c>
    </row>
    <row r="1830" spans="1:5" x14ac:dyDescent="0.25">
      <c r="A1830">
        <v>123</v>
      </c>
      <c r="B1830" t="s">
        <v>348</v>
      </c>
      <c r="C1830">
        <v>10000</v>
      </c>
      <c r="D1830" t="s">
        <v>3690</v>
      </c>
      <c r="E1830">
        <v>262.48</v>
      </c>
    </row>
    <row r="1831" spans="1:5" x14ac:dyDescent="0.25">
      <c r="A1831">
        <v>123</v>
      </c>
      <c r="B1831" t="s">
        <v>348</v>
      </c>
      <c r="C1831">
        <v>10000</v>
      </c>
      <c r="D1831" t="s">
        <v>3691</v>
      </c>
      <c r="E1831">
        <v>228.38</v>
      </c>
    </row>
    <row r="1832" spans="1:5" x14ac:dyDescent="0.25">
      <c r="A1832">
        <v>123</v>
      </c>
      <c r="B1832" t="s">
        <v>348</v>
      </c>
      <c r="C1832">
        <v>10000</v>
      </c>
      <c r="D1832" t="s">
        <v>3692</v>
      </c>
      <c r="E1832">
        <v>277.33</v>
      </c>
    </row>
    <row r="1833" spans="1:5" x14ac:dyDescent="0.25">
      <c r="A1833">
        <v>123</v>
      </c>
      <c r="B1833" t="s">
        <v>348</v>
      </c>
      <c r="C1833">
        <v>10000</v>
      </c>
      <c r="D1833" t="s">
        <v>3693</v>
      </c>
      <c r="E1833">
        <v>147.43</v>
      </c>
    </row>
    <row r="1834" spans="1:5" x14ac:dyDescent="0.25">
      <c r="A1834">
        <v>123</v>
      </c>
      <c r="B1834" t="s">
        <v>348</v>
      </c>
      <c r="C1834">
        <v>10000</v>
      </c>
      <c r="D1834" t="s">
        <v>3694</v>
      </c>
      <c r="E1834">
        <v>126</v>
      </c>
    </row>
    <row r="1835" spans="1:5" x14ac:dyDescent="0.25">
      <c r="A1835">
        <v>123</v>
      </c>
      <c r="B1835" t="s">
        <v>348</v>
      </c>
      <c r="C1835">
        <v>10000</v>
      </c>
      <c r="D1835" t="s">
        <v>3695</v>
      </c>
      <c r="E1835">
        <v>248.57</v>
      </c>
    </row>
    <row r="1836" spans="1:5" x14ac:dyDescent="0.25">
      <c r="A1836">
        <v>123</v>
      </c>
      <c r="B1836" t="s">
        <v>348</v>
      </c>
      <c r="C1836">
        <v>10000</v>
      </c>
      <c r="D1836" t="s">
        <v>3696</v>
      </c>
      <c r="E1836">
        <v>218</v>
      </c>
    </row>
    <row r="1837" spans="1:5" x14ac:dyDescent="0.25">
      <c r="A1837">
        <v>123</v>
      </c>
      <c r="B1837" t="s">
        <v>348</v>
      </c>
      <c r="C1837">
        <v>10000</v>
      </c>
      <c r="D1837" t="s">
        <v>3697</v>
      </c>
      <c r="E1837">
        <v>222.93</v>
      </c>
    </row>
    <row r="1838" spans="1:5" x14ac:dyDescent="0.25">
      <c r="A1838">
        <v>123</v>
      </c>
      <c r="B1838" t="s">
        <v>348</v>
      </c>
      <c r="C1838">
        <v>10000</v>
      </c>
      <c r="D1838" t="s">
        <v>3698</v>
      </c>
      <c r="E1838">
        <v>206.58</v>
      </c>
    </row>
    <row r="1839" spans="1:5" x14ac:dyDescent="0.25">
      <c r="A1839">
        <v>123</v>
      </c>
      <c r="B1839" t="s">
        <v>348</v>
      </c>
      <c r="C1839">
        <v>10000</v>
      </c>
      <c r="D1839" t="s">
        <v>3699</v>
      </c>
      <c r="E1839">
        <v>155.71</v>
      </c>
    </row>
    <row r="1840" spans="1:5" x14ac:dyDescent="0.25">
      <c r="A1840">
        <v>123</v>
      </c>
      <c r="B1840" t="s">
        <v>348</v>
      </c>
      <c r="C1840">
        <v>10000</v>
      </c>
      <c r="D1840" t="s">
        <v>3700</v>
      </c>
      <c r="E1840">
        <v>102.77</v>
      </c>
    </row>
    <row r="1841" spans="1:5" x14ac:dyDescent="0.25">
      <c r="A1841">
        <v>123</v>
      </c>
      <c r="B1841" t="s">
        <v>348</v>
      </c>
      <c r="C1841">
        <v>10000</v>
      </c>
      <c r="D1841" t="s">
        <v>3701</v>
      </c>
      <c r="E1841">
        <v>134.94999999999999</v>
      </c>
    </row>
    <row r="1842" spans="1:5" x14ac:dyDescent="0.25">
      <c r="A1842">
        <v>123</v>
      </c>
      <c r="B1842" t="s">
        <v>348</v>
      </c>
      <c r="C1842">
        <v>10000</v>
      </c>
      <c r="D1842" t="s">
        <v>3702</v>
      </c>
      <c r="E1842">
        <v>206.58</v>
      </c>
    </row>
    <row r="1843" spans="1:5" x14ac:dyDescent="0.25">
      <c r="A1843">
        <v>125</v>
      </c>
      <c r="B1843" t="s">
        <v>354</v>
      </c>
      <c r="C1843">
        <v>500</v>
      </c>
      <c r="D1843" t="s">
        <v>2485</v>
      </c>
      <c r="E1843">
        <v>220</v>
      </c>
    </row>
    <row r="1844" spans="1:5" x14ac:dyDescent="0.25">
      <c r="A1844">
        <v>125</v>
      </c>
      <c r="B1844" t="s">
        <v>354</v>
      </c>
      <c r="C1844">
        <v>500</v>
      </c>
      <c r="D1844" t="s">
        <v>3703</v>
      </c>
      <c r="E1844">
        <v>190</v>
      </c>
    </row>
    <row r="1845" spans="1:5" x14ac:dyDescent="0.25">
      <c r="A1845">
        <v>125</v>
      </c>
      <c r="B1845" t="s">
        <v>354</v>
      </c>
      <c r="C1845">
        <v>500</v>
      </c>
      <c r="D1845" t="s">
        <v>2482</v>
      </c>
      <c r="E1845">
        <v>240</v>
      </c>
    </row>
    <row r="1846" spans="1:5" x14ac:dyDescent="0.25">
      <c r="A1846">
        <v>125</v>
      </c>
      <c r="B1846" t="s">
        <v>354</v>
      </c>
      <c r="C1846">
        <v>500</v>
      </c>
      <c r="D1846" t="s">
        <v>3704</v>
      </c>
      <c r="E1846">
        <v>170</v>
      </c>
    </row>
    <row r="1847" spans="1:5" x14ac:dyDescent="0.25">
      <c r="A1847">
        <v>125</v>
      </c>
      <c r="B1847" t="s">
        <v>354</v>
      </c>
      <c r="C1847">
        <v>500</v>
      </c>
      <c r="D1847" t="s">
        <v>2990</v>
      </c>
      <c r="E1847">
        <v>215</v>
      </c>
    </row>
    <row r="1848" spans="1:5" x14ac:dyDescent="0.25">
      <c r="A1848">
        <v>125</v>
      </c>
      <c r="B1848" t="s">
        <v>354</v>
      </c>
      <c r="C1848">
        <v>500</v>
      </c>
      <c r="D1848" t="s">
        <v>2486</v>
      </c>
      <c r="E1848">
        <v>215</v>
      </c>
    </row>
    <row r="1849" spans="1:5" x14ac:dyDescent="0.25">
      <c r="A1849">
        <v>125</v>
      </c>
      <c r="B1849" t="s">
        <v>354</v>
      </c>
      <c r="C1849">
        <v>500</v>
      </c>
      <c r="D1849" t="s">
        <v>2600</v>
      </c>
      <c r="E1849">
        <v>215</v>
      </c>
    </row>
    <row r="1850" spans="1:5" x14ac:dyDescent="0.25">
      <c r="A1850">
        <v>125</v>
      </c>
      <c r="B1850" t="s">
        <v>354</v>
      </c>
      <c r="C1850">
        <v>500</v>
      </c>
      <c r="D1850" t="s">
        <v>2602</v>
      </c>
      <c r="E1850">
        <v>205</v>
      </c>
    </row>
    <row r="1851" spans="1:5" x14ac:dyDescent="0.25">
      <c r="A1851">
        <v>125</v>
      </c>
      <c r="B1851" t="s">
        <v>354</v>
      </c>
      <c r="C1851">
        <v>500</v>
      </c>
      <c r="D1851" t="s">
        <v>2568</v>
      </c>
      <c r="E1851">
        <v>205</v>
      </c>
    </row>
    <row r="1852" spans="1:5" x14ac:dyDescent="0.25">
      <c r="A1852">
        <v>125</v>
      </c>
      <c r="B1852" t="s">
        <v>354</v>
      </c>
      <c r="C1852">
        <v>500</v>
      </c>
      <c r="D1852" t="s">
        <v>3705</v>
      </c>
      <c r="E1852">
        <v>190</v>
      </c>
    </row>
    <row r="1853" spans="1:5" x14ac:dyDescent="0.25">
      <c r="A1853">
        <v>125</v>
      </c>
      <c r="B1853" t="s">
        <v>354</v>
      </c>
      <c r="C1853">
        <v>500</v>
      </c>
      <c r="D1853" t="s">
        <v>2923</v>
      </c>
      <c r="E1853">
        <v>170</v>
      </c>
    </row>
    <row r="1854" spans="1:5" x14ac:dyDescent="0.25">
      <c r="A1854">
        <v>125</v>
      </c>
      <c r="B1854" t="s">
        <v>354</v>
      </c>
      <c r="C1854">
        <v>500</v>
      </c>
      <c r="D1854" t="s">
        <v>3006</v>
      </c>
      <c r="E1854">
        <v>170</v>
      </c>
    </row>
    <row r="1855" spans="1:5" x14ac:dyDescent="0.25">
      <c r="A1855">
        <v>125</v>
      </c>
      <c r="B1855" t="s">
        <v>354</v>
      </c>
      <c r="C1855">
        <v>500</v>
      </c>
      <c r="D1855" t="s">
        <v>3706</v>
      </c>
      <c r="E1855">
        <v>215</v>
      </c>
    </row>
    <row r="1856" spans="1:5" x14ac:dyDescent="0.25">
      <c r="A1856">
        <v>125</v>
      </c>
      <c r="B1856" t="s">
        <v>354</v>
      </c>
      <c r="C1856">
        <v>500</v>
      </c>
      <c r="D1856" t="s">
        <v>2609</v>
      </c>
      <c r="E1856">
        <v>215</v>
      </c>
    </row>
    <row r="1857" spans="1:5" x14ac:dyDescent="0.25">
      <c r="A1857">
        <v>125</v>
      </c>
      <c r="B1857" t="s">
        <v>354</v>
      </c>
      <c r="C1857">
        <v>500</v>
      </c>
      <c r="D1857" t="s">
        <v>3707</v>
      </c>
      <c r="E1857">
        <v>170</v>
      </c>
    </row>
    <row r="1858" spans="1:5" x14ac:dyDescent="0.25">
      <c r="A1858">
        <v>125</v>
      </c>
      <c r="B1858" t="s">
        <v>354</v>
      </c>
      <c r="C1858">
        <v>500</v>
      </c>
      <c r="D1858" t="s">
        <v>2603</v>
      </c>
      <c r="E1858">
        <v>190</v>
      </c>
    </row>
    <row r="1859" spans="1:5" x14ac:dyDescent="0.25">
      <c r="A1859">
        <v>125</v>
      </c>
      <c r="B1859" t="s">
        <v>354</v>
      </c>
      <c r="C1859">
        <v>500</v>
      </c>
      <c r="D1859" t="s">
        <v>2601</v>
      </c>
      <c r="E1859">
        <v>205</v>
      </c>
    </row>
    <row r="1860" spans="1:5" x14ac:dyDescent="0.25">
      <c r="A1860">
        <v>125</v>
      </c>
      <c r="B1860" t="s">
        <v>354</v>
      </c>
      <c r="C1860">
        <v>500</v>
      </c>
      <c r="D1860" t="s">
        <v>3481</v>
      </c>
      <c r="E1860">
        <v>240</v>
      </c>
    </row>
    <row r="1861" spans="1:5" x14ac:dyDescent="0.25">
      <c r="A1861">
        <v>125</v>
      </c>
      <c r="B1861" t="s">
        <v>354</v>
      </c>
      <c r="C1861">
        <v>500</v>
      </c>
      <c r="D1861" t="s">
        <v>3708</v>
      </c>
      <c r="E1861">
        <v>170</v>
      </c>
    </row>
    <row r="1862" spans="1:5" x14ac:dyDescent="0.25">
      <c r="A1862">
        <v>125</v>
      </c>
      <c r="B1862" t="s">
        <v>354</v>
      </c>
      <c r="C1862">
        <v>500</v>
      </c>
      <c r="D1862" t="s">
        <v>3132</v>
      </c>
      <c r="E1862">
        <v>170</v>
      </c>
    </row>
    <row r="1863" spans="1:5" x14ac:dyDescent="0.25">
      <c r="A1863">
        <v>125</v>
      </c>
      <c r="B1863" t="s">
        <v>354</v>
      </c>
      <c r="C1863">
        <v>500</v>
      </c>
      <c r="D1863" t="s">
        <v>3709</v>
      </c>
      <c r="E1863">
        <v>85</v>
      </c>
    </row>
    <row r="1864" spans="1:5" x14ac:dyDescent="0.25">
      <c r="A1864">
        <v>125</v>
      </c>
      <c r="B1864" t="s">
        <v>354</v>
      </c>
      <c r="C1864">
        <v>500</v>
      </c>
      <c r="D1864" t="s">
        <v>3710</v>
      </c>
      <c r="E1864">
        <v>35</v>
      </c>
    </row>
    <row r="1865" spans="1:5" x14ac:dyDescent="0.25">
      <c r="A1865">
        <v>125</v>
      </c>
      <c r="B1865" t="s">
        <v>354</v>
      </c>
      <c r="C1865">
        <v>500</v>
      </c>
      <c r="D1865" t="s">
        <v>3711</v>
      </c>
      <c r="E1865">
        <v>85</v>
      </c>
    </row>
    <row r="1866" spans="1:5" x14ac:dyDescent="0.25">
      <c r="A1866">
        <v>125</v>
      </c>
      <c r="B1866" t="s">
        <v>354</v>
      </c>
      <c r="C1866">
        <v>500</v>
      </c>
      <c r="D1866" t="s">
        <v>2611</v>
      </c>
      <c r="E1866">
        <v>40</v>
      </c>
    </row>
    <row r="1867" spans="1:5" x14ac:dyDescent="0.25">
      <c r="A1867">
        <v>125</v>
      </c>
      <c r="B1867" t="s">
        <v>354</v>
      </c>
      <c r="C1867">
        <v>500</v>
      </c>
      <c r="D1867" t="s">
        <v>3712</v>
      </c>
      <c r="E1867">
        <v>85</v>
      </c>
    </row>
    <row r="1868" spans="1:5" x14ac:dyDescent="0.25">
      <c r="A1868">
        <v>125</v>
      </c>
      <c r="B1868" t="s">
        <v>354</v>
      </c>
      <c r="C1868">
        <v>500</v>
      </c>
      <c r="D1868" t="s">
        <v>3144</v>
      </c>
      <c r="E1868">
        <v>65</v>
      </c>
    </row>
    <row r="1869" spans="1:5" x14ac:dyDescent="0.25">
      <c r="A1869">
        <v>125</v>
      </c>
      <c r="B1869" t="s">
        <v>354</v>
      </c>
      <c r="C1869">
        <v>500</v>
      </c>
      <c r="D1869" t="s">
        <v>3713</v>
      </c>
      <c r="E1869">
        <v>85</v>
      </c>
    </row>
    <row r="1870" spans="1:5" x14ac:dyDescent="0.25">
      <c r="A1870">
        <v>125</v>
      </c>
      <c r="B1870" t="s">
        <v>354</v>
      </c>
      <c r="C1870">
        <v>500</v>
      </c>
      <c r="D1870" t="s">
        <v>3714</v>
      </c>
      <c r="E1870">
        <v>85</v>
      </c>
    </row>
    <row r="1871" spans="1:5" x14ac:dyDescent="0.25">
      <c r="A1871">
        <v>125</v>
      </c>
      <c r="B1871" t="s">
        <v>354</v>
      </c>
      <c r="C1871">
        <v>500</v>
      </c>
      <c r="D1871" t="s">
        <v>3715</v>
      </c>
      <c r="E1871">
        <v>190</v>
      </c>
    </row>
    <row r="1872" spans="1:5" x14ac:dyDescent="0.25">
      <c r="A1872">
        <v>125</v>
      </c>
      <c r="B1872" t="s">
        <v>354</v>
      </c>
      <c r="C1872">
        <v>500</v>
      </c>
      <c r="D1872" t="s">
        <v>2489</v>
      </c>
      <c r="E1872">
        <v>190</v>
      </c>
    </row>
    <row r="1873" spans="1:5" x14ac:dyDescent="0.25">
      <c r="A1873">
        <v>125</v>
      </c>
      <c r="B1873" t="s">
        <v>354</v>
      </c>
      <c r="C1873">
        <v>500</v>
      </c>
      <c r="D1873" t="s">
        <v>3323</v>
      </c>
      <c r="E1873">
        <v>190</v>
      </c>
    </row>
    <row r="1874" spans="1:5" x14ac:dyDescent="0.25">
      <c r="A1874">
        <v>125</v>
      </c>
      <c r="B1874" t="s">
        <v>354</v>
      </c>
      <c r="C1874">
        <v>500</v>
      </c>
      <c r="D1874" t="s">
        <v>3134</v>
      </c>
      <c r="E1874">
        <v>190</v>
      </c>
    </row>
    <row r="1875" spans="1:5" x14ac:dyDescent="0.25">
      <c r="A1875">
        <v>125</v>
      </c>
      <c r="B1875" t="s">
        <v>354</v>
      </c>
      <c r="C1875">
        <v>500</v>
      </c>
      <c r="D1875" t="s">
        <v>2989</v>
      </c>
      <c r="E1875">
        <v>205</v>
      </c>
    </row>
    <row r="1876" spans="1:5" x14ac:dyDescent="0.25">
      <c r="A1876">
        <v>125</v>
      </c>
      <c r="B1876" t="s">
        <v>354</v>
      </c>
      <c r="C1876">
        <v>500</v>
      </c>
      <c r="D1876" t="s">
        <v>3716</v>
      </c>
      <c r="E1876">
        <v>170</v>
      </c>
    </row>
    <row r="1877" spans="1:5" x14ac:dyDescent="0.25">
      <c r="A1877">
        <v>125</v>
      </c>
      <c r="B1877" t="s">
        <v>354</v>
      </c>
      <c r="C1877">
        <v>500</v>
      </c>
      <c r="D1877" t="s">
        <v>3717</v>
      </c>
      <c r="E1877">
        <v>130</v>
      </c>
    </row>
    <row r="1878" spans="1:5" x14ac:dyDescent="0.25">
      <c r="A1878">
        <v>127</v>
      </c>
      <c r="B1878" t="s">
        <v>358</v>
      </c>
      <c r="C1878">
        <v>5000</v>
      </c>
      <c r="D1878" t="s">
        <v>3718</v>
      </c>
      <c r="E1878">
        <v>450</v>
      </c>
    </row>
    <row r="1879" spans="1:5" x14ac:dyDescent="0.25">
      <c r="A1879">
        <v>127</v>
      </c>
      <c r="B1879" t="s">
        <v>358</v>
      </c>
      <c r="C1879">
        <v>5000</v>
      </c>
      <c r="D1879" t="s">
        <v>3719</v>
      </c>
      <c r="E1879">
        <v>1012.71</v>
      </c>
    </row>
    <row r="1880" spans="1:5" x14ac:dyDescent="0.25">
      <c r="A1880">
        <v>127</v>
      </c>
      <c r="B1880" t="s">
        <v>358</v>
      </c>
      <c r="C1880">
        <v>5000</v>
      </c>
      <c r="D1880" t="s">
        <v>3720</v>
      </c>
      <c r="E1880">
        <v>840.68</v>
      </c>
    </row>
    <row r="1881" spans="1:5" x14ac:dyDescent="0.25">
      <c r="A1881">
        <v>127</v>
      </c>
      <c r="B1881" t="s">
        <v>358</v>
      </c>
      <c r="C1881">
        <v>5000</v>
      </c>
      <c r="D1881" t="s">
        <v>3721</v>
      </c>
      <c r="E1881">
        <v>686.44</v>
      </c>
    </row>
    <row r="1882" spans="1:5" x14ac:dyDescent="0.25">
      <c r="A1882">
        <v>127</v>
      </c>
      <c r="B1882" t="s">
        <v>358</v>
      </c>
      <c r="C1882">
        <v>5000</v>
      </c>
      <c r="D1882" t="s">
        <v>3722</v>
      </c>
      <c r="E1882">
        <v>477.97</v>
      </c>
    </row>
    <row r="1883" spans="1:5" x14ac:dyDescent="0.25">
      <c r="A1883">
        <v>127</v>
      </c>
      <c r="B1883" t="s">
        <v>358</v>
      </c>
      <c r="C1883">
        <v>5000</v>
      </c>
      <c r="D1883" t="s">
        <v>3723</v>
      </c>
      <c r="E1883">
        <v>1069.49</v>
      </c>
    </row>
    <row r="1884" spans="1:5" x14ac:dyDescent="0.25">
      <c r="A1884">
        <v>127</v>
      </c>
      <c r="B1884" t="s">
        <v>358</v>
      </c>
      <c r="C1884">
        <v>5000</v>
      </c>
      <c r="D1884" t="s">
        <v>3724</v>
      </c>
      <c r="E1884">
        <v>898.31</v>
      </c>
    </row>
    <row r="1885" spans="1:5" x14ac:dyDescent="0.25">
      <c r="A1885">
        <v>127</v>
      </c>
      <c r="B1885" t="s">
        <v>358</v>
      </c>
      <c r="C1885">
        <v>5000</v>
      </c>
      <c r="D1885" t="s">
        <v>3725</v>
      </c>
      <c r="E1885">
        <v>744.07</v>
      </c>
    </row>
    <row r="1886" spans="1:5" x14ac:dyDescent="0.25">
      <c r="A1886">
        <v>127</v>
      </c>
      <c r="B1886" t="s">
        <v>358</v>
      </c>
      <c r="C1886">
        <v>5000</v>
      </c>
      <c r="D1886" t="s">
        <v>3726</v>
      </c>
      <c r="E1886">
        <v>1561.65</v>
      </c>
    </row>
    <row r="1887" spans="1:5" x14ac:dyDescent="0.25">
      <c r="A1887">
        <v>127</v>
      </c>
      <c r="B1887" t="s">
        <v>358</v>
      </c>
      <c r="C1887">
        <v>5000</v>
      </c>
      <c r="D1887" t="s">
        <v>3727</v>
      </c>
      <c r="E1887">
        <v>800.85</v>
      </c>
    </row>
    <row r="1888" spans="1:5" x14ac:dyDescent="0.25">
      <c r="A1888">
        <v>127</v>
      </c>
      <c r="B1888" t="s">
        <v>358</v>
      </c>
      <c r="C1888">
        <v>5000</v>
      </c>
      <c r="D1888" t="s">
        <v>3441</v>
      </c>
      <c r="E1888">
        <v>50</v>
      </c>
    </row>
    <row r="1889" spans="1:5" x14ac:dyDescent="0.25">
      <c r="A1889">
        <v>127</v>
      </c>
      <c r="B1889" t="s">
        <v>358</v>
      </c>
      <c r="C1889">
        <v>5000</v>
      </c>
      <c r="D1889" t="s">
        <v>3728</v>
      </c>
      <c r="E1889">
        <v>103.39</v>
      </c>
    </row>
    <row r="1890" spans="1:5" x14ac:dyDescent="0.25">
      <c r="A1890">
        <v>127</v>
      </c>
      <c r="B1890" t="s">
        <v>358</v>
      </c>
      <c r="C1890">
        <v>5000</v>
      </c>
      <c r="D1890" t="s">
        <v>3729</v>
      </c>
      <c r="E1890">
        <v>75.510000000000005</v>
      </c>
    </row>
    <row r="1891" spans="1:5" x14ac:dyDescent="0.25">
      <c r="A1891">
        <v>127</v>
      </c>
      <c r="B1891" t="s">
        <v>358</v>
      </c>
      <c r="C1891">
        <v>5000</v>
      </c>
      <c r="D1891" t="s">
        <v>3730</v>
      </c>
      <c r="E1891">
        <v>39.83</v>
      </c>
    </row>
    <row r="1892" spans="1:5" x14ac:dyDescent="0.25">
      <c r="A1892">
        <v>127</v>
      </c>
      <c r="B1892" t="s">
        <v>358</v>
      </c>
      <c r="C1892">
        <v>5000</v>
      </c>
      <c r="D1892" t="s">
        <v>3731</v>
      </c>
      <c r="E1892">
        <v>57.63</v>
      </c>
    </row>
    <row r="1893" spans="1:5" x14ac:dyDescent="0.25">
      <c r="A1893">
        <v>127</v>
      </c>
      <c r="B1893" t="s">
        <v>358</v>
      </c>
      <c r="C1893">
        <v>5000</v>
      </c>
      <c r="D1893" t="s">
        <v>3732</v>
      </c>
      <c r="E1893">
        <v>77.97</v>
      </c>
    </row>
    <row r="1894" spans="1:5" x14ac:dyDescent="0.25">
      <c r="A1894">
        <v>127</v>
      </c>
      <c r="B1894" t="s">
        <v>358</v>
      </c>
      <c r="C1894">
        <v>5000</v>
      </c>
      <c r="D1894" t="s">
        <v>3733</v>
      </c>
      <c r="E1894">
        <v>48.31</v>
      </c>
    </row>
    <row r="1895" spans="1:5" x14ac:dyDescent="0.25">
      <c r="A1895">
        <v>127</v>
      </c>
      <c r="B1895" t="s">
        <v>358</v>
      </c>
      <c r="C1895">
        <v>5000</v>
      </c>
      <c r="D1895" t="s">
        <v>3734</v>
      </c>
      <c r="E1895">
        <v>68.64</v>
      </c>
    </row>
    <row r="1896" spans="1:5" x14ac:dyDescent="0.25">
      <c r="A1896">
        <v>127</v>
      </c>
      <c r="B1896" t="s">
        <v>358</v>
      </c>
      <c r="C1896">
        <v>5000</v>
      </c>
      <c r="D1896" t="s">
        <v>3735</v>
      </c>
      <c r="E1896">
        <v>75.42</v>
      </c>
    </row>
    <row r="1897" spans="1:5" x14ac:dyDescent="0.25">
      <c r="A1897">
        <v>127</v>
      </c>
      <c r="B1897" t="s">
        <v>358</v>
      </c>
      <c r="C1897">
        <v>5000</v>
      </c>
      <c r="D1897" t="s">
        <v>3736</v>
      </c>
      <c r="E1897">
        <v>22.88</v>
      </c>
    </row>
    <row r="1898" spans="1:5" x14ac:dyDescent="0.25">
      <c r="A1898">
        <v>127</v>
      </c>
      <c r="B1898" t="s">
        <v>358</v>
      </c>
      <c r="C1898">
        <v>5000</v>
      </c>
      <c r="D1898" t="s">
        <v>3737</v>
      </c>
      <c r="E1898">
        <v>34.75</v>
      </c>
    </row>
    <row r="1899" spans="1:5" x14ac:dyDescent="0.25">
      <c r="A1899">
        <v>127</v>
      </c>
      <c r="B1899" t="s">
        <v>358</v>
      </c>
      <c r="C1899">
        <v>5000</v>
      </c>
      <c r="D1899" t="s">
        <v>3738</v>
      </c>
      <c r="E1899">
        <v>45.76</v>
      </c>
    </row>
    <row r="1900" spans="1:5" x14ac:dyDescent="0.25">
      <c r="A1900">
        <v>127</v>
      </c>
      <c r="B1900" t="s">
        <v>358</v>
      </c>
      <c r="C1900">
        <v>5000</v>
      </c>
      <c r="D1900" t="s">
        <v>3739</v>
      </c>
      <c r="E1900">
        <v>45.76</v>
      </c>
    </row>
    <row r="1901" spans="1:5" x14ac:dyDescent="0.25">
      <c r="A1901">
        <v>127</v>
      </c>
      <c r="B1901" t="s">
        <v>358</v>
      </c>
      <c r="C1901">
        <v>5000</v>
      </c>
      <c r="D1901" t="s">
        <v>3740</v>
      </c>
      <c r="E1901">
        <v>38.14</v>
      </c>
    </row>
    <row r="1902" spans="1:5" x14ac:dyDescent="0.25">
      <c r="A1902">
        <v>127</v>
      </c>
      <c r="B1902" t="s">
        <v>358</v>
      </c>
      <c r="C1902">
        <v>5000</v>
      </c>
      <c r="D1902" t="s">
        <v>3741</v>
      </c>
      <c r="E1902">
        <v>116.95</v>
      </c>
    </row>
    <row r="1903" spans="1:5" x14ac:dyDescent="0.25">
      <c r="A1903">
        <v>127</v>
      </c>
      <c r="B1903" t="s">
        <v>358</v>
      </c>
      <c r="C1903">
        <v>5000</v>
      </c>
      <c r="D1903" t="s">
        <v>3742</v>
      </c>
      <c r="E1903">
        <v>103.39</v>
      </c>
    </row>
    <row r="1904" spans="1:5" x14ac:dyDescent="0.25">
      <c r="A1904">
        <v>127</v>
      </c>
      <c r="B1904" t="s">
        <v>358</v>
      </c>
      <c r="C1904">
        <v>5000</v>
      </c>
      <c r="D1904" t="s">
        <v>3743</v>
      </c>
      <c r="E1904">
        <v>114.41</v>
      </c>
    </row>
    <row r="1905" spans="1:5" x14ac:dyDescent="0.25">
      <c r="A1905">
        <v>127</v>
      </c>
      <c r="B1905" t="s">
        <v>358</v>
      </c>
      <c r="C1905">
        <v>5000</v>
      </c>
      <c r="D1905" t="s">
        <v>3744</v>
      </c>
      <c r="E1905">
        <v>114.41</v>
      </c>
    </row>
    <row r="1906" spans="1:5" x14ac:dyDescent="0.25">
      <c r="A1906">
        <v>127</v>
      </c>
      <c r="B1906" t="s">
        <v>358</v>
      </c>
      <c r="C1906">
        <v>5000</v>
      </c>
      <c r="D1906" t="s">
        <v>3745</v>
      </c>
      <c r="E1906">
        <v>114.41</v>
      </c>
    </row>
    <row r="1907" spans="1:5" x14ac:dyDescent="0.25">
      <c r="A1907">
        <v>127</v>
      </c>
      <c r="B1907" t="s">
        <v>358</v>
      </c>
      <c r="C1907">
        <v>5000</v>
      </c>
      <c r="D1907" t="s">
        <v>3746</v>
      </c>
      <c r="E1907">
        <v>103.39</v>
      </c>
    </row>
    <row r="1908" spans="1:5" x14ac:dyDescent="0.25">
      <c r="A1908">
        <v>127</v>
      </c>
      <c r="B1908" t="s">
        <v>358</v>
      </c>
      <c r="C1908">
        <v>5000</v>
      </c>
      <c r="D1908" t="s">
        <v>3747</v>
      </c>
      <c r="E1908">
        <v>114.41</v>
      </c>
    </row>
    <row r="1909" spans="1:5" x14ac:dyDescent="0.25">
      <c r="A1909">
        <v>127</v>
      </c>
      <c r="B1909" t="s">
        <v>358</v>
      </c>
      <c r="C1909">
        <v>5000</v>
      </c>
      <c r="D1909" t="s">
        <v>3748</v>
      </c>
      <c r="E1909">
        <v>103.39</v>
      </c>
    </row>
    <row r="1910" spans="1:5" x14ac:dyDescent="0.25">
      <c r="A1910">
        <v>127</v>
      </c>
      <c r="B1910" t="s">
        <v>358</v>
      </c>
      <c r="C1910">
        <v>5000</v>
      </c>
      <c r="D1910" t="s">
        <v>3749</v>
      </c>
      <c r="E1910">
        <v>131.36000000000001</v>
      </c>
    </row>
    <row r="1911" spans="1:5" x14ac:dyDescent="0.25">
      <c r="A1911">
        <v>127</v>
      </c>
      <c r="B1911" t="s">
        <v>358</v>
      </c>
      <c r="C1911">
        <v>5000</v>
      </c>
      <c r="D1911" t="s">
        <v>3750</v>
      </c>
      <c r="E1911">
        <v>103.39</v>
      </c>
    </row>
    <row r="1912" spans="1:5" x14ac:dyDescent="0.25">
      <c r="A1912">
        <v>127</v>
      </c>
      <c r="B1912" t="s">
        <v>358</v>
      </c>
      <c r="C1912">
        <v>5000</v>
      </c>
      <c r="D1912" t="s">
        <v>3751</v>
      </c>
      <c r="E1912">
        <v>126.27</v>
      </c>
    </row>
    <row r="1913" spans="1:5" x14ac:dyDescent="0.25">
      <c r="A1913">
        <v>127</v>
      </c>
      <c r="B1913" t="s">
        <v>358</v>
      </c>
      <c r="C1913">
        <v>5000</v>
      </c>
      <c r="D1913" t="s">
        <v>3752</v>
      </c>
      <c r="E1913">
        <v>117.8</v>
      </c>
    </row>
    <row r="1914" spans="1:5" x14ac:dyDescent="0.25">
      <c r="A1914">
        <v>127</v>
      </c>
      <c r="B1914" t="s">
        <v>358</v>
      </c>
      <c r="C1914">
        <v>5000</v>
      </c>
      <c r="D1914" t="s">
        <v>3753</v>
      </c>
      <c r="E1914">
        <v>183.05</v>
      </c>
    </row>
    <row r="1915" spans="1:5" x14ac:dyDescent="0.25">
      <c r="A1915">
        <v>127</v>
      </c>
      <c r="B1915" t="s">
        <v>358</v>
      </c>
      <c r="C1915">
        <v>5000</v>
      </c>
      <c r="D1915" t="s">
        <v>3754</v>
      </c>
      <c r="E1915">
        <v>74.58</v>
      </c>
    </row>
    <row r="1916" spans="1:5" x14ac:dyDescent="0.25">
      <c r="A1916">
        <v>127</v>
      </c>
      <c r="B1916" t="s">
        <v>358</v>
      </c>
      <c r="C1916">
        <v>5000</v>
      </c>
      <c r="D1916" t="s">
        <v>3755</v>
      </c>
      <c r="E1916">
        <v>81.36</v>
      </c>
    </row>
    <row r="1917" spans="1:5" x14ac:dyDescent="0.25">
      <c r="A1917">
        <v>127</v>
      </c>
      <c r="B1917" t="s">
        <v>358</v>
      </c>
      <c r="C1917">
        <v>5000</v>
      </c>
      <c r="D1917" t="s">
        <v>3449</v>
      </c>
      <c r="E1917">
        <v>81.36</v>
      </c>
    </row>
    <row r="1918" spans="1:5" x14ac:dyDescent="0.25">
      <c r="A1918">
        <v>127</v>
      </c>
      <c r="B1918" t="s">
        <v>358</v>
      </c>
      <c r="C1918">
        <v>5000</v>
      </c>
      <c r="D1918" t="s">
        <v>3756</v>
      </c>
      <c r="E1918">
        <v>62.71</v>
      </c>
    </row>
    <row r="1919" spans="1:5" x14ac:dyDescent="0.25">
      <c r="A1919">
        <v>127</v>
      </c>
      <c r="B1919" t="s">
        <v>358</v>
      </c>
      <c r="C1919">
        <v>5000</v>
      </c>
      <c r="D1919" t="s">
        <v>3757</v>
      </c>
      <c r="E1919">
        <v>161.02000000000001</v>
      </c>
    </row>
    <row r="1920" spans="1:5" x14ac:dyDescent="0.25">
      <c r="A1920">
        <v>127</v>
      </c>
      <c r="B1920" t="s">
        <v>358</v>
      </c>
      <c r="C1920">
        <v>5000</v>
      </c>
      <c r="D1920" t="s">
        <v>3758</v>
      </c>
      <c r="E1920">
        <v>40.04</v>
      </c>
    </row>
    <row r="1921" spans="1:5" x14ac:dyDescent="0.25">
      <c r="A1921">
        <v>127</v>
      </c>
      <c r="B1921" t="s">
        <v>358</v>
      </c>
      <c r="C1921">
        <v>5000</v>
      </c>
      <c r="D1921" t="s">
        <v>3759</v>
      </c>
      <c r="E1921">
        <v>114.29</v>
      </c>
    </row>
    <row r="1922" spans="1:5" x14ac:dyDescent="0.25">
      <c r="A1922">
        <v>127</v>
      </c>
      <c r="B1922" t="s">
        <v>358</v>
      </c>
      <c r="C1922">
        <v>5000</v>
      </c>
      <c r="D1922" t="s">
        <v>3760</v>
      </c>
      <c r="E1922">
        <v>90.48</v>
      </c>
    </row>
    <row r="1923" spans="1:5" x14ac:dyDescent="0.25">
      <c r="A1923">
        <v>127</v>
      </c>
      <c r="B1923" t="s">
        <v>358</v>
      </c>
      <c r="C1923">
        <v>5000</v>
      </c>
      <c r="D1923" t="s">
        <v>3761</v>
      </c>
      <c r="E1923">
        <v>143.22</v>
      </c>
    </row>
    <row r="1924" spans="1:5" x14ac:dyDescent="0.25">
      <c r="A1924">
        <v>127</v>
      </c>
      <c r="B1924" t="s">
        <v>358</v>
      </c>
      <c r="C1924">
        <v>5000</v>
      </c>
      <c r="D1924" t="s">
        <v>3762</v>
      </c>
      <c r="E1924">
        <v>54</v>
      </c>
    </row>
    <row r="1925" spans="1:5" x14ac:dyDescent="0.25">
      <c r="A1925">
        <v>127</v>
      </c>
      <c r="B1925" t="s">
        <v>358</v>
      </c>
      <c r="C1925">
        <v>5000</v>
      </c>
      <c r="D1925" t="s">
        <v>3763</v>
      </c>
      <c r="E1925">
        <v>61</v>
      </c>
    </row>
    <row r="1926" spans="1:5" x14ac:dyDescent="0.25">
      <c r="A1926">
        <v>127</v>
      </c>
      <c r="B1926" t="s">
        <v>358</v>
      </c>
      <c r="C1926">
        <v>5000</v>
      </c>
      <c r="D1926" t="s">
        <v>3764</v>
      </c>
      <c r="E1926">
        <v>81</v>
      </c>
    </row>
    <row r="1927" spans="1:5" x14ac:dyDescent="0.25">
      <c r="A1927">
        <v>127</v>
      </c>
      <c r="B1927" t="s">
        <v>358</v>
      </c>
      <c r="C1927">
        <v>5000</v>
      </c>
      <c r="D1927" t="s">
        <v>3765</v>
      </c>
      <c r="E1927">
        <v>88</v>
      </c>
    </row>
    <row r="1928" spans="1:5" x14ac:dyDescent="0.25">
      <c r="A1928">
        <v>127</v>
      </c>
      <c r="B1928" t="s">
        <v>358</v>
      </c>
      <c r="C1928">
        <v>5000</v>
      </c>
      <c r="D1928" t="s">
        <v>2749</v>
      </c>
      <c r="E1928">
        <v>61</v>
      </c>
    </row>
    <row r="1929" spans="1:5" x14ac:dyDescent="0.25">
      <c r="A1929">
        <v>129</v>
      </c>
      <c r="B1929" t="s">
        <v>362</v>
      </c>
      <c r="C1929">
        <v>1000</v>
      </c>
      <c r="D1929" t="s">
        <v>3766</v>
      </c>
      <c r="E1929">
        <v>155</v>
      </c>
    </row>
    <row r="1930" spans="1:5" x14ac:dyDescent="0.25">
      <c r="A1930">
        <v>129</v>
      </c>
      <c r="B1930" t="s">
        <v>362</v>
      </c>
      <c r="C1930">
        <v>1000</v>
      </c>
      <c r="D1930" t="s">
        <v>3767</v>
      </c>
      <c r="E1930">
        <v>210</v>
      </c>
    </row>
    <row r="1931" spans="1:5" x14ac:dyDescent="0.25">
      <c r="A1931">
        <v>129</v>
      </c>
      <c r="B1931" t="s">
        <v>362</v>
      </c>
      <c r="C1931">
        <v>1000</v>
      </c>
      <c r="D1931" t="s">
        <v>3328</v>
      </c>
      <c r="E1931">
        <v>125</v>
      </c>
    </row>
    <row r="1932" spans="1:5" x14ac:dyDescent="0.25">
      <c r="A1932">
        <v>129</v>
      </c>
      <c r="B1932" t="s">
        <v>362</v>
      </c>
      <c r="C1932">
        <v>1000</v>
      </c>
      <c r="D1932" t="s">
        <v>3768</v>
      </c>
      <c r="E1932">
        <v>79</v>
      </c>
    </row>
    <row r="1933" spans="1:5" x14ac:dyDescent="0.25">
      <c r="A1933">
        <v>129</v>
      </c>
      <c r="B1933" t="s">
        <v>362</v>
      </c>
      <c r="C1933">
        <v>1000</v>
      </c>
      <c r="D1933" t="s">
        <v>3769</v>
      </c>
      <c r="E1933">
        <v>95</v>
      </c>
    </row>
    <row r="1934" spans="1:5" x14ac:dyDescent="0.25">
      <c r="A1934">
        <v>129</v>
      </c>
      <c r="B1934" t="s">
        <v>362</v>
      </c>
      <c r="C1934">
        <v>1000</v>
      </c>
      <c r="D1934" t="s">
        <v>3770</v>
      </c>
      <c r="E1934">
        <v>155</v>
      </c>
    </row>
    <row r="1935" spans="1:5" x14ac:dyDescent="0.25">
      <c r="A1935">
        <v>129</v>
      </c>
      <c r="B1935" t="s">
        <v>362</v>
      </c>
      <c r="C1935">
        <v>1000</v>
      </c>
      <c r="D1935" t="s">
        <v>3771</v>
      </c>
      <c r="E1935">
        <v>199</v>
      </c>
    </row>
    <row r="1936" spans="1:5" x14ac:dyDescent="0.25">
      <c r="A1936">
        <v>129</v>
      </c>
      <c r="B1936" t="s">
        <v>362</v>
      </c>
      <c r="C1936">
        <v>1000</v>
      </c>
      <c r="D1936" t="s">
        <v>3772</v>
      </c>
      <c r="E1936">
        <v>245</v>
      </c>
    </row>
    <row r="1937" spans="1:5" x14ac:dyDescent="0.25">
      <c r="A1937">
        <v>129</v>
      </c>
      <c r="B1937" t="s">
        <v>362</v>
      </c>
      <c r="C1937">
        <v>1000</v>
      </c>
      <c r="D1937" t="s">
        <v>3773</v>
      </c>
      <c r="E1937">
        <v>255</v>
      </c>
    </row>
    <row r="1938" spans="1:5" x14ac:dyDescent="0.25">
      <c r="A1938">
        <v>129</v>
      </c>
      <c r="B1938" t="s">
        <v>362</v>
      </c>
      <c r="C1938">
        <v>1000</v>
      </c>
      <c r="D1938" t="s">
        <v>3774</v>
      </c>
      <c r="E1938">
        <v>299</v>
      </c>
    </row>
    <row r="1939" spans="1:5" x14ac:dyDescent="0.25">
      <c r="A1939">
        <v>129</v>
      </c>
      <c r="B1939" t="s">
        <v>362</v>
      </c>
      <c r="C1939">
        <v>1000</v>
      </c>
      <c r="D1939" t="s">
        <v>3775</v>
      </c>
      <c r="E1939">
        <v>340</v>
      </c>
    </row>
    <row r="1940" spans="1:5" x14ac:dyDescent="0.25">
      <c r="A1940">
        <v>129</v>
      </c>
      <c r="B1940" t="s">
        <v>362</v>
      </c>
      <c r="C1940">
        <v>1000</v>
      </c>
      <c r="D1940" t="s">
        <v>3776</v>
      </c>
      <c r="E1940">
        <v>299</v>
      </c>
    </row>
    <row r="1941" spans="1:5" x14ac:dyDescent="0.25">
      <c r="A1941">
        <v>129</v>
      </c>
      <c r="B1941" t="s">
        <v>362</v>
      </c>
      <c r="C1941">
        <v>1000</v>
      </c>
      <c r="D1941" t="s">
        <v>3777</v>
      </c>
      <c r="E1941">
        <v>299</v>
      </c>
    </row>
    <row r="1942" spans="1:5" x14ac:dyDescent="0.25">
      <c r="A1942">
        <v>129</v>
      </c>
      <c r="B1942" t="s">
        <v>362</v>
      </c>
      <c r="C1942">
        <v>1000</v>
      </c>
      <c r="D1942" t="s">
        <v>3365</v>
      </c>
      <c r="E1942">
        <v>79</v>
      </c>
    </row>
    <row r="1943" spans="1:5" x14ac:dyDescent="0.25">
      <c r="A1943">
        <v>129</v>
      </c>
      <c r="B1943" t="s">
        <v>362</v>
      </c>
      <c r="C1943">
        <v>1000</v>
      </c>
      <c r="D1943" t="s">
        <v>3778</v>
      </c>
      <c r="E1943">
        <v>125</v>
      </c>
    </row>
    <row r="1944" spans="1:5" x14ac:dyDescent="0.25">
      <c r="A1944">
        <v>129</v>
      </c>
      <c r="B1944" t="s">
        <v>362</v>
      </c>
      <c r="C1944">
        <v>1000</v>
      </c>
      <c r="D1944" t="s">
        <v>3779</v>
      </c>
      <c r="E1944">
        <v>155</v>
      </c>
    </row>
    <row r="1945" spans="1:5" x14ac:dyDescent="0.25">
      <c r="A1945">
        <v>129</v>
      </c>
      <c r="B1945" t="s">
        <v>362</v>
      </c>
      <c r="C1945">
        <v>1000</v>
      </c>
      <c r="D1945" t="s">
        <v>3780</v>
      </c>
      <c r="E1945">
        <v>120</v>
      </c>
    </row>
    <row r="1946" spans="1:5" x14ac:dyDescent="0.25">
      <c r="A1946">
        <v>129</v>
      </c>
      <c r="B1946" t="s">
        <v>362</v>
      </c>
      <c r="C1946">
        <v>1000</v>
      </c>
      <c r="D1946" t="s">
        <v>3781</v>
      </c>
      <c r="E1946">
        <v>155</v>
      </c>
    </row>
    <row r="1947" spans="1:5" x14ac:dyDescent="0.25">
      <c r="A1947">
        <v>129</v>
      </c>
      <c r="B1947" t="s">
        <v>362</v>
      </c>
      <c r="C1947">
        <v>1000</v>
      </c>
      <c r="D1947" t="s">
        <v>3782</v>
      </c>
      <c r="E1947">
        <v>155</v>
      </c>
    </row>
    <row r="1948" spans="1:5" x14ac:dyDescent="0.25">
      <c r="A1948">
        <v>129</v>
      </c>
      <c r="B1948" t="s">
        <v>362</v>
      </c>
      <c r="C1948">
        <v>1000</v>
      </c>
      <c r="D1948" t="s">
        <v>3569</v>
      </c>
      <c r="E1948">
        <v>155</v>
      </c>
    </row>
    <row r="1949" spans="1:5" x14ac:dyDescent="0.25">
      <c r="A1949">
        <v>129</v>
      </c>
      <c r="B1949" t="s">
        <v>362</v>
      </c>
      <c r="C1949">
        <v>1000</v>
      </c>
      <c r="D1949" t="s">
        <v>3783</v>
      </c>
      <c r="E1949">
        <v>235</v>
      </c>
    </row>
    <row r="1950" spans="1:5" x14ac:dyDescent="0.25">
      <c r="A1950">
        <v>131</v>
      </c>
      <c r="B1950" t="s">
        <v>368</v>
      </c>
      <c r="C1950">
        <v>100</v>
      </c>
      <c r="D1950" t="s">
        <v>3328</v>
      </c>
      <c r="E1950">
        <v>45</v>
      </c>
    </row>
    <row r="1951" spans="1:5" x14ac:dyDescent="0.25">
      <c r="A1951">
        <v>131</v>
      </c>
      <c r="B1951" t="s">
        <v>368</v>
      </c>
      <c r="C1951">
        <v>100</v>
      </c>
      <c r="D1951" t="s">
        <v>2510</v>
      </c>
      <c r="E1951">
        <v>60</v>
      </c>
    </row>
    <row r="1952" spans="1:5" x14ac:dyDescent="0.25">
      <c r="A1952">
        <v>131</v>
      </c>
      <c r="B1952" t="s">
        <v>368</v>
      </c>
      <c r="C1952">
        <v>100</v>
      </c>
      <c r="D1952" t="s">
        <v>2722</v>
      </c>
      <c r="E1952">
        <v>70</v>
      </c>
    </row>
    <row r="1953" spans="1:5" x14ac:dyDescent="0.25">
      <c r="A1953">
        <v>131</v>
      </c>
      <c r="B1953" t="s">
        <v>368</v>
      </c>
      <c r="C1953">
        <v>100</v>
      </c>
      <c r="D1953" t="s">
        <v>2728</v>
      </c>
      <c r="E1953">
        <v>70</v>
      </c>
    </row>
    <row r="1954" spans="1:5" x14ac:dyDescent="0.25">
      <c r="A1954">
        <v>131</v>
      </c>
      <c r="B1954" t="s">
        <v>368</v>
      </c>
      <c r="C1954">
        <v>100</v>
      </c>
      <c r="D1954" t="s">
        <v>3737</v>
      </c>
      <c r="E1954">
        <v>30</v>
      </c>
    </row>
    <row r="1955" spans="1:5" x14ac:dyDescent="0.25">
      <c r="A1955">
        <v>133</v>
      </c>
      <c r="B1955" t="s">
        <v>373</v>
      </c>
      <c r="C1955">
        <v>10000</v>
      </c>
      <c r="D1955" t="s">
        <v>3784</v>
      </c>
      <c r="E1955">
        <v>150</v>
      </c>
    </row>
    <row r="1956" spans="1:5" x14ac:dyDescent="0.25">
      <c r="A1956">
        <v>133</v>
      </c>
      <c r="B1956" t="s">
        <v>373</v>
      </c>
      <c r="C1956">
        <v>10000</v>
      </c>
      <c r="D1956" t="s">
        <v>3785</v>
      </c>
      <c r="E1956">
        <v>120</v>
      </c>
    </row>
    <row r="1957" spans="1:5" x14ac:dyDescent="0.25">
      <c r="A1957">
        <v>133</v>
      </c>
      <c r="B1957" t="s">
        <v>373</v>
      </c>
      <c r="C1957">
        <v>10000</v>
      </c>
      <c r="D1957" t="s">
        <v>3221</v>
      </c>
      <c r="E1957">
        <v>185.41</v>
      </c>
    </row>
    <row r="1958" spans="1:5" x14ac:dyDescent="0.25">
      <c r="A1958">
        <v>133</v>
      </c>
      <c r="B1958" t="s">
        <v>373</v>
      </c>
      <c r="C1958">
        <v>10000</v>
      </c>
      <c r="D1958" t="s">
        <v>3786</v>
      </c>
      <c r="E1958">
        <v>169</v>
      </c>
    </row>
    <row r="1959" spans="1:5" x14ac:dyDescent="0.25">
      <c r="A1959">
        <v>133</v>
      </c>
      <c r="B1959" t="s">
        <v>373</v>
      </c>
      <c r="C1959">
        <v>10000</v>
      </c>
      <c r="D1959" t="s">
        <v>3111</v>
      </c>
      <c r="E1959">
        <v>80</v>
      </c>
    </row>
    <row r="1960" spans="1:5" x14ac:dyDescent="0.25">
      <c r="A1960">
        <v>133</v>
      </c>
      <c r="B1960" t="s">
        <v>373</v>
      </c>
      <c r="C1960">
        <v>10000</v>
      </c>
      <c r="D1960" t="s">
        <v>3787</v>
      </c>
      <c r="E1960">
        <v>30</v>
      </c>
    </row>
    <row r="1961" spans="1:5" x14ac:dyDescent="0.25">
      <c r="A1961">
        <v>133</v>
      </c>
      <c r="B1961" t="s">
        <v>373</v>
      </c>
      <c r="C1961">
        <v>10000</v>
      </c>
      <c r="D1961" t="s">
        <v>3232</v>
      </c>
      <c r="E1961">
        <v>55</v>
      </c>
    </row>
    <row r="1962" spans="1:5" x14ac:dyDescent="0.25">
      <c r="A1962">
        <v>133</v>
      </c>
      <c r="B1962" t="s">
        <v>373</v>
      </c>
      <c r="C1962">
        <v>10000</v>
      </c>
      <c r="D1962" t="s">
        <v>3788</v>
      </c>
      <c r="E1962">
        <v>75</v>
      </c>
    </row>
    <row r="1963" spans="1:5" x14ac:dyDescent="0.25">
      <c r="A1963">
        <v>133</v>
      </c>
      <c r="B1963" t="s">
        <v>373</v>
      </c>
      <c r="C1963">
        <v>10000</v>
      </c>
      <c r="D1963" t="s">
        <v>3789</v>
      </c>
      <c r="E1963">
        <v>125</v>
      </c>
    </row>
    <row r="1964" spans="1:5" x14ac:dyDescent="0.25">
      <c r="A1964">
        <v>133</v>
      </c>
      <c r="B1964" t="s">
        <v>373</v>
      </c>
      <c r="C1964">
        <v>10000</v>
      </c>
      <c r="D1964" t="s">
        <v>3790</v>
      </c>
      <c r="E1964">
        <v>150</v>
      </c>
    </row>
    <row r="1965" spans="1:5" x14ac:dyDescent="0.25">
      <c r="A1965">
        <v>133</v>
      </c>
      <c r="B1965" t="s">
        <v>373</v>
      </c>
      <c r="C1965">
        <v>10000</v>
      </c>
      <c r="D1965" t="s">
        <v>3791</v>
      </c>
      <c r="E1965">
        <v>199</v>
      </c>
    </row>
    <row r="1966" spans="1:5" x14ac:dyDescent="0.25">
      <c r="A1966">
        <v>133</v>
      </c>
      <c r="B1966" t="s">
        <v>373</v>
      </c>
      <c r="C1966">
        <v>10000</v>
      </c>
      <c r="D1966" t="s">
        <v>3792</v>
      </c>
      <c r="E1966">
        <v>199</v>
      </c>
    </row>
    <row r="1967" spans="1:5" x14ac:dyDescent="0.25">
      <c r="A1967">
        <v>133</v>
      </c>
      <c r="B1967" t="s">
        <v>373</v>
      </c>
      <c r="C1967">
        <v>10000</v>
      </c>
      <c r="D1967" t="s">
        <v>3227</v>
      </c>
      <c r="E1967">
        <v>175</v>
      </c>
    </row>
    <row r="1968" spans="1:5" x14ac:dyDescent="0.25">
      <c r="A1968">
        <v>133</v>
      </c>
      <c r="B1968" t="s">
        <v>373</v>
      </c>
      <c r="C1968">
        <v>10000</v>
      </c>
      <c r="D1968" t="s">
        <v>3228</v>
      </c>
      <c r="E1968">
        <v>199</v>
      </c>
    </row>
    <row r="1969" spans="1:5" x14ac:dyDescent="0.25">
      <c r="A1969">
        <v>133</v>
      </c>
      <c r="B1969" t="s">
        <v>373</v>
      </c>
      <c r="C1969">
        <v>10000</v>
      </c>
      <c r="D1969" t="s">
        <v>3226</v>
      </c>
      <c r="E1969">
        <v>120</v>
      </c>
    </row>
    <row r="1970" spans="1:5" x14ac:dyDescent="0.25">
      <c r="A1970">
        <v>133</v>
      </c>
      <c r="B1970" t="s">
        <v>373</v>
      </c>
      <c r="C1970">
        <v>10000</v>
      </c>
      <c r="D1970" t="s">
        <v>3793</v>
      </c>
      <c r="E1970">
        <v>99</v>
      </c>
    </row>
    <row r="1971" spans="1:5" x14ac:dyDescent="0.25">
      <c r="A1971">
        <v>133</v>
      </c>
      <c r="B1971" t="s">
        <v>373</v>
      </c>
      <c r="C1971">
        <v>10000</v>
      </c>
      <c r="D1971" t="s">
        <v>3794</v>
      </c>
      <c r="E1971">
        <v>99</v>
      </c>
    </row>
    <row r="1972" spans="1:5" x14ac:dyDescent="0.25">
      <c r="A1972">
        <v>133</v>
      </c>
      <c r="B1972" t="s">
        <v>373</v>
      </c>
      <c r="C1972">
        <v>10000</v>
      </c>
      <c r="D1972" t="s">
        <v>3795</v>
      </c>
      <c r="E1972">
        <v>119</v>
      </c>
    </row>
    <row r="1973" spans="1:5" x14ac:dyDescent="0.25">
      <c r="A1973">
        <v>133</v>
      </c>
      <c r="B1973" t="s">
        <v>373</v>
      </c>
      <c r="C1973">
        <v>10000</v>
      </c>
      <c r="D1973" t="s">
        <v>3796</v>
      </c>
      <c r="E1973">
        <v>80</v>
      </c>
    </row>
    <row r="1974" spans="1:5" x14ac:dyDescent="0.25">
      <c r="A1974">
        <v>133</v>
      </c>
      <c r="B1974" t="s">
        <v>373</v>
      </c>
      <c r="C1974">
        <v>10000</v>
      </c>
      <c r="D1974" t="s">
        <v>3797</v>
      </c>
      <c r="E1974">
        <v>99</v>
      </c>
    </row>
    <row r="1975" spans="1:5" x14ac:dyDescent="0.25">
      <c r="A1975">
        <v>133</v>
      </c>
      <c r="B1975" t="s">
        <v>373</v>
      </c>
      <c r="C1975">
        <v>10000</v>
      </c>
      <c r="D1975" t="s">
        <v>3798</v>
      </c>
      <c r="E1975">
        <v>99</v>
      </c>
    </row>
    <row r="1976" spans="1:5" x14ac:dyDescent="0.25">
      <c r="A1976">
        <v>133</v>
      </c>
      <c r="B1976" t="s">
        <v>373</v>
      </c>
      <c r="C1976">
        <v>10000</v>
      </c>
      <c r="D1976" t="s">
        <v>3799</v>
      </c>
      <c r="E1976">
        <v>99</v>
      </c>
    </row>
    <row r="1977" spans="1:5" x14ac:dyDescent="0.25">
      <c r="A1977">
        <v>133</v>
      </c>
      <c r="B1977" t="s">
        <v>373</v>
      </c>
      <c r="C1977">
        <v>10000</v>
      </c>
      <c r="D1977" t="s">
        <v>3800</v>
      </c>
      <c r="E1977">
        <v>119</v>
      </c>
    </row>
    <row r="1978" spans="1:5" x14ac:dyDescent="0.25">
      <c r="A1978">
        <v>133</v>
      </c>
      <c r="B1978" t="s">
        <v>373</v>
      </c>
      <c r="C1978">
        <v>10000</v>
      </c>
      <c r="D1978" t="s">
        <v>3801</v>
      </c>
      <c r="E1978">
        <v>119</v>
      </c>
    </row>
    <row r="1979" spans="1:5" x14ac:dyDescent="0.25">
      <c r="A1979">
        <v>133</v>
      </c>
      <c r="B1979" t="s">
        <v>373</v>
      </c>
      <c r="C1979">
        <v>10000</v>
      </c>
      <c r="D1979" t="s">
        <v>3802</v>
      </c>
      <c r="E1979">
        <v>119</v>
      </c>
    </row>
    <row r="1980" spans="1:5" x14ac:dyDescent="0.25">
      <c r="A1980">
        <v>133</v>
      </c>
      <c r="B1980" t="s">
        <v>373</v>
      </c>
      <c r="C1980">
        <v>10000</v>
      </c>
      <c r="D1980" t="s">
        <v>3803</v>
      </c>
      <c r="E1980">
        <v>119</v>
      </c>
    </row>
    <row r="1981" spans="1:5" x14ac:dyDescent="0.25">
      <c r="A1981">
        <v>133</v>
      </c>
      <c r="B1981" t="s">
        <v>373</v>
      </c>
      <c r="C1981">
        <v>10000</v>
      </c>
      <c r="D1981" t="s">
        <v>3804</v>
      </c>
      <c r="E1981">
        <v>119</v>
      </c>
    </row>
    <row r="1982" spans="1:5" x14ac:dyDescent="0.25">
      <c r="A1982">
        <v>133</v>
      </c>
      <c r="B1982" t="s">
        <v>373</v>
      </c>
      <c r="C1982">
        <v>10000</v>
      </c>
      <c r="D1982" t="s">
        <v>3235</v>
      </c>
      <c r="E1982">
        <v>99</v>
      </c>
    </row>
    <row r="1983" spans="1:5" x14ac:dyDescent="0.25">
      <c r="A1983">
        <v>133</v>
      </c>
      <c r="B1983" t="s">
        <v>373</v>
      </c>
      <c r="C1983">
        <v>10000</v>
      </c>
      <c r="D1983" t="s">
        <v>3805</v>
      </c>
      <c r="E1983">
        <v>199</v>
      </c>
    </row>
    <row r="1984" spans="1:5" x14ac:dyDescent="0.25">
      <c r="A1984">
        <v>133</v>
      </c>
      <c r="B1984" t="s">
        <v>373</v>
      </c>
      <c r="C1984">
        <v>10000</v>
      </c>
      <c r="D1984" t="s">
        <v>3806</v>
      </c>
      <c r="E1984">
        <v>199</v>
      </c>
    </row>
    <row r="1985" spans="1:5" x14ac:dyDescent="0.25">
      <c r="A1985">
        <v>133</v>
      </c>
      <c r="B1985" t="s">
        <v>373</v>
      </c>
      <c r="C1985">
        <v>10000</v>
      </c>
      <c r="D1985" t="s">
        <v>3807</v>
      </c>
      <c r="E1985">
        <v>225</v>
      </c>
    </row>
    <row r="1986" spans="1:5" x14ac:dyDescent="0.25">
      <c r="A1986">
        <v>133</v>
      </c>
      <c r="B1986" t="s">
        <v>373</v>
      </c>
      <c r="C1986">
        <v>10000</v>
      </c>
      <c r="D1986" t="s">
        <v>3808</v>
      </c>
      <c r="E1986">
        <v>199</v>
      </c>
    </row>
    <row r="1987" spans="1:5" x14ac:dyDescent="0.25">
      <c r="A1987">
        <v>133</v>
      </c>
      <c r="B1987" t="s">
        <v>373</v>
      </c>
      <c r="C1987">
        <v>10000</v>
      </c>
      <c r="D1987" t="s">
        <v>3809</v>
      </c>
      <c r="E1987">
        <v>199</v>
      </c>
    </row>
    <row r="1988" spans="1:5" x14ac:dyDescent="0.25">
      <c r="A1988">
        <v>133</v>
      </c>
      <c r="B1988" t="s">
        <v>373</v>
      </c>
      <c r="C1988">
        <v>10000</v>
      </c>
      <c r="D1988" t="s">
        <v>3810</v>
      </c>
      <c r="E1988">
        <v>99</v>
      </c>
    </row>
    <row r="1989" spans="1:5" x14ac:dyDescent="0.25">
      <c r="A1989">
        <v>133</v>
      </c>
      <c r="B1989" t="s">
        <v>373</v>
      </c>
      <c r="C1989">
        <v>10000</v>
      </c>
      <c r="D1989" t="s">
        <v>2485</v>
      </c>
      <c r="E1989">
        <v>99</v>
      </c>
    </row>
    <row r="1990" spans="1:5" x14ac:dyDescent="0.25">
      <c r="A1990">
        <v>133</v>
      </c>
      <c r="B1990" t="s">
        <v>373</v>
      </c>
      <c r="C1990">
        <v>10000</v>
      </c>
      <c r="D1990" t="s">
        <v>3034</v>
      </c>
      <c r="E1990">
        <v>99</v>
      </c>
    </row>
    <row r="1991" spans="1:5" x14ac:dyDescent="0.25">
      <c r="A1991">
        <v>133</v>
      </c>
      <c r="B1991" t="s">
        <v>373</v>
      </c>
      <c r="C1991">
        <v>10000</v>
      </c>
      <c r="D1991" t="s">
        <v>3233</v>
      </c>
      <c r="E1991">
        <v>99</v>
      </c>
    </row>
    <row r="1992" spans="1:5" x14ac:dyDescent="0.25">
      <c r="A1992">
        <v>133</v>
      </c>
      <c r="B1992" t="s">
        <v>373</v>
      </c>
      <c r="C1992">
        <v>10000</v>
      </c>
      <c r="D1992" t="s">
        <v>2735</v>
      </c>
      <c r="E1992">
        <v>180</v>
      </c>
    </row>
    <row r="1993" spans="1:5" x14ac:dyDescent="0.25">
      <c r="A1993">
        <v>133</v>
      </c>
      <c r="B1993" t="s">
        <v>373</v>
      </c>
      <c r="C1993">
        <v>10000</v>
      </c>
      <c r="D1993" t="s">
        <v>2510</v>
      </c>
      <c r="E1993">
        <v>120</v>
      </c>
    </row>
    <row r="1994" spans="1:5" x14ac:dyDescent="0.25">
      <c r="A1994">
        <v>133</v>
      </c>
      <c r="B1994" t="s">
        <v>373</v>
      </c>
      <c r="C1994">
        <v>10000</v>
      </c>
      <c r="D1994" t="s">
        <v>3811</v>
      </c>
      <c r="E1994">
        <v>149</v>
      </c>
    </row>
    <row r="1995" spans="1:5" x14ac:dyDescent="0.25">
      <c r="A1995">
        <v>133</v>
      </c>
      <c r="B1995" t="s">
        <v>373</v>
      </c>
      <c r="C1995">
        <v>10000</v>
      </c>
      <c r="D1995" t="s">
        <v>3812</v>
      </c>
      <c r="E1995">
        <v>169</v>
      </c>
    </row>
    <row r="1996" spans="1:5" x14ac:dyDescent="0.25">
      <c r="A1996">
        <v>133</v>
      </c>
      <c r="B1996" t="s">
        <v>373</v>
      </c>
      <c r="C1996">
        <v>10000</v>
      </c>
      <c r="D1996" t="s">
        <v>3813</v>
      </c>
      <c r="E1996">
        <v>175</v>
      </c>
    </row>
    <row r="1997" spans="1:5" x14ac:dyDescent="0.25">
      <c r="A1997">
        <v>133</v>
      </c>
      <c r="B1997" t="s">
        <v>373</v>
      </c>
      <c r="C1997">
        <v>10000</v>
      </c>
      <c r="D1997" t="s">
        <v>3236</v>
      </c>
      <c r="E1997">
        <v>99</v>
      </c>
    </row>
    <row r="1998" spans="1:5" x14ac:dyDescent="0.25">
      <c r="A1998">
        <v>133</v>
      </c>
      <c r="B1998" t="s">
        <v>373</v>
      </c>
      <c r="C1998">
        <v>10000</v>
      </c>
      <c r="D1998" t="s">
        <v>2888</v>
      </c>
      <c r="E1998">
        <v>89</v>
      </c>
    </row>
    <row r="1999" spans="1:5" x14ac:dyDescent="0.25">
      <c r="A1999">
        <v>133</v>
      </c>
      <c r="B1999" t="s">
        <v>373</v>
      </c>
      <c r="C1999">
        <v>10000</v>
      </c>
      <c r="D1999" t="s">
        <v>3814</v>
      </c>
      <c r="E1999">
        <v>75</v>
      </c>
    </row>
    <row r="2000" spans="1:5" x14ac:dyDescent="0.25">
      <c r="A2000">
        <v>133</v>
      </c>
      <c r="B2000" t="s">
        <v>373</v>
      </c>
      <c r="C2000">
        <v>10000</v>
      </c>
      <c r="D2000" t="s">
        <v>2701</v>
      </c>
      <c r="E2000">
        <v>40</v>
      </c>
    </row>
    <row r="2001" spans="1:5" x14ac:dyDescent="0.25">
      <c r="A2001">
        <v>133</v>
      </c>
      <c r="B2001" t="s">
        <v>373</v>
      </c>
      <c r="C2001">
        <v>10000</v>
      </c>
      <c r="D2001" t="s">
        <v>2890</v>
      </c>
      <c r="E2001">
        <v>69</v>
      </c>
    </row>
    <row r="2002" spans="1:5" x14ac:dyDescent="0.25">
      <c r="A2002">
        <v>135</v>
      </c>
      <c r="B2002" t="s">
        <v>378</v>
      </c>
      <c r="C2002">
        <v>100</v>
      </c>
      <c r="D2002" t="s">
        <v>3815</v>
      </c>
      <c r="E2002">
        <v>35</v>
      </c>
    </row>
    <row r="2003" spans="1:5" x14ac:dyDescent="0.25">
      <c r="A2003">
        <v>135</v>
      </c>
      <c r="B2003" t="s">
        <v>378</v>
      </c>
      <c r="C2003">
        <v>100</v>
      </c>
      <c r="D2003" t="s">
        <v>3816</v>
      </c>
      <c r="E2003">
        <v>40</v>
      </c>
    </row>
    <row r="2004" spans="1:5" x14ac:dyDescent="0.25">
      <c r="A2004">
        <v>135</v>
      </c>
      <c r="B2004" t="s">
        <v>378</v>
      </c>
      <c r="C2004">
        <v>100</v>
      </c>
      <c r="D2004" t="s">
        <v>3817</v>
      </c>
      <c r="E2004">
        <v>45</v>
      </c>
    </row>
    <row r="2005" spans="1:5" x14ac:dyDescent="0.25">
      <c r="A2005">
        <v>135</v>
      </c>
      <c r="B2005" t="s">
        <v>378</v>
      </c>
      <c r="C2005">
        <v>100</v>
      </c>
      <c r="D2005" t="s">
        <v>3818</v>
      </c>
      <c r="E2005">
        <v>50</v>
      </c>
    </row>
    <row r="2006" spans="1:5" x14ac:dyDescent="0.25">
      <c r="A2006">
        <v>135</v>
      </c>
      <c r="B2006" t="s">
        <v>378</v>
      </c>
      <c r="C2006">
        <v>100</v>
      </c>
      <c r="D2006" t="s">
        <v>3819</v>
      </c>
      <c r="E2006">
        <v>20</v>
      </c>
    </row>
    <row r="2007" spans="1:5" x14ac:dyDescent="0.25">
      <c r="A2007">
        <v>135</v>
      </c>
      <c r="B2007" t="s">
        <v>378</v>
      </c>
      <c r="C2007">
        <v>100</v>
      </c>
      <c r="D2007" t="s">
        <v>3820</v>
      </c>
      <c r="E2007">
        <v>25</v>
      </c>
    </row>
    <row r="2008" spans="1:5" x14ac:dyDescent="0.25">
      <c r="A2008">
        <v>135</v>
      </c>
      <c r="B2008" t="s">
        <v>378</v>
      </c>
      <c r="C2008">
        <v>100</v>
      </c>
      <c r="D2008" t="s">
        <v>2587</v>
      </c>
      <c r="E2008">
        <v>60</v>
      </c>
    </row>
    <row r="2009" spans="1:5" x14ac:dyDescent="0.25">
      <c r="A2009">
        <v>135</v>
      </c>
      <c r="B2009" t="s">
        <v>378</v>
      </c>
      <c r="C2009">
        <v>100</v>
      </c>
      <c r="D2009" t="s">
        <v>3821</v>
      </c>
      <c r="E2009">
        <v>75</v>
      </c>
    </row>
    <row r="2010" spans="1:5" x14ac:dyDescent="0.25">
      <c r="A2010">
        <v>135</v>
      </c>
      <c r="B2010" t="s">
        <v>378</v>
      </c>
      <c r="C2010">
        <v>100</v>
      </c>
      <c r="D2010" t="s">
        <v>3822</v>
      </c>
      <c r="E2010">
        <v>95</v>
      </c>
    </row>
    <row r="2011" spans="1:5" x14ac:dyDescent="0.25">
      <c r="A2011">
        <v>135</v>
      </c>
      <c r="B2011" t="s">
        <v>378</v>
      </c>
      <c r="C2011">
        <v>100</v>
      </c>
      <c r="D2011" t="s">
        <v>3823</v>
      </c>
      <c r="E2011">
        <v>65</v>
      </c>
    </row>
    <row r="2012" spans="1:5" x14ac:dyDescent="0.25">
      <c r="A2012">
        <v>135</v>
      </c>
      <c r="B2012" t="s">
        <v>378</v>
      </c>
      <c r="C2012">
        <v>100</v>
      </c>
      <c r="D2012" t="s">
        <v>2523</v>
      </c>
      <c r="E2012">
        <v>40</v>
      </c>
    </row>
    <row r="2013" spans="1:5" x14ac:dyDescent="0.25">
      <c r="A2013">
        <v>135</v>
      </c>
      <c r="B2013" t="s">
        <v>378</v>
      </c>
      <c r="C2013">
        <v>100</v>
      </c>
      <c r="D2013" t="s">
        <v>2476</v>
      </c>
      <c r="E2013">
        <v>70</v>
      </c>
    </row>
    <row r="2014" spans="1:5" x14ac:dyDescent="0.25">
      <c r="A2014">
        <v>135</v>
      </c>
      <c r="B2014" t="s">
        <v>378</v>
      </c>
      <c r="C2014">
        <v>100</v>
      </c>
      <c r="D2014" t="s">
        <v>2717</v>
      </c>
      <c r="E2014">
        <v>40</v>
      </c>
    </row>
    <row r="2015" spans="1:5" x14ac:dyDescent="0.25">
      <c r="A2015">
        <v>135</v>
      </c>
      <c r="B2015" t="s">
        <v>378</v>
      </c>
      <c r="C2015">
        <v>100</v>
      </c>
      <c r="D2015" t="s">
        <v>3824</v>
      </c>
      <c r="E2015">
        <v>60</v>
      </c>
    </row>
    <row r="2016" spans="1:5" x14ac:dyDescent="0.25">
      <c r="A2016">
        <v>135</v>
      </c>
      <c r="B2016" t="s">
        <v>378</v>
      </c>
      <c r="C2016">
        <v>100</v>
      </c>
      <c r="D2016" t="s">
        <v>3825</v>
      </c>
      <c r="E2016">
        <v>80</v>
      </c>
    </row>
    <row r="2017" spans="1:5" x14ac:dyDescent="0.25">
      <c r="A2017">
        <v>135</v>
      </c>
      <c r="B2017" t="s">
        <v>378</v>
      </c>
      <c r="C2017">
        <v>100</v>
      </c>
      <c r="D2017" t="s">
        <v>3826</v>
      </c>
      <c r="E2017">
        <v>100</v>
      </c>
    </row>
    <row r="2018" spans="1:5" x14ac:dyDescent="0.25">
      <c r="A2018">
        <v>135</v>
      </c>
      <c r="B2018" t="s">
        <v>378</v>
      </c>
      <c r="C2018">
        <v>100</v>
      </c>
      <c r="D2018" t="s">
        <v>3827</v>
      </c>
      <c r="E2018">
        <v>80</v>
      </c>
    </row>
    <row r="2019" spans="1:5" x14ac:dyDescent="0.25">
      <c r="A2019">
        <v>135</v>
      </c>
      <c r="B2019" t="s">
        <v>378</v>
      </c>
      <c r="C2019">
        <v>100</v>
      </c>
      <c r="D2019" t="s">
        <v>3018</v>
      </c>
      <c r="E2019">
        <v>60</v>
      </c>
    </row>
    <row r="2020" spans="1:5" x14ac:dyDescent="0.25">
      <c r="A2020">
        <v>135</v>
      </c>
      <c r="B2020" t="s">
        <v>378</v>
      </c>
      <c r="C2020">
        <v>100</v>
      </c>
      <c r="D2020" t="s">
        <v>3828</v>
      </c>
      <c r="E2020">
        <v>110</v>
      </c>
    </row>
    <row r="2021" spans="1:5" x14ac:dyDescent="0.25">
      <c r="A2021">
        <v>135</v>
      </c>
      <c r="B2021" t="s">
        <v>378</v>
      </c>
      <c r="C2021">
        <v>100</v>
      </c>
      <c r="D2021" t="s">
        <v>3829</v>
      </c>
      <c r="E2021">
        <v>60</v>
      </c>
    </row>
    <row r="2022" spans="1:5" x14ac:dyDescent="0.25">
      <c r="A2022">
        <v>135</v>
      </c>
      <c r="B2022" t="s">
        <v>378</v>
      </c>
      <c r="C2022">
        <v>100</v>
      </c>
      <c r="D2022" t="s">
        <v>3110</v>
      </c>
      <c r="E2022">
        <v>60</v>
      </c>
    </row>
    <row r="2023" spans="1:5" x14ac:dyDescent="0.25">
      <c r="A2023">
        <v>135</v>
      </c>
      <c r="B2023" t="s">
        <v>378</v>
      </c>
      <c r="C2023">
        <v>100</v>
      </c>
      <c r="D2023" t="s">
        <v>3830</v>
      </c>
      <c r="E2023">
        <v>50</v>
      </c>
    </row>
    <row r="2024" spans="1:5" x14ac:dyDescent="0.25">
      <c r="A2024">
        <v>137</v>
      </c>
      <c r="B2024" t="s">
        <v>382</v>
      </c>
      <c r="C2024">
        <v>100</v>
      </c>
      <c r="D2024" t="s">
        <v>3831</v>
      </c>
      <c r="E2024">
        <v>72</v>
      </c>
    </row>
    <row r="2025" spans="1:5" x14ac:dyDescent="0.25">
      <c r="A2025">
        <v>137</v>
      </c>
      <c r="B2025" t="s">
        <v>382</v>
      </c>
      <c r="C2025">
        <v>100</v>
      </c>
      <c r="D2025" t="s">
        <v>3832</v>
      </c>
      <c r="E2025">
        <v>132</v>
      </c>
    </row>
    <row r="2026" spans="1:5" x14ac:dyDescent="0.25">
      <c r="A2026">
        <v>137</v>
      </c>
      <c r="B2026" t="s">
        <v>382</v>
      </c>
      <c r="C2026">
        <v>100</v>
      </c>
      <c r="D2026" t="s">
        <v>3833</v>
      </c>
      <c r="E2026">
        <v>50</v>
      </c>
    </row>
    <row r="2027" spans="1:5" x14ac:dyDescent="0.25">
      <c r="A2027">
        <v>137</v>
      </c>
      <c r="B2027" t="s">
        <v>382</v>
      </c>
      <c r="C2027">
        <v>100</v>
      </c>
      <c r="D2027" t="s">
        <v>3834</v>
      </c>
      <c r="E2027">
        <v>78</v>
      </c>
    </row>
    <row r="2028" spans="1:5" x14ac:dyDescent="0.25">
      <c r="A2028">
        <v>137</v>
      </c>
      <c r="B2028" t="s">
        <v>382</v>
      </c>
      <c r="C2028">
        <v>100</v>
      </c>
      <c r="D2028" t="s">
        <v>3835</v>
      </c>
      <c r="E2028">
        <v>66</v>
      </c>
    </row>
    <row r="2029" spans="1:5" x14ac:dyDescent="0.25">
      <c r="A2029">
        <v>137</v>
      </c>
      <c r="B2029" t="s">
        <v>382</v>
      </c>
      <c r="C2029">
        <v>100</v>
      </c>
      <c r="D2029" t="s">
        <v>3836</v>
      </c>
      <c r="E2029">
        <v>72</v>
      </c>
    </row>
    <row r="2030" spans="1:5" x14ac:dyDescent="0.25">
      <c r="A2030">
        <v>137</v>
      </c>
      <c r="B2030" t="s">
        <v>382</v>
      </c>
      <c r="C2030">
        <v>100</v>
      </c>
      <c r="D2030" t="s">
        <v>3837</v>
      </c>
      <c r="E2030">
        <v>120</v>
      </c>
    </row>
    <row r="2031" spans="1:5" x14ac:dyDescent="0.25">
      <c r="A2031">
        <v>137</v>
      </c>
      <c r="B2031" t="s">
        <v>382</v>
      </c>
      <c r="C2031">
        <v>100</v>
      </c>
      <c r="D2031" t="s">
        <v>3838</v>
      </c>
      <c r="E2031">
        <v>132</v>
      </c>
    </row>
    <row r="2032" spans="1:5" x14ac:dyDescent="0.25">
      <c r="A2032">
        <v>137</v>
      </c>
      <c r="B2032" t="s">
        <v>382</v>
      </c>
      <c r="C2032">
        <v>100</v>
      </c>
      <c r="D2032" t="s">
        <v>3839</v>
      </c>
      <c r="E2032">
        <v>144</v>
      </c>
    </row>
    <row r="2033" spans="1:5" x14ac:dyDescent="0.25">
      <c r="A2033">
        <v>137</v>
      </c>
      <c r="B2033" t="s">
        <v>382</v>
      </c>
      <c r="C2033">
        <v>100</v>
      </c>
      <c r="D2033" t="s">
        <v>3840</v>
      </c>
      <c r="E2033">
        <v>88</v>
      </c>
    </row>
    <row r="2034" spans="1:5" x14ac:dyDescent="0.25">
      <c r="A2034">
        <v>139</v>
      </c>
      <c r="B2034" t="s">
        <v>387</v>
      </c>
      <c r="C2034">
        <v>100</v>
      </c>
      <c r="D2034" t="s">
        <v>3841</v>
      </c>
      <c r="E2034">
        <v>799</v>
      </c>
    </row>
    <row r="2035" spans="1:5" x14ac:dyDescent="0.25">
      <c r="A2035">
        <v>139</v>
      </c>
      <c r="B2035" t="s">
        <v>387</v>
      </c>
      <c r="C2035">
        <v>100</v>
      </c>
      <c r="D2035" t="s">
        <v>3842</v>
      </c>
      <c r="E2035">
        <v>629</v>
      </c>
    </row>
    <row r="2036" spans="1:5" x14ac:dyDescent="0.25">
      <c r="A2036">
        <v>139</v>
      </c>
      <c r="B2036" t="s">
        <v>387</v>
      </c>
      <c r="C2036">
        <v>100</v>
      </c>
      <c r="D2036" t="s">
        <v>3843</v>
      </c>
      <c r="E2036">
        <v>629</v>
      </c>
    </row>
    <row r="2037" spans="1:5" x14ac:dyDescent="0.25">
      <c r="A2037">
        <v>139</v>
      </c>
      <c r="B2037" t="s">
        <v>387</v>
      </c>
      <c r="C2037">
        <v>100</v>
      </c>
      <c r="D2037" t="s">
        <v>3844</v>
      </c>
      <c r="E2037">
        <v>599</v>
      </c>
    </row>
    <row r="2038" spans="1:5" x14ac:dyDescent="0.25">
      <c r="A2038">
        <v>139</v>
      </c>
      <c r="B2038" t="s">
        <v>387</v>
      </c>
      <c r="C2038">
        <v>100</v>
      </c>
      <c r="D2038" t="s">
        <v>3845</v>
      </c>
      <c r="E2038">
        <v>599</v>
      </c>
    </row>
    <row r="2039" spans="1:5" x14ac:dyDescent="0.25">
      <c r="A2039">
        <v>139</v>
      </c>
      <c r="B2039" t="s">
        <v>387</v>
      </c>
      <c r="C2039">
        <v>100</v>
      </c>
      <c r="D2039" t="s">
        <v>3846</v>
      </c>
      <c r="E2039">
        <v>609</v>
      </c>
    </row>
    <row r="2040" spans="1:5" x14ac:dyDescent="0.25">
      <c r="A2040">
        <v>139</v>
      </c>
      <c r="B2040" t="s">
        <v>387</v>
      </c>
      <c r="C2040">
        <v>100</v>
      </c>
      <c r="D2040" t="s">
        <v>3847</v>
      </c>
      <c r="E2040">
        <v>849</v>
      </c>
    </row>
    <row r="2041" spans="1:5" x14ac:dyDescent="0.25">
      <c r="A2041">
        <v>139</v>
      </c>
      <c r="B2041" t="s">
        <v>387</v>
      </c>
      <c r="C2041">
        <v>100</v>
      </c>
      <c r="D2041" t="s">
        <v>3848</v>
      </c>
      <c r="E2041">
        <v>109</v>
      </c>
    </row>
    <row r="2042" spans="1:5" x14ac:dyDescent="0.25">
      <c r="A2042">
        <v>139</v>
      </c>
      <c r="B2042" t="s">
        <v>387</v>
      </c>
      <c r="C2042">
        <v>100</v>
      </c>
      <c r="D2042" t="s">
        <v>3849</v>
      </c>
      <c r="E2042">
        <v>148</v>
      </c>
    </row>
    <row r="2043" spans="1:5" x14ac:dyDescent="0.25">
      <c r="A2043">
        <v>139</v>
      </c>
      <c r="B2043" t="s">
        <v>387</v>
      </c>
      <c r="C2043">
        <v>100</v>
      </c>
      <c r="D2043" t="s">
        <v>3850</v>
      </c>
      <c r="E2043">
        <v>139</v>
      </c>
    </row>
    <row r="2044" spans="1:5" x14ac:dyDescent="0.25">
      <c r="A2044">
        <v>139</v>
      </c>
      <c r="B2044" t="s">
        <v>387</v>
      </c>
      <c r="C2044">
        <v>100</v>
      </c>
      <c r="D2044" t="s">
        <v>3851</v>
      </c>
      <c r="E2044">
        <v>139</v>
      </c>
    </row>
    <row r="2045" spans="1:5" x14ac:dyDescent="0.25">
      <c r="A2045">
        <v>141</v>
      </c>
      <c r="B2045" t="s">
        <v>392</v>
      </c>
      <c r="C2045">
        <v>1000</v>
      </c>
      <c r="D2045" t="s">
        <v>2586</v>
      </c>
      <c r="E2045">
        <v>129</v>
      </c>
    </row>
    <row r="2046" spans="1:5" x14ac:dyDescent="0.25">
      <c r="A2046">
        <v>141</v>
      </c>
      <c r="B2046" t="s">
        <v>392</v>
      </c>
      <c r="C2046">
        <v>1000</v>
      </c>
      <c r="D2046" t="s">
        <v>3852</v>
      </c>
      <c r="E2046">
        <v>57</v>
      </c>
    </row>
    <row r="2047" spans="1:5" x14ac:dyDescent="0.25">
      <c r="A2047">
        <v>141</v>
      </c>
      <c r="B2047" t="s">
        <v>392</v>
      </c>
      <c r="C2047">
        <v>1000</v>
      </c>
      <c r="D2047" t="s">
        <v>2591</v>
      </c>
      <c r="E2047">
        <v>107</v>
      </c>
    </row>
    <row r="2048" spans="1:5" x14ac:dyDescent="0.25">
      <c r="A2048">
        <v>141</v>
      </c>
      <c r="B2048" t="s">
        <v>392</v>
      </c>
      <c r="C2048">
        <v>1000</v>
      </c>
      <c r="D2048" t="s">
        <v>3853</v>
      </c>
      <c r="E2048">
        <v>93</v>
      </c>
    </row>
    <row r="2049" spans="1:5" x14ac:dyDescent="0.25">
      <c r="A2049">
        <v>141</v>
      </c>
      <c r="B2049" t="s">
        <v>392</v>
      </c>
      <c r="C2049">
        <v>1000</v>
      </c>
      <c r="D2049" t="s">
        <v>3854</v>
      </c>
      <c r="E2049">
        <v>142</v>
      </c>
    </row>
    <row r="2050" spans="1:5" x14ac:dyDescent="0.25">
      <c r="A2050">
        <v>141</v>
      </c>
      <c r="B2050" t="s">
        <v>392</v>
      </c>
      <c r="C2050">
        <v>1000</v>
      </c>
      <c r="D2050" t="s">
        <v>3180</v>
      </c>
      <c r="E2050">
        <v>43</v>
      </c>
    </row>
    <row r="2051" spans="1:5" x14ac:dyDescent="0.25">
      <c r="A2051">
        <v>143</v>
      </c>
      <c r="B2051" t="s">
        <v>396</v>
      </c>
      <c r="C2051">
        <v>100</v>
      </c>
      <c r="D2051" t="s">
        <v>2523</v>
      </c>
      <c r="E2051">
        <v>30</v>
      </c>
    </row>
    <row r="2052" spans="1:5" x14ac:dyDescent="0.25">
      <c r="A2052">
        <v>143</v>
      </c>
      <c r="B2052" t="s">
        <v>396</v>
      </c>
      <c r="C2052">
        <v>100</v>
      </c>
      <c r="D2052" t="s">
        <v>2717</v>
      </c>
      <c r="E2052">
        <v>30</v>
      </c>
    </row>
    <row r="2053" spans="1:5" x14ac:dyDescent="0.25">
      <c r="A2053">
        <v>143</v>
      </c>
      <c r="B2053" t="s">
        <v>396</v>
      </c>
      <c r="C2053">
        <v>100</v>
      </c>
      <c r="D2053" t="s">
        <v>2719</v>
      </c>
      <c r="E2053">
        <v>60</v>
      </c>
    </row>
    <row r="2054" spans="1:5" x14ac:dyDescent="0.25">
      <c r="A2054">
        <v>143</v>
      </c>
      <c r="B2054" t="s">
        <v>396</v>
      </c>
      <c r="C2054">
        <v>100</v>
      </c>
      <c r="D2054" t="s">
        <v>2472</v>
      </c>
      <c r="E2054">
        <v>40</v>
      </c>
    </row>
    <row r="2055" spans="1:5" x14ac:dyDescent="0.25">
      <c r="A2055">
        <v>143</v>
      </c>
      <c r="B2055" t="s">
        <v>396</v>
      </c>
      <c r="C2055">
        <v>100</v>
      </c>
      <c r="D2055" t="s">
        <v>2957</v>
      </c>
      <c r="E2055">
        <v>40</v>
      </c>
    </row>
    <row r="2056" spans="1:5" x14ac:dyDescent="0.25">
      <c r="A2056">
        <v>143</v>
      </c>
      <c r="B2056" t="s">
        <v>396</v>
      </c>
      <c r="C2056">
        <v>100</v>
      </c>
      <c r="D2056" t="s">
        <v>2524</v>
      </c>
      <c r="E2056">
        <v>50</v>
      </c>
    </row>
    <row r="2057" spans="1:5" x14ac:dyDescent="0.25">
      <c r="A2057">
        <v>143</v>
      </c>
      <c r="B2057" t="s">
        <v>396</v>
      </c>
      <c r="C2057">
        <v>100</v>
      </c>
      <c r="D2057" t="s">
        <v>3855</v>
      </c>
      <c r="E2057">
        <v>45</v>
      </c>
    </row>
    <row r="2058" spans="1:5" x14ac:dyDescent="0.25">
      <c r="A2058">
        <v>145</v>
      </c>
      <c r="B2058" t="s">
        <v>400</v>
      </c>
      <c r="C2058">
        <v>5000</v>
      </c>
      <c r="D2058" t="s">
        <v>3856</v>
      </c>
      <c r="E2058">
        <v>174</v>
      </c>
    </row>
    <row r="2059" spans="1:5" x14ac:dyDescent="0.25">
      <c r="A2059">
        <v>145</v>
      </c>
      <c r="B2059" t="s">
        <v>400</v>
      </c>
      <c r="C2059">
        <v>5000</v>
      </c>
      <c r="D2059" t="s">
        <v>3857</v>
      </c>
      <c r="E2059">
        <v>224</v>
      </c>
    </row>
    <row r="2060" spans="1:5" x14ac:dyDescent="0.25">
      <c r="A2060">
        <v>145</v>
      </c>
      <c r="B2060" t="s">
        <v>400</v>
      </c>
      <c r="C2060">
        <v>5000</v>
      </c>
      <c r="D2060" t="s">
        <v>3858</v>
      </c>
      <c r="E2060">
        <v>174</v>
      </c>
    </row>
    <row r="2061" spans="1:5" x14ac:dyDescent="0.25">
      <c r="A2061">
        <v>145</v>
      </c>
      <c r="B2061" t="s">
        <v>400</v>
      </c>
      <c r="C2061">
        <v>5000</v>
      </c>
      <c r="D2061" t="s">
        <v>3859</v>
      </c>
      <c r="E2061">
        <v>234</v>
      </c>
    </row>
    <row r="2062" spans="1:5" x14ac:dyDescent="0.25">
      <c r="A2062">
        <v>145</v>
      </c>
      <c r="B2062" t="s">
        <v>400</v>
      </c>
      <c r="C2062">
        <v>5000</v>
      </c>
      <c r="D2062" t="s">
        <v>3860</v>
      </c>
      <c r="E2062">
        <v>224</v>
      </c>
    </row>
    <row r="2063" spans="1:5" x14ac:dyDescent="0.25">
      <c r="A2063">
        <v>145</v>
      </c>
      <c r="B2063" t="s">
        <v>400</v>
      </c>
      <c r="C2063">
        <v>5000</v>
      </c>
      <c r="D2063" t="s">
        <v>3861</v>
      </c>
      <c r="E2063">
        <v>175</v>
      </c>
    </row>
    <row r="2064" spans="1:5" x14ac:dyDescent="0.25">
      <c r="A2064">
        <v>145</v>
      </c>
      <c r="B2064" t="s">
        <v>400</v>
      </c>
      <c r="C2064">
        <v>5000</v>
      </c>
      <c r="D2064" t="s">
        <v>3862</v>
      </c>
      <c r="E2064">
        <v>174</v>
      </c>
    </row>
    <row r="2065" spans="1:5" x14ac:dyDescent="0.25">
      <c r="A2065">
        <v>145</v>
      </c>
      <c r="B2065" t="s">
        <v>400</v>
      </c>
      <c r="C2065">
        <v>5000</v>
      </c>
      <c r="D2065" t="s">
        <v>3863</v>
      </c>
      <c r="E2065">
        <v>174</v>
      </c>
    </row>
    <row r="2066" spans="1:5" x14ac:dyDescent="0.25">
      <c r="A2066">
        <v>145</v>
      </c>
      <c r="B2066" t="s">
        <v>400</v>
      </c>
      <c r="C2066">
        <v>5000</v>
      </c>
      <c r="D2066" t="s">
        <v>3864</v>
      </c>
      <c r="E2066">
        <v>249</v>
      </c>
    </row>
    <row r="2067" spans="1:5" x14ac:dyDescent="0.25">
      <c r="A2067">
        <v>145</v>
      </c>
      <c r="B2067" t="s">
        <v>400</v>
      </c>
      <c r="C2067">
        <v>5000</v>
      </c>
      <c r="D2067" t="s">
        <v>3865</v>
      </c>
      <c r="E2067">
        <v>224</v>
      </c>
    </row>
    <row r="2068" spans="1:5" x14ac:dyDescent="0.25">
      <c r="A2068">
        <v>145</v>
      </c>
      <c r="B2068" t="s">
        <v>400</v>
      </c>
      <c r="C2068">
        <v>5000</v>
      </c>
      <c r="D2068" t="s">
        <v>3866</v>
      </c>
      <c r="E2068">
        <v>224</v>
      </c>
    </row>
    <row r="2069" spans="1:5" x14ac:dyDescent="0.25">
      <c r="A2069">
        <v>145</v>
      </c>
      <c r="B2069" t="s">
        <v>400</v>
      </c>
      <c r="C2069">
        <v>5000</v>
      </c>
      <c r="D2069" t="s">
        <v>3867</v>
      </c>
      <c r="E2069">
        <v>235</v>
      </c>
    </row>
    <row r="2070" spans="1:5" x14ac:dyDescent="0.25">
      <c r="A2070">
        <v>145</v>
      </c>
      <c r="B2070" t="s">
        <v>400</v>
      </c>
      <c r="C2070">
        <v>5000</v>
      </c>
      <c r="D2070" t="s">
        <v>3868</v>
      </c>
      <c r="E2070">
        <v>235</v>
      </c>
    </row>
    <row r="2071" spans="1:5" x14ac:dyDescent="0.25">
      <c r="A2071">
        <v>145</v>
      </c>
      <c r="B2071" t="s">
        <v>400</v>
      </c>
      <c r="C2071">
        <v>5000</v>
      </c>
      <c r="D2071" t="s">
        <v>3869</v>
      </c>
      <c r="E2071">
        <v>174</v>
      </c>
    </row>
    <row r="2072" spans="1:5" x14ac:dyDescent="0.25">
      <c r="A2072">
        <v>145</v>
      </c>
      <c r="B2072" t="s">
        <v>400</v>
      </c>
      <c r="C2072">
        <v>5000</v>
      </c>
      <c r="D2072" t="s">
        <v>3870</v>
      </c>
      <c r="E2072">
        <v>254</v>
      </c>
    </row>
    <row r="2073" spans="1:5" x14ac:dyDescent="0.25">
      <c r="A2073">
        <v>145</v>
      </c>
      <c r="B2073" t="s">
        <v>400</v>
      </c>
      <c r="C2073">
        <v>5000</v>
      </c>
      <c r="D2073" t="s">
        <v>3871</v>
      </c>
      <c r="E2073">
        <v>195</v>
      </c>
    </row>
    <row r="2074" spans="1:5" x14ac:dyDescent="0.25">
      <c r="A2074">
        <v>145</v>
      </c>
      <c r="B2074" t="s">
        <v>400</v>
      </c>
      <c r="C2074">
        <v>5000</v>
      </c>
      <c r="D2074" t="s">
        <v>3872</v>
      </c>
      <c r="E2074">
        <v>244</v>
      </c>
    </row>
    <row r="2075" spans="1:5" x14ac:dyDescent="0.25">
      <c r="A2075">
        <v>145</v>
      </c>
      <c r="B2075" t="s">
        <v>400</v>
      </c>
      <c r="C2075">
        <v>5000</v>
      </c>
      <c r="D2075" t="s">
        <v>3873</v>
      </c>
      <c r="E2075">
        <v>195</v>
      </c>
    </row>
    <row r="2076" spans="1:5" x14ac:dyDescent="0.25">
      <c r="A2076">
        <v>145</v>
      </c>
      <c r="B2076" t="s">
        <v>400</v>
      </c>
      <c r="C2076">
        <v>5000</v>
      </c>
      <c r="D2076" t="s">
        <v>3874</v>
      </c>
      <c r="E2076">
        <v>224</v>
      </c>
    </row>
    <row r="2077" spans="1:5" x14ac:dyDescent="0.25">
      <c r="A2077">
        <v>145</v>
      </c>
      <c r="B2077" t="s">
        <v>400</v>
      </c>
      <c r="C2077">
        <v>5000</v>
      </c>
      <c r="D2077" t="s">
        <v>3875</v>
      </c>
      <c r="E2077">
        <v>175</v>
      </c>
    </row>
    <row r="2078" spans="1:5" x14ac:dyDescent="0.25">
      <c r="A2078">
        <v>145</v>
      </c>
      <c r="B2078" t="s">
        <v>400</v>
      </c>
      <c r="C2078">
        <v>5000</v>
      </c>
      <c r="D2078" t="s">
        <v>3876</v>
      </c>
      <c r="E2078">
        <v>175</v>
      </c>
    </row>
    <row r="2079" spans="1:5" x14ac:dyDescent="0.25">
      <c r="A2079">
        <v>145</v>
      </c>
      <c r="B2079" t="s">
        <v>400</v>
      </c>
      <c r="C2079">
        <v>5000</v>
      </c>
      <c r="D2079" t="s">
        <v>3877</v>
      </c>
      <c r="E2079">
        <v>224</v>
      </c>
    </row>
    <row r="2080" spans="1:5" x14ac:dyDescent="0.25">
      <c r="A2080">
        <v>145</v>
      </c>
      <c r="B2080" t="s">
        <v>400</v>
      </c>
      <c r="C2080">
        <v>5000</v>
      </c>
      <c r="D2080" t="s">
        <v>3878</v>
      </c>
      <c r="E2080">
        <v>324</v>
      </c>
    </row>
    <row r="2081" spans="1:5" x14ac:dyDescent="0.25">
      <c r="A2081">
        <v>145</v>
      </c>
      <c r="B2081" t="s">
        <v>400</v>
      </c>
      <c r="C2081">
        <v>5000</v>
      </c>
      <c r="D2081" t="s">
        <v>3879</v>
      </c>
      <c r="E2081">
        <v>324</v>
      </c>
    </row>
    <row r="2082" spans="1:5" x14ac:dyDescent="0.25">
      <c r="A2082">
        <v>145</v>
      </c>
      <c r="B2082" t="s">
        <v>400</v>
      </c>
      <c r="C2082">
        <v>5000</v>
      </c>
      <c r="D2082" t="s">
        <v>3880</v>
      </c>
      <c r="E2082">
        <v>205</v>
      </c>
    </row>
    <row r="2083" spans="1:5" x14ac:dyDescent="0.25">
      <c r="A2083">
        <v>145</v>
      </c>
      <c r="B2083" t="s">
        <v>400</v>
      </c>
      <c r="C2083">
        <v>5000</v>
      </c>
      <c r="D2083" t="s">
        <v>3881</v>
      </c>
      <c r="E2083">
        <v>175</v>
      </c>
    </row>
    <row r="2084" spans="1:5" x14ac:dyDescent="0.25">
      <c r="A2084">
        <v>145</v>
      </c>
      <c r="B2084" t="s">
        <v>400</v>
      </c>
      <c r="C2084">
        <v>5000</v>
      </c>
      <c r="D2084" t="s">
        <v>3882</v>
      </c>
      <c r="E2084">
        <v>235</v>
      </c>
    </row>
    <row r="2085" spans="1:5" x14ac:dyDescent="0.25">
      <c r="A2085">
        <v>145</v>
      </c>
      <c r="B2085" t="s">
        <v>400</v>
      </c>
      <c r="C2085">
        <v>5000</v>
      </c>
      <c r="D2085" t="s">
        <v>3883</v>
      </c>
      <c r="E2085">
        <v>175</v>
      </c>
    </row>
    <row r="2086" spans="1:5" x14ac:dyDescent="0.25">
      <c r="A2086">
        <v>145</v>
      </c>
      <c r="B2086" t="s">
        <v>400</v>
      </c>
      <c r="C2086">
        <v>5000</v>
      </c>
      <c r="D2086" t="s">
        <v>3884</v>
      </c>
      <c r="E2086">
        <v>319</v>
      </c>
    </row>
    <row r="2087" spans="1:5" x14ac:dyDescent="0.25">
      <c r="A2087">
        <v>145</v>
      </c>
      <c r="B2087" t="s">
        <v>400</v>
      </c>
      <c r="C2087">
        <v>5000</v>
      </c>
      <c r="D2087" t="s">
        <v>3885</v>
      </c>
      <c r="E2087">
        <v>269</v>
      </c>
    </row>
    <row r="2088" spans="1:5" x14ac:dyDescent="0.25">
      <c r="A2088">
        <v>145</v>
      </c>
      <c r="B2088" t="s">
        <v>400</v>
      </c>
      <c r="C2088">
        <v>5000</v>
      </c>
      <c r="D2088" t="s">
        <v>3886</v>
      </c>
      <c r="E2088">
        <v>224</v>
      </c>
    </row>
    <row r="2089" spans="1:5" x14ac:dyDescent="0.25">
      <c r="A2089">
        <v>145</v>
      </c>
      <c r="B2089" t="s">
        <v>400</v>
      </c>
      <c r="C2089">
        <v>5000</v>
      </c>
      <c r="D2089" t="s">
        <v>3887</v>
      </c>
      <c r="E2089">
        <v>235</v>
      </c>
    </row>
    <row r="2090" spans="1:5" x14ac:dyDescent="0.25">
      <c r="A2090">
        <v>145</v>
      </c>
      <c r="B2090" t="s">
        <v>400</v>
      </c>
      <c r="C2090">
        <v>5000</v>
      </c>
      <c r="D2090" t="s">
        <v>3888</v>
      </c>
      <c r="E2090">
        <v>254</v>
      </c>
    </row>
    <row r="2091" spans="1:5" x14ac:dyDescent="0.25">
      <c r="A2091">
        <v>145</v>
      </c>
      <c r="B2091" t="s">
        <v>400</v>
      </c>
      <c r="C2091">
        <v>5000</v>
      </c>
      <c r="D2091" t="s">
        <v>3889</v>
      </c>
      <c r="E2091">
        <v>319</v>
      </c>
    </row>
    <row r="2092" spans="1:5" x14ac:dyDescent="0.25">
      <c r="A2092">
        <v>145</v>
      </c>
      <c r="B2092" t="s">
        <v>400</v>
      </c>
      <c r="C2092">
        <v>5000</v>
      </c>
      <c r="D2092" t="s">
        <v>3890</v>
      </c>
      <c r="E2092">
        <v>175</v>
      </c>
    </row>
    <row r="2093" spans="1:5" x14ac:dyDescent="0.25">
      <c r="A2093">
        <v>145</v>
      </c>
      <c r="B2093" t="s">
        <v>400</v>
      </c>
      <c r="C2093">
        <v>5000</v>
      </c>
      <c r="D2093" t="s">
        <v>3891</v>
      </c>
      <c r="E2093">
        <v>195</v>
      </c>
    </row>
    <row r="2094" spans="1:5" x14ac:dyDescent="0.25">
      <c r="A2094">
        <v>145</v>
      </c>
      <c r="B2094" t="s">
        <v>400</v>
      </c>
      <c r="C2094">
        <v>5000</v>
      </c>
      <c r="D2094" t="s">
        <v>3892</v>
      </c>
      <c r="E2094">
        <v>175</v>
      </c>
    </row>
    <row r="2095" spans="1:5" x14ac:dyDescent="0.25">
      <c r="A2095">
        <v>145</v>
      </c>
      <c r="B2095" t="s">
        <v>400</v>
      </c>
      <c r="C2095">
        <v>5000</v>
      </c>
      <c r="D2095" t="s">
        <v>3893</v>
      </c>
      <c r="E2095">
        <v>175</v>
      </c>
    </row>
    <row r="2096" spans="1:5" x14ac:dyDescent="0.25">
      <c r="A2096">
        <v>145</v>
      </c>
      <c r="B2096" t="s">
        <v>400</v>
      </c>
      <c r="C2096">
        <v>5000</v>
      </c>
      <c r="D2096" t="s">
        <v>3894</v>
      </c>
      <c r="E2096">
        <v>319</v>
      </c>
    </row>
    <row r="2097" spans="1:5" x14ac:dyDescent="0.25">
      <c r="A2097">
        <v>145</v>
      </c>
      <c r="B2097" t="s">
        <v>400</v>
      </c>
      <c r="C2097">
        <v>5000</v>
      </c>
      <c r="D2097" t="s">
        <v>3895</v>
      </c>
      <c r="E2097">
        <v>175</v>
      </c>
    </row>
    <row r="2098" spans="1:5" x14ac:dyDescent="0.25">
      <c r="A2098">
        <v>145</v>
      </c>
      <c r="B2098" t="s">
        <v>400</v>
      </c>
      <c r="C2098">
        <v>5000</v>
      </c>
      <c r="D2098" t="s">
        <v>3896</v>
      </c>
      <c r="E2098">
        <v>174</v>
      </c>
    </row>
    <row r="2099" spans="1:5" x14ac:dyDescent="0.25">
      <c r="A2099">
        <v>145</v>
      </c>
      <c r="B2099" t="s">
        <v>400</v>
      </c>
      <c r="C2099">
        <v>5000</v>
      </c>
      <c r="D2099" t="s">
        <v>3897</v>
      </c>
      <c r="E2099">
        <v>235</v>
      </c>
    </row>
    <row r="2100" spans="1:5" x14ac:dyDescent="0.25">
      <c r="A2100">
        <v>145</v>
      </c>
      <c r="B2100" t="s">
        <v>400</v>
      </c>
      <c r="C2100">
        <v>5000</v>
      </c>
      <c r="D2100" t="s">
        <v>3898</v>
      </c>
      <c r="E2100">
        <v>235</v>
      </c>
    </row>
    <row r="2101" spans="1:5" x14ac:dyDescent="0.25">
      <c r="A2101">
        <v>145</v>
      </c>
      <c r="B2101" t="s">
        <v>400</v>
      </c>
      <c r="C2101">
        <v>5000</v>
      </c>
      <c r="D2101" t="s">
        <v>3899</v>
      </c>
      <c r="E2101">
        <v>235</v>
      </c>
    </row>
    <row r="2102" spans="1:5" x14ac:dyDescent="0.25">
      <c r="A2102">
        <v>145</v>
      </c>
      <c r="B2102" t="s">
        <v>400</v>
      </c>
      <c r="C2102">
        <v>5000</v>
      </c>
      <c r="D2102" t="s">
        <v>3900</v>
      </c>
      <c r="E2102">
        <v>235</v>
      </c>
    </row>
    <row r="2103" spans="1:5" x14ac:dyDescent="0.25">
      <c r="A2103">
        <v>145</v>
      </c>
      <c r="B2103" t="s">
        <v>400</v>
      </c>
      <c r="C2103">
        <v>5000</v>
      </c>
      <c r="D2103" t="s">
        <v>3901</v>
      </c>
      <c r="E2103">
        <v>269</v>
      </c>
    </row>
    <row r="2104" spans="1:5" x14ac:dyDescent="0.25">
      <c r="A2104">
        <v>145</v>
      </c>
      <c r="B2104" t="s">
        <v>400</v>
      </c>
      <c r="C2104">
        <v>5000</v>
      </c>
      <c r="D2104" t="s">
        <v>3902</v>
      </c>
      <c r="E2104">
        <v>319</v>
      </c>
    </row>
    <row r="2105" spans="1:5" x14ac:dyDescent="0.25">
      <c r="A2105">
        <v>145</v>
      </c>
      <c r="B2105" t="s">
        <v>400</v>
      </c>
      <c r="C2105">
        <v>5000</v>
      </c>
      <c r="D2105" t="s">
        <v>3903</v>
      </c>
      <c r="E2105">
        <v>235</v>
      </c>
    </row>
    <row r="2106" spans="1:5" x14ac:dyDescent="0.25">
      <c r="A2106">
        <v>145</v>
      </c>
      <c r="B2106" t="s">
        <v>400</v>
      </c>
      <c r="C2106">
        <v>5000</v>
      </c>
      <c r="D2106" t="s">
        <v>3904</v>
      </c>
      <c r="E2106">
        <v>319</v>
      </c>
    </row>
    <row r="2107" spans="1:5" x14ac:dyDescent="0.25">
      <c r="A2107">
        <v>145</v>
      </c>
      <c r="B2107" t="s">
        <v>400</v>
      </c>
      <c r="C2107">
        <v>5000</v>
      </c>
      <c r="D2107" t="s">
        <v>3905</v>
      </c>
      <c r="E2107">
        <v>269</v>
      </c>
    </row>
    <row r="2108" spans="1:5" x14ac:dyDescent="0.25">
      <c r="A2108">
        <v>145</v>
      </c>
      <c r="B2108" t="s">
        <v>400</v>
      </c>
      <c r="C2108">
        <v>5000</v>
      </c>
      <c r="D2108" t="s">
        <v>3906</v>
      </c>
      <c r="E2108">
        <v>269</v>
      </c>
    </row>
    <row r="2109" spans="1:5" x14ac:dyDescent="0.25">
      <c r="A2109">
        <v>145</v>
      </c>
      <c r="B2109" t="s">
        <v>400</v>
      </c>
      <c r="C2109">
        <v>5000</v>
      </c>
      <c r="D2109" t="s">
        <v>3907</v>
      </c>
      <c r="E2109">
        <v>269</v>
      </c>
    </row>
    <row r="2110" spans="1:5" x14ac:dyDescent="0.25">
      <c r="A2110">
        <v>145</v>
      </c>
      <c r="B2110" t="s">
        <v>400</v>
      </c>
      <c r="C2110">
        <v>5000</v>
      </c>
      <c r="D2110" t="s">
        <v>3908</v>
      </c>
      <c r="E2110">
        <v>269</v>
      </c>
    </row>
    <row r="2111" spans="1:5" x14ac:dyDescent="0.25">
      <c r="A2111">
        <v>145</v>
      </c>
      <c r="B2111" t="s">
        <v>400</v>
      </c>
      <c r="C2111">
        <v>5000</v>
      </c>
      <c r="D2111" t="s">
        <v>3909</v>
      </c>
      <c r="E2111">
        <v>269</v>
      </c>
    </row>
    <row r="2112" spans="1:5" x14ac:dyDescent="0.25">
      <c r="A2112">
        <v>145</v>
      </c>
      <c r="B2112" t="s">
        <v>400</v>
      </c>
      <c r="C2112">
        <v>5000</v>
      </c>
      <c r="D2112" t="s">
        <v>3910</v>
      </c>
      <c r="E2112">
        <v>269</v>
      </c>
    </row>
    <row r="2113" spans="1:5" x14ac:dyDescent="0.25">
      <c r="A2113">
        <v>145</v>
      </c>
      <c r="B2113" t="s">
        <v>400</v>
      </c>
      <c r="C2113">
        <v>5000</v>
      </c>
      <c r="D2113" t="s">
        <v>3911</v>
      </c>
      <c r="E2113">
        <v>175</v>
      </c>
    </row>
    <row r="2114" spans="1:5" x14ac:dyDescent="0.25">
      <c r="A2114">
        <v>145</v>
      </c>
      <c r="B2114" t="s">
        <v>400</v>
      </c>
      <c r="C2114">
        <v>5000</v>
      </c>
      <c r="D2114" t="s">
        <v>3912</v>
      </c>
      <c r="E2114">
        <v>349</v>
      </c>
    </row>
    <row r="2115" spans="1:5" x14ac:dyDescent="0.25">
      <c r="A2115">
        <v>145</v>
      </c>
      <c r="B2115" t="s">
        <v>400</v>
      </c>
      <c r="C2115">
        <v>5000</v>
      </c>
      <c r="D2115" t="s">
        <v>3913</v>
      </c>
      <c r="E2115">
        <v>210</v>
      </c>
    </row>
    <row r="2116" spans="1:5" x14ac:dyDescent="0.25">
      <c r="A2116">
        <v>145</v>
      </c>
      <c r="B2116" t="s">
        <v>400</v>
      </c>
      <c r="C2116">
        <v>5000</v>
      </c>
      <c r="D2116" t="s">
        <v>3914</v>
      </c>
      <c r="E2116">
        <v>219</v>
      </c>
    </row>
    <row r="2117" spans="1:5" x14ac:dyDescent="0.25">
      <c r="A2117">
        <v>145</v>
      </c>
      <c r="B2117" t="s">
        <v>400</v>
      </c>
      <c r="C2117">
        <v>5000</v>
      </c>
      <c r="D2117" t="s">
        <v>3915</v>
      </c>
      <c r="E2117">
        <v>219</v>
      </c>
    </row>
    <row r="2118" spans="1:5" x14ac:dyDescent="0.25">
      <c r="A2118">
        <v>145</v>
      </c>
      <c r="B2118" t="s">
        <v>400</v>
      </c>
      <c r="C2118">
        <v>5000</v>
      </c>
      <c r="D2118" t="s">
        <v>3916</v>
      </c>
      <c r="E2118">
        <v>255</v>
      </c>
    </row>
    <row r="2119" spans="1:5" x14ac:dyDescent="0.25">
      <c r="A2119">
        <v>145</v>
      </c>
      <c r="B2119" t="s">
        <v>400</v>
      </c>
      <c r="C2119">
        <v>5000</v>
      </c>
      <c r="D2119" t="s">
        <v>3917</v>
      </c>
      <c r="E2119">
        <v>219</v>
      </c>
    </row>
    <row r="2120" spans="1:5" x14ac:dyDescent="0.25">
      <c r="A2120">
        <v>145</v>
      </c>
      <c r="B2120" t="s">
        <v>400</v>
      </c>
      <c r="C2120">
        <v>5000</v>
      </c>
      <c r="D2120" t="s">
        <v>3918</v>
      </c>
      <c r="E2120">
        <v>235</v>
      </c>
    </row>
    <row r="2121" spans="1:5" x14ac:dyDescent="0.25">
      <c r="A2121">
        <v>145</v>
      </c>
      <c r="B2121" t="s">
        <v>400</v>
      </c>
      <c r="C2121">
        <v>5000</v>
      </c>
      <c r="D2121" t="s">
        <v>3919</v>
      </c>
      <c r="E2121">
        <v>219</v>
      </c>
    </row>
    <row r="2122" spans="1:5" x14ac:dyDescent="0.25">
      <c r="A2122">
        <v>145</v>
      </c>
      <c r="B2122" t="s">
        <v>400</v>
      </c>
      <c r="C2122">
        <v>5000</v>
      </c>
      <c r="D2122" t="s">
        <v>3920</v>
      </c>
      <c r="E2122">
        <v>519</v>
      </c>
    </row>
    <row r="2123" spans="1:5" x14ac:dyDescent="0.25">
      <c r="A2123">
        <v>145</v>
      </c>
      <c r="B2123" t="s">
        <v>400</v>
      </c>
      <c r="C2123">
        <v>5000</v>
      </c>
      <c r="D2123" t="s">
        <v>3921</v>
      </c>
      <c r="E2123">
        <v>235</v>
      </c>
    </row>
    <row r="2124" spans="1:5" x14ac:dyDescent="0.25">
      <c r="A2124">
        <v>145</v>
      </c>
      <c r="B2124" t="s">
        <v>400</v>
      </c>
      <c r="C2124">
        <v>5000</v>
      </c>
      <c r="D2124" t="s">
        <v>3922</v>
      </c>
      <c r="E2124">
        <v>275</v>
      </c>
    </row>
    <row r="2125" spans="1:5" x14ac:dyDescent="0.25">
      <c r="A2125">
        <v>145</v>
      </c>
      <c r="B2125" t="s">
        <v>400</v>
      </c>
      <c r="C2125">
        <v>5000</v>
      </c>
      <c r="D2125" t="s">
        <v>3923</v>
      </c>
      <c r="E2125">
        <v>470</v>
      </c>
    </row>
    <row r="2126" spans="1:5" x14ac:dyDescent="0.25">
      <c r="A2126">
        <v>145</v>
      </c>
      <c r="B2126" t="s">
        <v>400</v>
      </c>
      <c r="C2126">
        <v>5000</v>
      </c>
      <c r="D2126" t="s">
        <v>3924</v>
      </c>
      <c r="E2126">
        <v>289</v>
      </c>
    </row>
    <row r="2127" spans="1:5" x14ac:dyDescent="0.25">
      <c r="A2127">
        <v>145</v>
      </c>
      <c r="B2127" t="s">
        <v>400</v>
      </c>
      <c r="C2127">
        <v>5000</v>
      </c>
      <c r="D2127" t="s">
        <v>3925</v>
      </c>
      <c r="E2127">
        <v>235</v>
      </c>
    </row>
    <row r="2128" spans="1:5" x14ac:dyDescent="0.25">
      <c r="A2128">
        <v>145</v>
      </c>
      <c r="B2128" t="s">
        <v>400</v>
      </c>
      <c r="C2128">
        <v>5000</v>
      </c>
      <c r="D2128" t="s">
        <v>3926</v>
      </c>
      <c r="E2128">
        <v>235</v>
      </c>
    </row>
    <row r="2129" spans="1:5" x14ac:dyDescent="0.25">
      <c r="A2129">
        <v>145</v>
      </c>
      <c r="B2129" t="s">
        <v>400</v>
      </c>
      <c r="C2129">
        <v>5000</v>
      </c>
      <c r="D2129" t="s">
        <v>3927</v>
      </c>
      <c r="E2129">
        <v>245</v>
      </c>
    </row>
    <row r="2130" spans="1:5" x14ac:dyDescent="0.25">
      <c r="A2130">
        <v>145</v>
      </c>
      <c r="B2130" t="s">
        <v>400</v>
      </c>
      <c r="C2130">
        <v>5000</v>
      </c>
      <c r="D2130" t="s">
        <v>3928</v>
      </c>
      <c r="E2130">
        <v>235</v>
      </c>
    </row>
    <row r="2131" spans="1:5" x14ac:dyDescent="0.25">
      <c r="A2131">
        <v>147</v>
      </c>
      <c r="B2131" t="s">
        <v>405</v>
      </c>
      <c r="C2131">
        <v>50</v>
      </c>
      <c r="D2131" t="s">
        <v>3929</v>
      </c>
      <c r="E2131">
        <v>176.19</v>
      </c>
    </row>
    <row r="2132" spans="1:5" x14ac:dyDescent="0.25">
      <c r="A2132">
        <v>147</v>
      </c>
      <c r="B2132" t="s">
        <v>405</v>
      </c>
      <c r="C2132">
        <v>50</v>
      </c>
      <c r="D2132" t="s">
        <v>3930</v>
      </c>
      <c r="E2132">
        <v>104.8</v>
      </c>
    </row>
    <row r="2133" spans="1:5" x14ac:dyDescent="0.25">
      <c r="A2133">
        <v>147</v>
      </c>
      <c r="B2133" t="s">
        <v>405</v>
      </c>
      <c r="C2133">
        <v>50</v>
      </c>
      <c r="D2133" t="s">
        <v>3931</v>
      </c>
      <c r="E2133">
        <v>247.6</v>
      </c>
    </row>
    <row r="2134" spans="1:5" x14ac:dyDescent="0.25">
      <c r="A2134">
        <v>147</v>
      </c>
      <c r="B2134" t="s">
        <v>405</v>
      </c>
      <c r="C2134">
        <v>50</v>
      </c>
      <c r="D2134" t="s">
        <v>3932</v>
      </c>
      <c r="E2134">
        <v>352.38</v>
      </c>
    </row>
    <row r="2135" spans="1:5" x14ac:dyDescent="0.25">
      <c r="A2135">
        <v>147</v>
      </c>
      <c r="B2135" t="s">
        <v>405</v>
      </c>
      <c r="C2135">
        <v>50</v>
      </c>
      <c r="D2135" t="s">
        <v>3933</v>
      </c>
      <c r="E2135">
        <v>129.52000000000001</v>
      </c>
    </row>
    <row r="2136" spans="1:5" x14ac:dyDescent="0.25">
      <c r="A2136">
        <v>147</v>
      </c>
      <c r="B2136" t="s">
        <v>405</v>
      </c>
      <c r="C2136">
        <v>50</v>
      </c>
      <c r="D2136" t="s">
        <v>3934</v>
      </c>
      <c r="E2136">
        <v>140.94999999999999</v>
      </c>
    </row>
    <row r="2137" spans="1:5" x14ac:dyDescent="0.25">
      <c r="A2137">
        <v>147</v>
      </c>
      <c r="B2137" t="s">
        <v>405</v>
      </c>
      <c r="C2137">
        <v>50</v>
      </c>
      <c r="D2137" t="s">
        <v>3935</v>
      </c>
      <c r="E2137">
        <v>214.29</v>
      </c>
    </row>
    <row r="2138" spans="1:5" x14ac:dyDescent="0.25">
      <c r="A2138">
        <v>147</v>
      </c>
      <c r="B2138" t="s">
        <v>405</v>
      </c>
      <c r="C2138">
        <v>50</v>
      </c>
      <c r="D2138" t="s">
        <v>3936</v>
      </c>
      <c r="E2138">
        <v>266.67</v>
      </c>
    </row>
    <row r="2139" spans="1:5" x14ac:dyDescent="0.25">
      <c r="A2139">
        <v>147</v>
      </c>
      <c r="B2139" t="s">
        <v>405</v>
      </c>
      <c r="C2139">
        <v>50</v>
      </c>
      <c r="D2139" t="s">
        <v>3937</v>
      </c>
      <c r="E2139">
        <v>195.24</v>
      </c>
    </row>
    <row r="2140" spans="1:5" x14ac:dyDescent="0.25">
      <c r="A2140">
        <v>147</v>
      </c>
      <c r="B2140" t="s">
        <v>405</v>
      </c>
      <c r="C2140">
        <v>50</v>
      </c>
      <c r="D2140" t="s">
        <v>3938</v>
      </c>
      <c r="E2140">
        <v>156.19</v>
      </c>
    </row>
    <row r="2141" spans="1:5" x14ac:dyDescent="0.25">
      <c r="A2141">
        <v>147</v>
      </c>
      <c r="B2141" t="s">
        <v>405</v>
      </c>
      <c r="C2141">
        <v>50</v>
      </c>
      <c r="D2141" t="s">
        <v>3939</v>
      </c>
      <c r="E2141">
        <v>195.24</v>
      </c>
    </row>
    <row r="2142" spans="1:5" x14ac:dyDescent="0.25">
      <c r="A2142">
        <v>147</v>
      </c>
      <c r="B2142" t="s">
        <v>405</v>
      </c>
      <c r="C2142">
        <v>50</v>
      </c>
      <c r="D2142" t="s">
        <v>3940</v>
      </c>
      <c r="E2142">
        <v>280.95</v>
      </c>
    </row>
    <row r="2143" spans="1:5" x14ac:dyDescent="0.25">
      <c r="A2143">
        <v>147</v>
      </c>
      <c r="B2143" t="s">
        <v>405</v>
      </c>
      <c r="C2143">
        <v>50</v>
      </c>
      <c r="D2143" t="s">
        <v>3941</v>
      </c>
      <c r="E2143">
        <v>666.7</v>
      </c>
    </row>
    <row r="2144" spans="1:5" x14ac:dyDescent="0.25">
      <c r="A2144">
        <v>147</v>
      </c>
      <c r="B2144" t="s">
        <v>405</v>
      </c>
      <c r="C2144">
        <v>50</v>
      </c>
      <c r="D2144" t="s">
        <v>3942</v>
      </c>
      <c r="E2144">
        <v>89.29</v>
      </c>
    </row>
    <row r="2145" spans="1:5" x14ac:dyDescent="0.25">
      <c r="A2145">
        <v>149</v>
      </c>
      <c r="B2145" t="s">
        <v>410</v>
      </c>
      <c r="C2145">
        <v>50</v>
      </c>
      <c r="D2145" t="s">
        <v>3625</v>
      </c>
      <c r="E2145">
        <v>80</v>
      </c>
    </row>
    <row r="2146" spans="1:5" x14ac:dyDescent="0.25">
      <c r="A2146">
        <v>149</v>
      </c>
      <c r="B2146" t="s">
        <v>410</v>
      </c>
      <c r="C2146">
        <v>50</v>
      </c>
      <c r="D2146" t="s">
        <v>3624</v>
      </c>
      <c r="E2146">
        <v>40</v>
      </c>
    </row>
    <row r="2147" spans="1:5" x14ac:dyDescent="0.25">
      <c r="A2147">
        <v>151</v>
      </c>
      <c r="B2147" t="s">
        <v>414</v>
      </c>
      <c r="C2147">
        <v>1000</v>
      </c>
      <c r="D2147" t="s">
        <v>3943</v>
      </c>
      <c r="E2147">
        <v>80</v>
      </c>
    </row>
    <row r="2148" spans="1:5" x14ac:dyDescent="0.25">
      <c r="A2148">
        <v>151</v>
      </c>
      <c r="B2148" t="s">
        <v>414</v>
      </c>
      <c r="C2148">
        <v>1000</v>
      </c>
      <c r="D2148" t="s">
        <v>3944</v>
      </c>
      <c r="E2148">
        <v>80</v>
      </c>
    </row>
    <row r="2149" spans="1:5" x14ac:dyDescent="0.25">
      <c r="A2149">
        <v>151</v>
      </c>
      <c r="B2149" t="s">
        <v>414</v>
      </c>
      <c r="C2149">
        <v>1000</v>
      </c>
      <c r="D2149" t="s">
        <v>3945</v>
      </c>
      <c r="E2149">
        <v>80</v>
      </c>
    </row>
    <row r="2150" spans="1:5" x14ac:dyDescent="0.25">
      <c r="A2150">
        <v>151</v>
      </c>
      <c r="B2150" t="s">
        <v>414</v>
      </c>
      <c r="C2150">
        <v>1000</v>
      </c>
      <c r="D2150" t="s">
        <v>3946</v>
      </c>
      <c r="E2150">
        <v>80</v>
      </c>
    </row>
    <row r="2151" spans="1:5" x14ac:dyDescent="0.25">
      <c r="A2151">
        <v>151</v>
      </c>
      <c r="B2151" t="s">
        <v>414</v>
      </c>
      <c r="C2151">
        <v>1000</v>
      </c>
      <c r="D2151" t="s">
        <v>3947</v>
      </c>
      <c r="E2151">
        <v>60</v>
      </c>
    </row>
    <row r="2152" spans="1:5" x14ac:dyDescent="0.25">
      <c r="A2152">
        <v>151</v>
      </c>
      <c r="B2152" t="s">
        <v>414</v>
      </c>
      <c r="C2152">
        <v>1000</v>
      </c>
      <c r="D2152" t="s">
        <v>3948</v>
      </c>
      <c r="E2152">
        <v>80</v>
      </c>
    </row>
    <row r="2153" spans="1:5" x14ac:dyDescent="0.25">
      <c r="A2153">
        <v>151</v>
      </c>
      <c r="B2153" t="s">
        <v>414</v>
      </c>
      <c r="C2153">
        <v>1000</v>
      </c>
      <c r="D2153" t="s">
        <v>3949</v>
      </c>
      <c r="E2153">
        <v>80</v>
      </c>
    </row>
    <row r="2154" spans="1:5" x14ac:dyDescent="0.25">
      <c r="A2154">
        <v>151</v>
      </c>
      <c r="B2154" t="s">
        <v>414</v>
      </c>
      <c r="C2154">
        <v>1000</v>
      </c>
      <c r="D2154" t="s">
        <v>3950</v>
      </c>
      <c r="E2154">
        <v>60</v>
      </c>
    </row>
    <row r="2155" spans="1:5" x14ac:dyDescent="0.25">
      <c r="A2155">
        <v>151</v>
      </c>
      <c r="B2155" t="s">
        <v>414</v>
      </c>
      <c r="C2155">
        <v>1000</v>
      </c>
      <c r="D2155" t="s">
        <v>3124</v>
      </c>
      <c r="E2155">
        <v>60</v>
      </c>
    </row>
    <row r="2156" spans="1:5" x14ac:dyDescent="0.25">
      <c r="A2156">
        <v>151</v>
      </c>
      <c r="B2156" t="s">
        <v>414</v>
      </c>
      <c r="C2156">
        <v>1000</v>
      </c>
      <c r="D2156" t="s">
        <v>3951</v>
      </c>
      <c r="E2156">
        <v>75</v>
      </c>
    </row>
    <row r="2157" spans="1:5" x14ac:dyDescent="0.25">
      <c r="A2157">
        <v>151</v>
      </c>
      <c r="B2157" t="s">
        <v>414</v>
      </c>
      <c r="C2157">
        <v>1000</v>
      </c>
      <c r="D2157" t="s">
        <v>3952</v>
      </c>
      <c r="E2157">
        <v>38.090000000000003</v>
      </c>
    </row>
    <row r="2158" spans="1:5" x14ac:dyDescent="0.25">
      <c r="A2158">
        <v>153</v>
      </c>
      <c r="B2158" t="s">
        <v>420</v>
      </c>
      <c r="C2158">
        <v>500</v>
      </c>
      <c r="D2158" t="s">
        <v>3953</v>
      </c>
      <c r="E2158">
        <v>35</v>
      </c>
    </row>
    <row r="2159" spans="1:5" x14ac:dyDescent="0.25">
      <c r="A2159">
        <v>155</v>
      </c>
      <c r="B2159" t="s">
        <v>424</v>
      </c>
      <c r="C2159">
        <v>100</v>
      </c>
      <c r="D2159" t="s">
        <v>3954</v>
      </c>
      <c r="E2159">
        <v>89</v>
      </c>
    </row>
    <row r="2160" spans="1:5" x14ac:dyDescent="0.25">
      <c r="A2160">
        <v>155</v>
      </c>
      <c r="B2160" t="s">
        <v>424</v>
      </c>
      <c r="C2160">
        <v>100</v>
      </c>
      <c r="D2160" t="s">
        <v>3955</v>
      </c>
      <c r="E2160">
        <v>99</v>
      </c>
    </row>
    <row r="2161" spans="1:5" x14ac:dyDescent="0.25">
      <c r="A2161">
        <v>155</v>
      </c>
      <c r="B2161" t="s">
        <v>424</v>
      </c>
      <c r="C2161">
        <v>100</v>
      </c>
      <c r="D2161" t="s">
        <v>3956</v>
      </c>
      <c r="E2161">
        <v>99</v>
      </c>
    </row>
    <row r="2162" spans="1:5" x14ac:dyDescent="0.25">
      <c r="A2162">
        <v>155</v>
      </c>
      <c r="B2162" t="s">
        <v>424</v>
      </c>
      <c r="C2162">
        <v>100</v>
      </c>
      <c r="D2162" t="s">
        <v>3957</v>
      </c>
      <c r="E2162">
        <v>79</v>
      </c>
    </row>
    <row r="2163" spans="1:5" x14ac:dyDescent="0.25">
      <c r="A2163">
        <v>155</v>
      </c>
      <c r="B2163" t="s">
        <v>424</v>
      </c>
      <c r="C2163">
        <v>100</v>
      </c>
      <c r="D2163" t="s">
        <v>3958</v>
      </c>
      <c r="E2163">
        <v>68</v>
      </c>
    </row>
    <row r="2164" spans="1:5" x14ac:dyDescent="0.25">
      <c r="A2164">
        <v>155</v>
      </c>
      <c r="B2164" t="s">
        <v>424</v>
      </c>
      <c r="C2164">
        <v>100</v>
      </c>
      <c r="D2164" t="s">
        <v>3959</v>
      </c>
      <c r="E2164">
        <v>68</v>
      </c>
    </row>
    <row r="2165" spans="1:5" x14ac:dyDescent="0.25">
      <c r="A2165">
        <v>155</v>
      </c>
      <c r="B2165" t="s">
        <v>424</v>
      </c>
      <c r="C2165">
        <v>100</v>
      </c>
      <c r="D2165" t="s">
        <v>2463</v>
      </c>
      <c r="E2165">
        <v>59</v>
      </c>
    </row>
    <row r="2166" spans="1:5" x14ac:dyDescent="0.25">
      <c r="A2166">
        <v>155</v>
      </c>
      <c r="B2166" t="s">
        <v>424</v>
      </c>
      <c r="C2166">
        <v>100</v>
      </c>
      <c r="D2166" t="s">
        <v>2587</v>
      </c>
      <c r="E2166">
        <v>89</v>
      </c>
    </row>
    <row r="2167" spans="1:5" x14ac:dyDescent="0.25">
      <c r="A2167">
        <v>155</v>
      </c>
      <c r="B2167" t="s">
        <v>424</v>
      </c>
      <c r="C2167">
        <v>100</v>
      </c>
      <c r="D2167" t="s">
        <v>3243</v>
      </c>
      <c r="E2167">
        <v>94</v>
      </c>
    </row>
    <row r="2168" spans="1:5" x14ac:dyDescent="0.25">
      <c r="A2168">
        <v>155</v>
      </c>
      <c r="B2168" t="s">
        <v>424</v>
      </c>
      <c r="C2168">
        <v>100</v>
      </c>
      <c r="D2168" t="s">
        <v>2475</v>
      </c>
      <c r="E2168">
        <v>109</v>
      </c>
    </row>
    <row r="2169" spans="1:5" x14ac:dyDescent="0.25">
      <c r="A2169">
        <v>155</v>
      </c>
      <c r="B2169" t="s">
        <v>424</v>
      </c>
      <c r="C2169">
        <v>100</v>
      </c>
      <c r="D2169" t="s">
        <v>2588</v>
      </c>
      <c r="E2169">
        <v>99</v>
      </c>
    </row>
    <row r="2170" spans="1:5" x14ac:dyDescent="0.25">
      <c r="A2170">
        <v>155</v>
      </c>
      <c r="B2170" t="s">
        <v>424</v>
      </c>
      <c r="C2170">
        <v>100</v>
      </c>
      <c r="D2170" t="s">
        <v>2476</v>
      </c>
      <c r="E2170">
        <v>99</v>
      </c>
    </row>
    <row r="2171" spans="1:5" x14ac:dyDescent="0.25">
      <c r="A2171">
        <v>155</v>
      </c>
      <c r="B2171" t="s">
        <v>424</v>
      </c>
      <c r="C2171">
        <v>100</v>
      </c>
      <c r="D2171" t="s">
        <v>3960</v>
      </c>
      <c r="E2171">
        <v>99</v>
      </c>
    </row>
    <row r="2172" spans="1:5" x14ac:dyDescent="0.25">
      <c r="A2172">
        <v>155</v>
      </c>
      <c r="B2172" t="s">
        <v>424</v>
      </c>
      <c r="C2172">
        <v>100</v>
      </c>
      <c r="D2172" t="s">
        <v>2586</v>
      </c>
      <c r="E2172">
        <v>119</v>
      </c>
    </row>
    <row r="2173" spans="1:5" x14ac:dyDescent="0.25">
      <c r="A2173">
        <v>155</v>
      </c>
      <c r="B2173" t="s">
        <v>424</v>
      </c>
      <c r="C2173">
        <v>100</v>
      </c>
      <c r="D2173" t="s">
        <v>3961</v>
      </c>
      <c r="E2173">
        <v>54</v>
      </c>
    </row>
    <row r="2174" spans="1:5" x14ac:dyDescent="0.25">
      <c r="A2174">
        <v>155</v>
      </c>
      <c r="B2174" t="s">
        <v>424</v>
      </c>
      <c r="C2174">
        <v>100</v>
      </c>
      <c r="D2174" t="s">
        <v>2523</v>
      </c>
      <c r="E2174">
        <v>79</v>
      </c>
    </row>
    <row r="2175" spans="1:5" x14ac:dyDescent="0.25">
      <c r="A2175">
        <v>155</v>
      </c>
      <c r="B2175" t="s">
        <v>424</v>
      </c>
      <c r="C2175">
        <v>100</v>
      </c>
      <c r="D2175" t="s">
        <v>2717</v>
      </c>
      <c r="E2175">
        <v>79</v>
      </c>
    </row>
    <row r="2176" spans="1:5" x14ac:dyDescent="0.25">
      <c r="A2176">
        <v>155</v>
      </c>
      <c r="B2176" t="s">
        <v>424</v>
      </c>
      <c r="C2176">
        <v>100</v>
      </c>
      <c r="D2176" t="s">
        <v>2474</v>
      </c>
      <c r="E2176">
        <v>89</v>
      </c>
    </row>
    <row r="2177" spans="1:5" x14ac:dyDescent="0.25">
      <c r="A2177">
        <v>155</v>
      </c>
      <c r="B2177" t="s">
        <v>424</v>
      </c>
      <c r="C2177">
        <v>100</v>
      </c>
      <c r="D2177" t="s">
        <v>3962</v>
      </c>
      <c r="E2177">
        <v>68</v>
      </c>
    </row>
    <row r="2178" spans="1:5" x14ac:dyDescent="0.25">
      <c r="A2178">
        <v>155</v>
      </c>
      <c r="B2178" t="s">
        <v>424</v>
      </c>
      <c r="C2178">
        <v>100</v>
      </c>
      <c r="D2178" t="s">
        <v>3114</v>
      </c>
      <c r="E2178">
        <v>89</v>
      </c>
    </row>
    <row r="2179" spans="1:5" x14ac:dyDescent="0.25">
      <c r="A2179">
        <v>155</v>
      </c>
      <c r="B2179" t="s">
        <v>424</v>
      </c>
      <c r="C2179">
        <v>100</v>
      </c>
      <c r="D2179" t="s">
        <v>3963</v>
      </c>
      <c r="E2179">
        <v>89</v>
      </c>
    </row>
    <row r="2180" spans="1:5" x14ac:dyDescent="0.25">
      <c r="A2180">
        <v>155</v>
      </c>
      <c r="B2180" t="s">
        <v>424</v>
      </c>
      <c r="C2180">
        <v>100</v>
      </c>
      <c r="D2180" t="s">
        <v>3964</v>
      </c>
      <c r="E2180">
        <v>144</v>
      </c>
    </row>
    <row r="2181" spans="1:5" x14ac:dyDescent="0.25">
      <c r="A2181">
        <v>155</v>
      </c>
      <c r="B2181" t="s">
        <v>424</v>
      </c>
      <c r="C2181">
        <v>100</v>
      </c>
      <c r="D2181" t="s">
        <v>3965</v>
      </c>
      <c r="E2181">
        <v>89</v>
      </c>
    </row>
    <row r="2182" spans="1:5" x14ac:dyDescent="0.25">
      <c r="A2182">
        <v>155</v>
      </c>
      <c r="B2182" t="s">
        <v>424</v>
      </c>
      <c r="C2182">
        <v>100</v>
      </c>
      <c r="D2182" t="s">
        <v>3966</v>
      </c>
      <c r="E2182">
        <v>89</v>
      </c>
    </row>
    <row r="2183" spans="1:5" x14ac:dyDescent="0.25">
      <c r="A2183">
        <v>155</v>
      </c>
      <c r="B2183" t="s">
        <v>424</v>
      </c>
      <c r="C2183">
        <v>100</v>
      </c>
      <c r="D2183" t="s">
        <v>3967</v>
      </c>
      <c r="E2183">
        <v>119</v>
      </c>
    </row>
    <row r="2184" spans="1:5" x14ac:dyDescent="0.25">
      <c r="A2184">
        <v>155</v>
      </c>
      <c r="B2184" t="s">
        <v>424</v>
      </c>
      <c r="C2184">
        <v>100</v>
      </c>
      <c r="D2184" t="s">
        <v>3968</v>
      </c>
      <c r="E2184">
        <v>149</v>
      </c>
    </row>
    <row r="2185" spans="1:5" x14ac:dyDescent="0.25">
      <c r="A2185">
        <v>155</v>
      </c>
      <c r="B2185" t="s">
        <v>424</v>
      </c>
      <c r="C2185">
        <v>100</v>
      </c>
      <c r="D2185" t="s">
        <v>3969</v>
      </c>
      <c r="E2185">
        <v>94</v>
      </c>
    </row>
    <row r="2186" spans="1:5" x14ac:dyDescent="0.25">
      <c r="A2186">
        <v>155</v>
      </c>
      <c r="B2186" t="s">
        <v>424</v>
      </c>
      <c r="C2186">
        <v>100</v>
      </c>
      <c r="D2186" t="s">
        <v>3970</v>
      </c>
      <c r="E2186">
        <v>168</v>
      </c>
    </row>
    <row r="2187" spans="1:5" x14ac:dyDescent="0.25">
      <c r="A2187">
        <v>155</v>
      </c>
      <c r="B2187" t="s">
        <v>424</v>
      </c>
      <c r="C2187">
        <v>100</v>
      </c>
      <c r="D2187" t="s">
        <v>2524</v>
      </c>
      <c r="E2187">
        <v>94</v>
      </c>
    </row>
    <row r="2188" spans="1:5" x14ac:dyDescent="0.25">
      <c r="A2188">
        <v>155</v>
      </c>
      <c r="B2188" t="s">
        <v>424</v>
      </c>
      <c r="C2188">
        <v>100</v>
      </c>
      <c r="D2188" t="s">
        <v>2531</v>
      </c>
      <c r="E2188">
        <v>94</v>
      </c>
    </row>
    <row r="2189" spans="1:5" x14ac:dyDescent="0.25">
      <c r="A2189">
        <v>155</v>
      </c>
      <c r="B2189" t="s">
        <v>424</v>
      </c>
      <c r="C2189">
        <v>100</v>
      </c>
      <c r="D2189" t="s">
        <v>3971</v>
      </c>
      <c r="E2189">
        <v>119</v>
      </c>
    </row>
    <row r="2190" spans="1:5" x14ac:dyDescent="0.25">
      <c r="A2190">
        <v>155</v>
      </c>
      <c r="B2190" t="s">
        <v>424</v>
      </c>
      <c r="C2190">
        <v>100</v>
      </c>
      <c r="D2190" t="s">
        <v>3972</v>
      </c>
      <c r="E2190">
        <v>134</v>
      </c>
    </row>
    <row r="2191" spans="1:5" x14ac:dyDescent="0.25">
      <c r="A2191">
        <v>157</v>
      </c>
      <c r="B2191" t="s">
        <v>428</v>
      </c>
      <c r="C2191">
        <v>100</v>
      </c>
      <c r="D2191" t="s">
        <v>3973</v>
      </c>
      <c r="E2191">
        <v>50</v>
      </c>
    </row>
    <row r="2192" spans="1:5" x14ac:dyDescent="0.25">
      <c r="A2192">
        <v>157</v>
      </c>
      <c r="B2192" t="s">
        <v>428</v>
      </c>
      <c r="C2192">
        <v>100</v>
      </c>
      <c r="D2192" t="s">
        <v>3974</v>
      </c>
      <c r="E2192">
        <v>70</v>
      </c>
    </row>
    <row r="2193" spans="1:5" x14ac:dyDescent="0.25">
      <c r="A2193">
        <v>157</v>
      </c>
      <c r="B2193" t="s">
        <v>428</v>
      </c>
      <c r="C2193">
        <v>100</v>
      </c>
      <c r="D2193" t="s">
        <v>3975</v>
      </c>
      <c r="E2193">
        <v>60</v>
      </c>
    </row>
    <row r="2194" spans="1:5" x14ac:dyDescent="0.25">
      <c r="A2194">
        <v>157</v>
      </c>
      <c r="B2194" t="s">
        <v>428</v>
      </c>
      <c r="C2194">
        <v>100</v>
      </c>
      <c r="D2194" t="s">
        <v>3976</v>
      </c>
      <c r="E2194">
        <v>70</v>
      </c>
    </row>
    <row r="2195" spans="1:5" x14ac:dyDescent="0.25">
      <c r="A2195">
        <v>157</v>
      </c>
      <c r="B2195" t="s">
        <v>428</v>
      </c>
      <c r="C2195">
        <v>100</v>
      </c>
      <c r="D2195" t="s">
        <v>3977</v>
      </c>
      <c r="E2195">
        <v>35</v>
      </c>
    </row>
    <row r="2196" spans="1:5" x14ac:dyDescent="0.25">
      <c r="A2196">
        <v>157</v>
      </c>
      <c r="B2196" t="s">
        <v>428</v>
      </c>
      <c r="C2196">
        <v>100</v>
      </c>
      <c r="D2196" t="s">
        <v>3978</v>
      </c>
      <c r="E2196">
        <v>40</v>
      </c>
    </row>
    <row r="2197" spans="1:5" x14ac:dyDescent="0.25">
      <c r="A2197">
        <v>157</v>
      </c>
      <c r="B2197" t="s">
        <v>428</v>
      </c>
      <c r="C2197">
        <v>100</v>
      </c>
      <c r="D2197" t="s">
        <v>3979</v>
      </c>
      <c r="E2197">
        <v>50</v>
      </c>
    </row>
    <row r="2198" spans="1:5" x14ac:dyDescent="0.25">
      <c r="A2198">
        <v>157</v>
      </c>
      <c r="B2198" t="s">
        <v>428</v>
      </c>
      <c r="C2198">
        <v>100</v>
      </c>
      <c r="D2198" t="s">
        <v>2587</v>
      </c>
      <c r="E2198">
        <v>60</v>
      </c>
    </row>
    <row r="2199" spans="1:5" x14ac:dyDescent="0.25">
      <c r="A2199">
        <v>157</v>
      </c>
      <c r="B2199" t="s">
        <v>428</v>
      </c>
      <c r="C2199">
        <v>100</v>
      </c>
      <c r="D2199" t="s">
        <v>2475</v>
      </c>
      <c r="E2199">
        <v>75</v>
      </c>
    </row>
    <row r="2200" spans="1:5" x14ac:dyDescent="0.25">
      <c r="A2200">
        <v>157</v>
      </c>
      <c r="B2200" t="s">
        <v>428</v>
      </c>
      <c r="C2200">
        <v>100</v>
      </c>
      <c r="D2200" t="s">
        <v>2956</v>
      </c>
      <c r="E2200">
        <v>90</v>
      </c>
    </row>
    <row r="2201" spans="1:5" x14ac:dyDescent="0.25">
      <c r="A2201">
        <v>157</v>
      </c>
      <c r="B2201" t="s">
        <v>428</v>
      </c>
      <c r="C2201">
        <v>100</v>
      </c>
      <c r="D2201" t="s">
        <v>3113</v>
      </c>
      <c r="E2201">
        <v>80</v>
      </c>
    </row>
    <row r="2202" spans="1:5" x14ac:dyDescent="0.25">
      <c r="A2202">
        <v>157</v>
      </c>
      <c r="B2202" t="s">
        <v>428</v>
      </c>
      <c r="C2202">
        <v>100</v>
      </c>
      <c r="D2202" t="s">
        <v>3114</v>
      </c>
      <c r="E2202">
        <v>80</v>
      </c>
    </row>
    <row r="2203" spans="1:5" x14ac:dyDescent="0.25">
      <c r="A2203">
        <v>157</v>
      </c>
      <c r="B2203" t="s">
        <v>428</v>
      </c>
      <c r="C2203">
        <v>100</v>
      </c>
      <c r="D2203" t="s">
        <v>2523</v>
      </c>
      <c r="E2203">
        <v>50</v>
      </c>
    </row>
    <row r="2204" spans="1:5" x14ac:dyDescent="0.25">
      <c r="A2204">
        <v>157</v>
      </c>
      <c r="B2204" t="s">
        <v>428</v>
      </c>
      <c r="C2204">
        <v>100</v>
      </c>
      <c r="D2204" t="s">
        <v>2717</v>
      </c>
      <c r="E2204">
        <v>50</v>
      </c>
    </row>
    <row r="2205" spans="1:5" x14ac:dyDescent="0.25">
      <c r="A2205">
        <v>157</v>
      </c>
      <c r="B2205" t="s">
        <v>428</v>
      </c>
      <c r="C2205">
        <v>100</v>
      </c>
      <c r="D2205" t="s">
        <v>2719</v>
      </c>
      <c r="E2205">
        <v>100</v>
      </c>
    </row>
    <row r="2206" spans="1:5" x14ac:dyDescent="0.25">
      <c r="A2206">
        <v>157</v>
      </c>
      <c r="B2206" t="s">
        <v>428</v>
      </c>
      <c r="C2206">
        <v>100</v>
      </c>
      <c r="D2206" t="s">
        <v>2473</v>
      </c>
      <c r="E2206">
        <v>60</v>
      </c>
    </row>
    <row r="2207" spans="1:5" x14ac:dyDescent="0.25">
      <c r="A2207">
        <v>157</v>
      </c>
      <c r="B2207" t="s">
        <v>428</v>
      </c>
      <c r="C2207">
        <v>100</v>
      </c>
      <c r="D2207" t="s">
        <v>2524</v>
      </c>
      <c r="E2207">
        <v>70</v>
      </c>
    </row>
    <row r="2208" spans="1:5" x14ac:dyDescent="0.25">
      <c r="A2208">
        <v>157</v>
      </c>
      <c r="B2208" t="s">
        <v>428</v>
      </c>
      <c r="C2208">
        <v>100</v>
      </c>
      <c r="D2208" t="s">
        <v>3110</v>
      </c>
      <c r="E2208">
        <v>70</v>
      </c>
    </row>
    <row r="2209" spans="1:5" x14ac:dyDescent="0.25">
      <c r="A2209">
        <v>157</v>
      </c>
      <c r="B2209" t="s">
        <v>428</v>
      </c>
      <c r="C2209">
        <v>100</v>
      </c>
      <c r="D2209" t="s">
        <v>2531</v>
      </c>
      <c r="E2209">
        <v>60</v>
      </c>
    </row>
    <row r="2210" spans="1:5" x14ac:dyDescent="0.25">
      <c r="A2210">
        <v>159</v>
      </c>
      <c r="B2210" t="s">
        <v>432</v>
      </c>
      <c r="C2210">
        <v>100</v>
      </c>
      <c r="D2210" t="s">
        <v>3980</v>
      </c>
      <c r="E2210">
        <v>248</v>
      </c>
    </row>
    <row r="2211" spans="1:5" x14ac:dyDescent="0.25">
      <c r="A2211">
        <v>159</v>
      </c>
      <c r="B2211" t="s">
        <v>432</v>
      </c>
      <c r="C2211">
        <v>100</v>
      </c>
      <c r="D2211" t="s">
        <v>3981</v>
      </c>
      <c r="E2211">
        <v>268</v>
      </c>
    </row>
    <row r="2212" spans="1:5" x14ac:dyDescent="0.25">
      <c r="A2212">
        <v>159</v>
      </c>
      <c r="B2212" t="s">
        <v>432</v>
      </c>
      <c r="C2212">
        <v>100</v>
      </c>
      <c r="D2212" t="s">
        <v>3982</v>
      </c>
      <c r="E2212">
        <v>258</v>
      </c>
    </row>
    <row r="2213" spans="1:5" x14ac:dyDescent="0.25">
      <c r="A2213">
        <v>159</v>
      </c>
      <c r="B2213" t="s">
        <v>432</v>
      </c>
      <c r="C2213">
        <v>100</v>
      </c>
      <c r="D2213" t="s">
        <v>3983</v>
      </c>
      <c r="E2213">
        <v>248</v>
      </c>
    </row>
    <row r="2214" spans="1:5" x14ac:dyDescent="0.25">
      <c r="A2214">
        <v>159</v>
      </c>
      <c r="B2214" t="s">
        <v>432</v>
      </c>
      <c r="C2214">
        <v>100</v>
      </c>
      <c r="D2214" t="s">
        <v>3984</v>
      </c>
      <c r="E2214">
        <v>248</v>
      </c>
    </row>
    <row r="2215" spans="1:5" x14ac:dyDescent="0.25">
      <c r="A2215">
        <v>159</v>
      </c>
      <c r="B2215" t="s">
        <v>432</v>
      </c>
      <c r="C2215">
        <v>100</v>
      </c>
      <c r="D2215" t="s">
        <v>3985</v>
      </c>
      <c r="E2215">
        <v>248</v>
      </c>
    </row>
    <row r="2216" spans="1:5" x14ac:dyDescent="0.25">
      <c r="A2216">
        <v>159</v>
      </c>
      <c r="B2216" t="s">
        <v>432</v>
      </c>
      <c r="C2216">
        <v>100</v>
      </c>
      <c r="D2216" t="s">
        <v>3986</v>
      </c>
      <c r="E2216">
        <v>248</v>
      </c>
    </row>
    <row r="2217" spans="1:5" x14ac:dyDescent="0.25">
      <c r="A2217">
        <v>159</v>
      </c>
      <c r="B2217" t="s">
        <v>432</v>
      </c>
      <c r="C2217">
        <v>100</v>
      </c>
      <c r="D2217" t="s">
        <v>2494</v>
      </c>
      <c r="E2217">
        <v>158</v>
      </c>
    </row>
    <row r="2218" spans="1:5" x14ac:dyDescent="0.25">
      <c r="A2218">
        <v>159</v>
      </c>
      <c r="B2218" t="s">
        <v>432</v>
      </c>
      <c r="C2218">
        <v>100</v>
      </c>
      <c r="D2218" t="s">
        <v>2965</v>
      </c>
      <c r="E2218">
        <v>318</v>
      </c>
    </row>
    <row r="2219" spans="1:5" x14ac:dyDescent="0.25">
      <c r="A2219">
        <v>159</v>
      </c>
      <c r="B2219" t="s">
        <v>432</v>
      </c>
      <c r="C2219">
        <v>100</v>
      </c>
      <c r="D2219" t="s">
        <v>3028</v>
      </c>
      <c r="E2219">
        <v>248</v>
      </c>
    </row>
    <row r="2220" spans="1:5" x14ac:dyDescent="0.25">
      <c r="A2220">
        <v>159</v>
      </c>
      <c r="B2220" t="s">
        <v>432</v>
      </c>
      <c r="C2220">
        <v>100</v>
      </c>
      <c r="D2220" t="s">
        <v>3987</v>
      </c>
      <c r="E2220">
        <v>338</v>
      </c>
    </row>
    <row r="2221" spans="1:5" x14ac:dyDescent="0.25">
      <c r="A2221">
        <v>159</v>
      </c>
      <c r="B2221" t="s">
        <v>432</v>
      </c>
      <c r="C2221">
        <v>100</v>
      </c>
      <c r="D2221" t="s">
        <v>3988</v>
      </c>
      <c r="E2221">
        <v>148</v>
      </c>
    </row>
    <row r="2222" spans="1:5" x14ac:dyDescent="0.25">
      <c r="A2222">
        <v>161</v>
      </c>
      <c r="B2222" t="s">
        <v>436</v>
      </c>
      <c r="C2222">
        <v>20</v>
      </c>
      <c r="D2222" t="s">
        <v>3989</v>
      </c>
      <c r="E2222">
        <v>550</v>
      </c>
    </row>
    <row r="2223" spans="1:5" x14ac:dyDescent="0.25">
      <c r="A2223">
        <v>161</v>
      </c>
      <c r="B2223" t="s">
        <v>436</v>
      </c>
      <c r="C2223">
        <v>20</v>
      </c>
      <c r="D2223" t="s">
        <v>3990</v>
      </c>
      <c r="E2223">
        <v>550</v>
      </c>
    </row>
    <row r="2224" spans="1:5" x14ac:dyDescent="0.25">
      <c r="A2224">
        <v>161</v>
      </c>
      <c r="B2224" t="s">
        <v>436</v>
      </c>
      <c r="C2224">
        <v>20</v>
      </c>
      <c r="D2224" t="s">
        <v>3991</v>
      </c>
      <c r="E2224">
        <v>400</v>
      </c>
    </row>
    <row r="2225" spans="1:5" x14ac:dyDescent="0.25">
      <c r="A2225">
        <v>161</v>
      </c>
      <c r="B2225" t="s">
        <v>436</v>
      </c>
      <c r="C2225">
        <v>20</v>
      </c>
      <c r="D2225" t="s">
        <v>3992</v>
      </c>
      <c r="E2225">
        <v>450</v>
      </c>
    </row>
    <row r="2226" spans="1:5" x14ac:dyDescent="0.25">
      <c r="A2226">
        <v>161</v>
      </c>
      <c r="B2226" t="s">
        <v>436</v>
      </c>
      <c r="C2226">
        <v>20</v>
      </c>
      <c r="D2226" t="s">
        <v>3993</v>
      </c>
      <c r="E2226">
        <v>549</v>
      </c>
    </row>
    <row r="2227" spans="1:5" x14ac:dyDescent="0.25">
      <c r="A2227">
        <v>161</v>
      </c>
      <c r="B2227" t="s">
        <v>436</v>
      </c>
      <c r="C2227">
        <v>20</v>
      </c>
      <c r="D2227" t="s">
        <v>3994</v>
      </c>
      <c r="E2227">
        <v>450</v>
      </c>
    </row>
    <row r="2228" spans="1:5" x14ac:dyDescent="0.25">
      <c r="A2228">
        <v>161</v>
      </c>
      <c r="B2228" t="s">
        <v>436</v>
      </c>
      <c r="C2228">
        <v>20</v>
      </c>
      <c r="D2228" t="s">
        <v>3995</v>
      </c>
      <c r="E2228">
        <v>499</v>
      </c>
    </row>
    <row r="2229" spans="1:5" x14ac:dyDescent="0.25">
      <c r="A2229">
        <v>161</v>
      </c>
      <c r="B2229" t="s">
        <v>436</v>
      </c>
      <c r="C2229">
        <v>20</v>
      </c>
      <c r="D2229" t="s">
        <v>3996</v>
      </c>
      <c r="E2229">
        <v>579</v>
      </c>
    </row>
    <row r="2230" spans="1:5" x14ac:dyDescent="0.25">
      <c r="A2230">
        <v>161</v>
      </c>
      <c r="B2230" t="s">
        <v>436</v>
      </c>
      <c r="C2230">
        <v>20</v>
      </c>
      <c r="D2230" t="s">
        <v>3445</v>
      </c>
      <c r="E2230">
        <v>599</v>
      </c>
    </row>
    <row r="2231" spans="1:5" x14ac:dyDescent="0.25">
      <c r="A2231">
        <v>161</v>
      </c>
      <c r="B2231" t="s">
        <v>436</v>
      </c>
      <c r="C2231">
        <v>20</v>
      </c>
      <c r="D2231" t="s">
        <v>3997</v>
      </c>
      <c r="E2231">
        <v>599</v>
      </c>
    </row>
    <row r="2232" spans="1:5" x14ac:dyDescent="0.25">
      <c r="A2232">
        <v>161</v>
      </c>
      <c r="B2232" t="s">
        <v>436</v>
      </c>
      <c r="C2232">
        <v>20</v>
      </c>
      <c r="D2232" t="s">
        <v>3998</v>
      </c>
      <c r="E2232">
        <v>599</v>
      </c>
    </row>
    <row r="2233" spans="1:5" x14ac:dyDescent="0.25">
      <c r="A2233">
        <v>161</v>
      </c>
      <c r="B2233" t="s">
        <v>436</v>
      </c>
      <c r="C2233">
        <v>20</v>
      </c>
      <c r="D2233" t="s">
        <v>3999</v>
      </c>
      <c r="E2233">
        <v>599</v>
      </c>
    </row>
    <row r="2234" spans="1:5" x14ac:dyDescent="0.25">
      <c r="A2234">
        <v>163</v>
      </c>
      <c r="B2234" t="s">
        <v>441</v>
      </c>
      <c r="C2234">
        <v>1000</v>
      </c>
      <c r="D2234" t="s">
        <v>4000</v>
      </c>
      <c r="E2234">
        <v>129</v>
      </c>
    </row>
    <row r="2235" spans="1:5" x14ac:dyDescent="0.25">
      <c r="A2235">
        <v>163</v>
      </c>
      <c r="B2235" t="s">
        <v>441</v>
      </c>
      <c r="C2235">
        <v>1000</v>
      </c>
      <c r="D2235" t="s">
        <v>4001</v>
      </c>
      <c r="E2235">
        <v>179</v>
      </c>
    </row>
    <row r="2236" spans="1:5" x14ac:dyDescent="0.25">
      <c r="A2236">
        <v>163</v>
      </c>
      <c r="B2236" t="s">
        <v>441</v>
      </c>
      <c r="C2236">
        <v>1000</v>
      </c>
      <c r="D2236" t="s">
        <v>4002</v>
      </c>
      <c r="E2236">
        <v>149</v>
      </c>
    </row>
    <row r="2237" spans="1:5" x14ac:dyDescent="0.25">
      <c r="A2237">
        <v>163</v>
      </c>
      <c r="B2237" t="s">
        <v>441</v>
      </c>
      <c r="C2237">
        <v>1000</v>
      </c>
      <c r="D2237" t="s">
        <v>4003</v>
      </c>
      <c r="E2237">
        <v>229</v>
      </c>
    </row>
    <row r="2238" spans="1:5" x14ac:dyDescent="0.25">
      <c r="A2238">
        <v>163</v>
      </c>
      <c r="B2238" t="s">
        <v>441</v>
      </c>
      <c r="C2238">
        <v>1000</v>
      </c>
      <c r="D2238" t="s">
        <v>4004</v>
      </c>
      <c r="E2238">
        <v>139</v>
      </c>
    </row>
    <row r="2239" spans="1:5" x14ac:dyDescent="0.25">
      <c r="A2239">
        <v>163</v>
      </c>
      <c r="B2239" t="s">
        <v>441</v>
      </c>
      <c r="C2239">
        <v>1000</v>
      </c>
      <c r="D2239" t="s">
        <v>4005</v>
      </c>
      <c r="E2239">
        <v>179</v>
      </c>
    </row>
    <row r="2240" spans="1:5" x14ac:dyDescent="0.25">
      <c r="A2240">
        <v>163</v>
      </c>
      <c r="B2240" t="s">
        <v>441</v>
      </c>
      <c r="C2240">
        <v>1000</v>
      </c>
      <c r="D2240" t="s">
        <v>4006</v>
      </c>
      <c r="E2240">
        <v>189</v>
      </c>
    </row>
    <row r="2241" spans="1:5" x14ac:dyDescent="0.25">
      <c r="A2241">
        <v>163</v>
      </c>
      <c r="B2241" t="s">
        <v>441</v>
      </c>
      <c r="C2241">
        <v>1000</v>
      </c>
      <c r="D2241" t="s">
        <v>4007</v>
      </c>
      <c r="E2241">
        <v>189</v>
      </c>
    </row>
    <row r="2242" spans="1:5" x14ac:dyDescent="0.25">
      <c r="A2242">
        <v>163</v>
      </c>
      <c r="B2242" t="s">
        <v>441</v>
      </c>
      <c r="C2242">
        <v>1000</v>
      </c>
      <c r="D2242" t="s">
        <v>4008</v>
      </c>
      <c r="E2242">
        <v>249</v>
      </c>
    </row>
    <row r="2243" spans="1:5" x14ac:dyDescent="0.25">
      <c r="A2243">
        <v>163</v>
      </c>
      <c r="B2243" t="s">
        <v>441</v>
      </c>
      <c r="C2243">
        <v>1000</v>
      </c>
      <c r="D2243" t="s">
        <v>4009</v>
      </c>
      <c r="E2243">
        <v>249</v>
      </c>
    </row>
    <row r="2244" spans="1:5" x14ac:dyDescent="0.25">
      <c r="A2244">
        <v>163</v>
      </c>
      <c r="B2244" t="s">
        <v>441</v>
      </c>
      <c r="C2244">
        <v>1000</v>
      </c>
      <c r="D2244" t="s">
        <v>4010</v>
      </c>
      <c r="E2244">
        <v>259</v>
      </c>
    </row>
    <row r="2245" spans="1:5" x14ac:dyDescent="0.25">
      <c r="A2245">
        <v>163</v>
      </c>
      <c r="B2245" t="s">
        <v>441</v>
      </c>
      <c r="C2245">
        <v>1000</v>
      </c>
      <c r="D2245" t="s">
        <v>4011</v>
      </c>
      <c r="E2245">
        <v>259</v>
      </c>
    </row>
    <row r="2246" spans="1:5" x14ac:dyDescent="0.25">
      <c r="A2246">
        <v>163</v>
      </c>
      <c r="B2246" t="s">
        <v>441</v>
      </c>
      <c r="C2246">
        <v>1000</v>
      </c>
      <c r="D2246" t="s">
        <v>4012</v>
      </c>
      <c r="E2246">
        <v>259</v>
      </c>
    </row>
    <row r="2247" spans="1:5" x14ac:dyDescent="0.25">
      <c r="A2247">
        <v>163</v>
      </c>
      <c r="B2247" t="s">
        <v>441</v>
      </c>
      <c r="C2247">
        <v>1000</v>
      </c>
      <c r="D2247" t="s">
        <v>4013</v>
      </c>
      <c r="E2247">
        <v>249</v>
      </c>
    </row>
    <row r="2248" spans="1:5" x14ac:dyDescent="0.25">
      <c r="A2248">
        <v>163</v>
      </c>
      <c r="B2248" t="s">
        <v>441</v>
      </c>
      <c r="C2248">
        <v>1000</v>
      </c>
      <c r="D2248" t="s">
        <v>4014</v>
      </c>
      <c r="E2248">
        <v>249</v>
      </c>
    </row>
    <row r="2249" spans="1:5" x14ac:dyDescent="0.25">
      <c r="A2249">
        <v>163</v>
      </c>
      <c r="B2249" t="s">
        <v>441</v>
      </c>
      <c r="C2249">
        <v>1000</v>
      </c>
      <c r="D2249" t="s">
        <v>4015</v>
      </c>
      <c r="E2249">
        <v>289</v>
      </c>
    </row>
    <row r="2250" spans="1:5" x14ac:dyDescent="0.25">
      <c r="A2250">
        <v>163</v>
      </c>
      <c r="B2250" t="s">
        <v>441</v>
      </c>
      <c r="C2250">
        <v>1000</v>
      </c>
      <c r="D2250" t="s">
        <v>4016</v>
      </c>
      <c r="E2250">
        <v>239</v>
      </c>
    </row>
    <row r="2251" spans="1:5" x14ac:dyDescent="0.25">
      <c r="A2251">
        <v>163</v>
      </c>
      <c r="B2251" t="s">
        <v>441</v>
      </c>
      <c r="C2251">
        <v>1000</v>
      </c>
      <c r="D2251" t="s">
        <v>4017</v>
      </c>
      <c r="E2251">
        <v>229</v>
      </c>
    </row>
    <row r="2252" spans="1:5" x14ac:dyDescent="0.25">
      <c r="A2252">
        <v>163</v>
      </c>
      <c r="B2252" t="s">
        <v>441</v>
      </c>
      <c r="C2252">
        <v>1000</v>
      </c>
      <c r="D2252" t="s">
        <v>4018</v>
      </c>
      <c r="E2252">
        <v>134</v>
      </c>
    </row>
    <row r="2253" spans="1:5" x14ac:dyDescent="0.25">
      <c r="A2253">
        <v>165</v>
      </c>
      <c r="B2253" t="s">
        <v>788</v>
      </c>
      <c r="C2253">
        <v>1000</v>
      </c>
      <c r="D2253" t="s">
        <v>4019</v>
      </c>
      <c r="E2253">
        <v>125</v>
      </c>
    </row>
    <row r="2254" spans="1:5" x14ac:dyDescent="0.25">
      <c r="A2254">
        <v>165</v>
      </c>
      <c r="B2254" t="s">
        <v>788</v>
      </c>
      <c r="C2254">
        <v>1000</v>
      </c>
      <c r="D2254" t="s">
        <v>4020</v>
      </c>
      <c r="E2254">
        <v>125</v>
      </c>
    </row>
    <row r="2255" spans="1:5" x14ac:dyDescent="0.25">
      <c r="A2255">
        <v>165</v>
      </c>
      <c r="B2255" t="s">
        <v>788</v>
      </c>
      <c r="C2255">
        <v>1000</v>
      </c>
      <c r="D2255" t="s">
        <v>4021</v>
      </c>
      <c r="E2255">
        <v>125</v>
      </c>
    </row>
    <row r="2256" spans="1:5" x14ac:dyDescent="0.25">
      <c r="A2256">
        <v>165</v>
      </c>
      <c r="B2256" t="s">
        <v>788</v>
      </c>
      <c r="C2256">
        <v>1000</v>
      </c>
      <c r="D2256" t="s">
        <v>4022</v>
      </c>
      <c r="E2256">
        <v>125</v>
      </c>
    </row>
    <row r="2257" spans="1:5" x14ac:dyDescent="0.25">
      <c r="A2257">
        <v>165</v>
      </c>
      <c r="B2257" t="s">
        <v>788</v>
      </c>
      <c r="C2257">
        <v>1000</v>
      </c>
      <c r="D2257" t="s">
        <v>4023</v>
      </c>
      <c r="E2257">
        <v>125</v>
      </c>
    </row>
    <row r="2258" spans="1:5" x14ac:dyDescent="0.25">
      <c r="A2258">
        <v>165</v>
      </c>
      <c r="B2258" t="s">
        <v>788</v>
      </c>
      <c r="C2258">
        <v>1000</v>
      </c>
      <c r="D2258" t="s">
        <v>4024</v>
      </c>
      <c r="E2258">
        <v>125</v>
      </c>
    </row>
    <row r="2259" spans="1:5" x14ac:dyDescent="0.25">
      <c r="A2259">
        <v>165</v>
      </c>
      <c r="B2259" t="s">
        <v>788</v>
      </c>
      <c r="C2259">
        <v>1000</v>
      </c>
      <c r="D2259" t="s">
        <v>4025</v>
      </c>
      <c r="E2259">
        <v>92</v>
      </c>
    </row>
    <row r="2260" spans="1:5" x14ac:dyDescent="0.25">
      <c r="A2260">
        <v>165</v>
      </c>
      <c r="B2260" t="s">
        <v>788</v>
      </c>
      <c r="C2260">
        <v>1000</v>
      </c>
      <c r="D2260" t="s">
        <v>4026</v>
      </c>
      <c r="E2260">
        <v>92</v>
      </c>
    </row>
    <row r="2261" spans="1:5" x14ac:dyDescent="0.25">
      <c r="A2261">
        <v>165</v>
      </c>
      <c r="B2261" t="s">
        <v>788</v>
      </c>
      <c r="C2261">
        <v>1000</v>
      </c>
      <c r="D2261" t="s">
        <v>4027</v>
      </c>
      <c r="E2261">
        <v>92</v>
      </c>
    </row>
    <row r="2262" spans="1:5" x14ac:dyDescent="0.25">
      <c r="A2262">
        <v>165</v>
      </c>
      <c r="B2262" t="s">
        <v>788</v>
      </c>
      <c r="C2262">
        <v>1000</v>
      </c>
      <c r="D2262" t="s">
        <v>4028</v>
      </c>
      <c r="E2262">
        <v>92</v>
      </c>
    </row>
    <row r="2263" spans="1:5" x14ac:dyDescent="0.25">
      <c r="A2263">
        <v>165</v>
      </c>
      <c r="B2263" t="s">
        <v>788</v>
      </c>
      <c r="C2263">
        <v>1000</v>
      </c>
      <c r="D2263" t="s">
        <v>4029</v>
      </c>
      <c r="E2263">
        <v>92</v>
      </c>
    </row>
    <row r="2264" spans="1:5" x14ac:dyDescent="0.25">
      <c r="A2264">
        <v>165</v>
      </c>
      <c r="B2264" t="s">
        <v>788</v>
      </c>
      <c r="C2264">
        <v>1000</v>
      </c>
      <c r="D2264" t="s">
        <v>4030</v>
      </c>
      <c r="E2264">
        <v>92</v>
      </c>
    </row>
    <row r="2265" spans="1:5" x14ac:dyDescent="0.25">
      <c r="A2265">
        <v>165</v>
      </c>
      <c r="B2265" t="s">
        <v>788</v>
      </c>
      <c r="C2265">
        <v>1000</v>
      </c>
      <c r="D2265" t="s">
        <v>4031</v>
      </c>
      <c r="E2265">
        <v>180</v>
      </c>
    </row>
    <row r="2266" spans="1:5" x14ac:dyDescent="0.25">
      <c r="A2266">
        <v>165</v>
      </c>
      <c r="B2266" t="s">
        <v>788</v>
      </c>
      <c r="C2266">
        <v>1000</v>
      </c>
      <c r="D2266" t="s">
        <v>4032</v>
      </c>
      <c r="E2266">
        <v>180</v>
      </c>
    </row>
    <row r="2267" spans="1:5" x14ac:dyDescent="0.25">
      <c r="A2267">
        <v>165</v>
      </c>
      <c r="B2267" t="s">
        <v>788</v>
      </c>
      <c r="C2267">
        <v>1000</v>
      </c>
      <c r="D2267" t="s">
        <v>4033</v>
      </c>
      <c r="E2267">
        <v>180</v>
      </c>
    </row>
    <row r="2268" spans="1:5" x14ac:dyDescent="0.25">
      <c r="A2268">
        <v>165</v>
      </c>
      <c r="B2268" t="s">
        <v>788</v>
      </c>
      <c r="C2268">
        <v>1000</v>
      </c>
      <c r="D2268" t="s">
        <v>4034</v>
      </c>
      <c r="E2268">
        <v>180</v>
      </c>
    </row>
    <row r="2269" spans="1:5" x14ac:dyDescent="0.25">
      <c r="A2269">
        <v>165</v>
      </c>
      <c r="B2269" t="s">
        <v>788</v>
      </c>
      <c r="C2269">
        <v>1000</v>
      </c>
      <c r="D2269" t="s">
        <v>4035</v>
      </c>
      <c r="E2269">
        <v>180</v>
      </c>
    </row>
    <row r="2270" spans="1:5" x14ac:dyDescent="0.25">
      <c r="A2270">
        <v>165</v>
      </c>
      <c r="B2270" t="s">
        <v>788</v>
      </c>
      <c r="C2270">
        <v>1000</v>
      </c>
      <c r="D2270" t="s">
        <v>4036</v>
      </c>
      <c r="E2270">
        <v>960</v>
      </c>
    </row>
    <row r="2271" spans="1:5" x14ac:dyDescent="0.25">
      <c r="A2271">
        <v>165</v>
      </c>
      <c r="B2271" t="s">
        <v>788</v>
      </c>
      <c r="C2271">
        <v>1000</v>
      </c>
      <c r="D2271" t="s">
        <v>4037</v>
      </c>
      <c r="E2271">
        <v>760</v>
      </c>
    </row>
    <row r="2272" spans="1:5" x14ac:dyDescent="0.25">
      <c r="A2272">
        <v>165</v>
      </c>
      <c r="B2272" t="s">
        <v>788</v>
      </c>
      <c r="C2272">
        <v>1000</v>
      </c>
      <c r="D2272" t="s">
        <v>4038</v>
      </c>
      <c r="E2272">
        <v>480</v>
      </c>
    </row>
    <row r="2273" spans="1:5" x14ac:dyDescent="0.25">
      <c r="A2273">
        <v>165</v>
      </c>
      <c r="B2273" t="s">
        <v>788</v>
      </c>
      <c r="C2273">
        <v>1000</v>
      </c>
      <c r="D2273" t="s">
        <v>4039</v>
      </c>
      <c r="E2273">
        <v>380</v>
      </c>
    </row>
    <row r="2274" spans="1:5" x14ac:dyDescent="0.25">
      <c r="A2274">
        <v>165</v>
      </c>
      <c r="B2274" t="s">
        <v>788</v>
      </c>
      <c r="C2274">
        <v>1000</v>
      </c>
      <c r="D2274" t="s">
        <v>4040</v>
      </c>
      <c r="E2274">
        <v>167</v>
      </c>
    </row>
    <row r="2275" spans="1:5" x14ac:dyDescent="0.25">
      <c r="A2275">
        <v>165</v>
      </c>
      <c r="B2275" t="s">
        <v>788</v>
      </c>
      <c r="C2275">
        <v>1000</v>
      </c>
      <c r="D2275" t="s">
        <v>2828</v>
      </c>
      <c r="E2275">
        <v>170</v>
      </c>
    </row>
    <row r="2276" spans="1:5" x14ac:dyDescent="0.25">
      <c r="A2276">
        <v>165</v>
      </c>
      <c r="B2276" t="s">
        <v>788</v>
      </c>
      <c r="C2276">
        <v>1000</v>
      </c>
      <c r="D2276" t="s">
        <v>4041</v>
      </c>
      <c r="E2276">
        <v>135</v>
      </c>
    </row>
    <row r="2277" spans="1:5" x14ac:dyDescent="0.25">
      <c r="A2277">
        <v>165</v>
      </c>
      <c r="B2277" t="s">
        <v>788</v>
      </c>
      <c r="C2277">
        <v>1000</v>
      </c>
      <c r="D2277" t="s">
        <v>4042</v>
      </c>
      <c r="E2277">
        <v>349</v>
      </c>
    </row>
    <row r="2278" spans="1:5" x14ac:dyDescent="0.25">
      <c r="A2278">
        <v>167</v>
      </c>
      <c r="B2278" t="s">
        <v>450</v>
      </c>
      <c r="C2278">
        <v>100</v>
      </c>
      <c r="D2278" t="s">
        <v>2866</v>
      </c>
      <c r="E2278">
        <v>20</v>
      </c>
    </row>
    <row r="2279" spans="1:5" x14ac:dyDescent="0.25">
      <c r="A2279">
        <v>167</v>
      </c>
      <c r="B2279" t="s">
        <v>450</v>
      </c>
      <c r="C2279">
        <v>100</v>
      </c>
      <c r="D2279" t="s">
        <v>2867</v>
      </c>
      <c r="E2279">
        <v>25</v>
      </c>
    </row>
    <row r="2280" spans="1:5" x14ac:dyDescent="0.25">
      <c r="A2280">
        <v>167</v>
      </c>
      <c r="B2280" t="s">
        <v>450</v>
      </c>
      <c r="C2280">
        <v>100</v>
      </c>
      <c r="D2280" t="s">
        <v>2721</v>
      </c>
      <c r="E2280">
        <v>20</v>
      </c>
    </row>
    <row r="2281" spans="1:5" x14ac:dyDescent="0.25">
      <c r="A2281">
        <v>167</v>
      </c>
      <c r="B2281" t="s">
        <v>450</v>
      </c>
      <c r="C2281">
        <v>100</v>
      </c>
      <c r="D2281" t="s">
        <v>4043</v>
      </c>
      <c r="E2281">
        <v>22</v>
      </c>
    </row>
    <row r="2282" spans="1:5" x14ac:dyDescent="0.25">
      <c r="A2282">
        <v>167</v>
      </c>
      <c r="B2282" t="s">
        <v>450</v>
      </c>
      <c r="C2282">
        <v>100</v>
      </c>
      <c r="D2282" t="s">
        <v>4044</v>
      </c>
      <c r="E2282">
        <v>25</v>
      </c>
    </row>
    <row r="2283" spans="1:5" x14ac:dyDescent="0.25">
      <c r="A2283">
        <v>167</v>
      </c>
      <c r="B2283" t="s">
        <v>450</v>
      </c>
      <c r="C2283">
        <v>100</v>
      </c>
      <c r="D2283" t="s">
        <v>4045</v>
      </c>
      <c r="E2283">
        <v>25</v>
      </c>
    </row>
    <row r="2284" spans="1:5" x14ac:dyDescent="0.25">
      <c r="A2284">
        <v>167</v>
      </c>
      <c r="B2284" t="s">
        <v>450</v>
      </c>
      <c r="C2284">
        <v>100</v>
      </c>
      <c r="D2284" t="s">
        <v>4046</v>
      </c>
      <c r="E2284">
        <v>25</v>
      </c>
    </row>
    <row r="2285" spans="1:5" x14ac:dyDescent="0.25">
      <c r="A2285">
        <v>169</v>
      </c>
      <c r="B2285" t="s">
        <v>454</v>
      </c>
      <c r="C2285">
        <v>1000</v>
      </c>
      <c r="D2285" t="s">
        <v>4047</v>
      </c>
      <c r="E2285">
        <v>228.57</v>
      </c>
    </row>
    <row r="2286" spans="1:5" x14ac:dyDescent="0.25">
      <c r="A2286">
        <v>169</v>
      </c>
      <c r="B2286" t="s">
        <v>454</v>
      </c>
      <c r="C2286">
        <v>1000</v>
      </c>
      <c r="D2286" t="s">
        <v>4048</v>
      </c>
      <c r="E2286">
        <v>47.62</v>
      </c>
    </row>
    <row r="2287" spans="1:5" x14ac:dyDescent="0.25">
      <c r="A2287">
        <v>169</v>
      </c>
      <c r="B2287" t="s">
        <v>454</v>
      </c>
      <c r="C2287">
        <v>1000</v>
      </c>
      <c r="D2287" t="s">
        <v>4049</v>
      </c>
      <c r="E2287">
        <v>120.54</v>
      </c>
    </row>
    <row r="2288" spans="1:5" x14ac:dyDescent="0.25">
      <c r="A2288">
        <v>169</v>
      </c>
      <c r="B2288" t="s">
        <v>454</v>
      </c>
      <c r="C2288">
        <v>1000</v>
      </c>
      <c r="D2288" t="s">
        <v>4050</v>
      </c>
      <c r="E2288">
        <v>120.54</v>
      </c>
    </row>
    <row r="2289" spans="1:5" x14ac:dyDescent="0.25">
      <c r="A2289">
        <v>169</v>
      </c>
      <c r="B2289" t="s">
        <v>454</v>
      </c>
      <c r="C2289">
        <v>1000</v>
      </c>
      <c r="D2289" t="s">
        <v>4051</v>
      </c>
      <c r="E2289">
        <v>84.82</v>
      </c>
    </row>
    <row r="2290" spans="1:5" x14ac:dyDescent="0.25">
      <c r="A2290">
        <v>169</v>
      </c>
      <c r="B2290" t="s">
        <v>454</v>
      </c>
      <c r="C2290">
        <v>1000</v>
      </c>
      <c r="D2290" t="s">
        <v>4052</v>
      </c>
      <c r="E2290">
        <v>84.82</v>
      </c>
    </row>
    <row r="2291" spans="1:5" x14ac:dyDescent="0.25">
      <c r="A2291">
        <v>169</v>
      </c>
      <c r="B2291" t="s">
        <v>454</v>
      </c>
      <c r="C2291">
        <v>1000</v>
      </c>
      <c r="D2291" t="s">
        <v>4053</v>
      </c>
      <c r="E2291">
        <v>167.62</v>
      </c>
    </row>
    <row r="2292" spans="1:5" x14ac:dyDescent="0.25">
      <c r="A2292">
        <v>169</v>
      </c>
      <c r="B2292" t="s">
        <v>454</v>
      </c>
      <c r="C2292">
        <v>1000</v>
      </c>
      <c r="D2292" t="s">
        <v>4054</v>
      </c>
      <c r="E2292">
        <v>167.62</v>
      </c>
    </row>
    <row r="2293" spans="1:5" x14ac:dyDescent="0.25">
      <c r="A2293">
        <v>169</v>
      </c>
      <c r="B2293" t="s">
        <v>454</v>
      </c>
      <c r="C2293">
        <v>1000</v>
      </c>
      <c r="D2293" t="s">
        <v>4055</v>
      </c>
      <c r="E2293">
        <v>58.66</v>
      </c>
    </row>
    <row r="2294" spans="1:5" x14ac:dyDescent="0.25">
      <c r="A2294">
        <v>169</v>
      </c>
      <c r="B2294" t="s">
        <v>454</v>
      </c>
      <c r="C2294">
        <v>1000</v>
      </c>
      <c r="D2294" t="s">
        <v>4056</v>
      </c>
      <c r="E2294">
        <v>83.81</v>
      </c>
    </row>
    <row r="2295" spans="1:5" x14ac:dyDescent="0.25">
      <c r="A2295">
        <v>169</v>
      </c>
      <c r="B2295" t="s">
        <v>454</v>
      </c>
      <c r="C2295">
        <v>1000</v>
      </c>
      <c r="D2295" t="s">
        <v>4057</v>
      </c>
      <c r="E2295">
        <v>314.29000000000002</v>
      </c>
    </row>
    <row r="2296" spans="1:5" x14ac:dyDescent="0.25">
      <c r="A2296">
        <v>169</v>
      </c>
      <c r="B2296" t="s">
        <v>454</v>
      </c>
      <c r="C2296">
        <v>1000</v>
      </c>
      <c r="D2296" t="s">
        <v>4058</v>
      </c>
      <c r="E2296">
        <v>252.38</v>
      </c>
    </row>
    <row r="2297" spans="1:5" x14ac:dyDescent="0.25">
      <c r="A2297">
        <v>169</v>
      </c>
      <c r="B2297" t="s">
        <v>454</v>
      </c>
      <c r="C2297">
        <v>1000</v>
      </c>
      <c r="D2297" t="s">
        <v>4059</v>
      </c>
      <c r="E2297">
        <v>500</v>
      </c>
    </row>
    <row r="2298" spans="1:5" x14ac:dyDescent="0.25">
      <c r="A2298">
        <v>169</v>
      </c>
      <c r="B2298" t="s">
        <v>454</v>
      </c>
      <c r="C2298">
        <v>1000</v>
      </c>
      <c r="D2298" t="s">
        <v>4060</v>
      </c>
      <c r="E2298">
        <v>285.70999999999998</v>
      </c>
    </row>
    <row r="2299" spans="1:5" x14ac:dyDescent="0.25">
      <c r="A2299">
        <v>169</v>
      </c>
      <c r="B2299" t="s">
        <v>454</v>
      </c>
      <c r="C2299">
        <v>1000</v>
      </c>
      <c r="D2299" t="s">
        <v>4061</v>
      </c>
      <c r="E2299">
        <v>571.42999999999995</v>
      </c>
    </row>
    <row r="2300" spans="1:5" x14ac:dyDescent="0.25">
      <c r="A2300">
        <v>169</v>
      </c>
      <c r="B2300" t="s">
        <v>454</v>
      </c>
      <c r="C2300">
        <v>1000</v>
      </c>
      <c r="D2300" t="s">
        <v>4062</v>
      </c>
      <c r="E2300">
        <v>285.70999999999998</v>
      </c>
    </row>
    <row r="2301" spans="1:5" x14ac:dyDescent="0.25">
      <c r="A2301">
        <v>169</v>
      </c>
      <c r="B2301" t="s">
        <v>454</v>
      </c>
      <c r="C2301">
        <v>1000</v>
      </c>
      <c r="D2301" t="s">
        <v>4063</v>
      </c>
      <c r="E2301">
        <v>571.42999999999995</v>
      </c>
    </row>
    <row r="2302" spans="1:5" x14ac:dyDescent="0.25">
      <c r="A2302">
        <v>169</v>
      </c>
      <c r="B2302" t="s">
        <v>454</v>
      </c>
      <c r="C2302">
        <v>1000</v>
      </c>
      <c r="D2302" t="s">
        <v>4064</v>
      </c>
      <c r="E2302">
        <v>199.05</v>
      </c>
    </row>
    <row r="2303" spans="1:5" x14ac:dyDescent="0.25">
      <c r="A2303">
        <v>169</v>
      </c>
      <c r="B2303" t="s">
        <v>454</v>
      </c>
      <c r="C2303">
        <v>1000</v>
      </c>
      <c r="D2303" t="s">
        <v>4065</v>
      </c>
      <c r="E2303">
        <v>361.9</v>
      </c>
    </row>
    <row r="2304" spans="1:5" x14ac:dyDescent="0.25">
      <c r="A2304">
        <v>169</v>
      </c>
      <c r="B2304" t="s">
        <v>454</v>
      </c>
      <c r="C2304">
        <v>1000</v>
      </c>
      <c r="D2304" t="s">
        <v>4066</v>
      </c>
      <c r="E2304">
        <v>180.95</v>
      </c>
    </row>
    <row r="2305" spans="1:5" x14ac:dyDescent="0.25">
      <c r="A2305">
        <v>169</v>
      </c>
      <c r="B2305" t="s">
        <v>454</v>
      </c>
      <c r="C2305">
        <v>1000</v>
      </c>
      <c r="D2305" t="s">
        <v>4067</v>
      </c>
      <c r="E2305">
        <v>361.9</v>
      </c>
    </row>
    <row r="2306" spans="1:5" x14ac:dyDescent="0.25">
      <c r="A2306">
        <v>169</v>
      </c>
      <c r="B2306" t="s">
        <v>454</v>
      </c>
      <c r="C2306">
        <v>1000</v>
      </c>
      <c r="D2306" t="s">
        <v>4068</v>
      </c>
      <c r="E2306">
        <v>361.9</v>
      </c>
    </row>
    <row r="2307" spans="1:5" x14ac:dyDescent="0.25">
      <c r="A2307">
        <v>169</v>
      </c>
      <c r="B2307" t="s">
        <v>454</v>
      </c>
      <c r="C2307">
        <v>1000</v>
      </c>
      <c r="D2307" t="s">
        <v>4069</v>
      </c>
      <c r="E2307">
        <v>161.9</v>
      </c>
    </row>
    <row r="2308" spans="1:5" x14ac:dyDescent="0.25">
      <c r="A2308">
        <v>169</v>
      </c>
      <c r="B2308" t="s">
        <v>454</v>
      </c>
      <c r="C2308">
        <v>1000</v>
      </c>
      <c r="D2308" t="s">
        <v>4070</v>
      </c>
      <c r="E2308">
        <v>323.81</v>
      </c>
    </row>
    <row r="2309" spans="1:5" x14ac:dyDescent="0.25">
      <c r="A2309">
        <v>169</v>
      </c>
      <c r="B2309" t="s">
        <v>454</v>
      </c>
      <c r="C2309">
        <v>1000</v>
      </c>
      <c r="D2309" t="s">
        <v>4071</v>
      </c>
      <c r="E2309">
        <v>161.9</v>
      </c>
    </row>
    <row r="2310" spans="1:5" x14ac:dyDescent="0.25">
      <c r="A2310">
        <v>169</v>
      </c>
      <c r="B2310" t="s">
        <v>454</v>
      </c>
      <c r="C2310">
        <v>1000</v>
      </c>
      <c r="D2310" t="s">
        <v>4072</v>
      </c>
      <c r="E2310">
        <v>323.81</v>
      </c>
    </row>
    <row r="2311" spans="1:5" x14ac:dyDescent="0.25">
      <c r="A2311">
        <v>169</v>
      </c>
      <c r="B2311" t="s">
        <v>454</v>
      </c>
      <c r="C2311">
        <v>1000</v>
      </c>
      <c r="D2311" t="s">
        <v>4073</v>
      </c>
      <c r="E2311">
        <v>167.62</v>
      </c>
    </row>
    <row r="2312" spans="1:5" x14ac:dyDescent="0.25">
      <c r="A2312">
        <v>169</v>
      </c>
      <c r="B2312" t="s">
        <v>454</v>
      </c>
      <c r="C2312">
        <v>1000</v>
      </c>
      <c r="D2312" t="s">
        <v>3582</v>
      </c>
      <c r="E2312">
        <v>199.05</v>
      </c>
    </row>
    <row r="2313" spans="1:5" x14ac:dyDescent="0.25">
      <c r="A2313">
        <v>169</v>
      </c>
      <c r="B2313" t="s">
        <v>454</v>
      </c>
      <c r="C2313">
        <v>1000</v>
      </c>
      <c r="D2313" t="s">
        <v>4074</v>
      </c>
      <c r="E2313">
        <v>180.95</v>
      </c>
    </row>
    <row r="2314" spans="1:5" x14ac:dyDescent="0.25">
      <c r="A2314">
        <v>169</v>
      </c>
      <c r="B2314" t="s">
        <v>454</v>
      </c>
      <c r="C2314">
        <v>1000</v>
      </c>
      <c r="D2314" t="s">
        <v>4075</v>
      </c>
      <c r="E2314">
        <v>361.9</v>
      </c>
    </row>
    <row r="2315" spans="1:5" x14ac:dyDescent="0.25">
      <c r="A2315">
        <v>169</v>
      </c>
      <c r="B2315" t="s">
        <v>454</v>
      </c>
      <c r="C2315">
        <v>1000</v>
      </c>
      <c r="D2315" t="s">
        <v>4076</v>
      </c>
      <c r="E2315">
        <v>199.05</v>
      </c>
    </row>
    <row r="2316" spans="1:5" x14ac:dyDescent="0.25">
      <c r="A2316">
        <v>169</v>
      </c>
      <c r="B2316" t="s">
        <v>454</v>
      </c>
      <c r="C2316">
        <v>1000</v>
      </c>
      <c r="D2316" t="s">
        <v>4077</v>
      </c>
      <c r="E2316">
        <v>172.86</v>
      </c>
    </row>
    <row r="2317" spans="1:5" x14ac:dyDescent="0.25">
      <c r="A2317">
        <v>169</v>
      </c>
      <c r="B2317" t="s">
        <v>454</v>
      </c>
      <c r="C2317">
        <v>1000</v>
      </c>
      <c r="D2317" t="s">
        <v>4078</v>
      </c>
      <c r="E2317">
        <v>161.9</v>
      </c>
    </row>
    <row r="2318" spans="1:5" x14ac:dyDescent="0.25">
      <c r="A2318">
        <v>169</v>
      </c>
      <c r="B2318" t="s">
        <v>454</v>
      </c>
      <c r="C2318">
        <v>1000</v>
      </c>
      <c r="D2318" t="s">
        <v>4079</v>
      </c>
      <c r="E2318">
        <v>323.81</v>
      </c>
    </row>
    <row r="2319" spans="1:5" x14ac:dyDescent="0.25">
      <c r="A2319">
        <v>169</v>
      </c>
      <c r="B2319" t="s">
        <v>454</v>
      </c>
      <c r="C2319">
        <v>1000</v>
      </c>
      <c r="D2319" t="s">
        <v>4080</v>
      </c>
      <c r="E2319">
        <v>180.95</v>
      </c>
    </row>
    <row r="2320" spans="1:5" x14ac:dyDescent="0.25">
      <c r="A2320">
        <v>169</v>
      </c>
      <c r="B2320" t="s">
        <v>454</v>
      </c>
      <c r="C2320">
        <v>1000</v>
      </c>
      <c r="D2320" t="s">
        <v>4081</v>
      </c>
      <c r="E2320">
        <v>361.9</v>
      </c>
    </row>
    <row r="2321" spans="1:5" x14ac:dyDescent="0.25">
      <c r="A2321">
        <v>169</v>
      </c>
      <c r="B2321" t="s">
        <v>454</v>
      </c>
      <c r="C2321">
        <v>1000</v>
      </c>
      <c r="D2321" t="s">
        <v>4082</v>
      </c>
      <c r="E2321">
        <v>190.48</v>
      </c>
    </row>
    <row r="2322" spans="1:5" x14ac:dyDescent="0.25">
      <c r="A2322">
        <v>169</v>
      </c>
      <c r="B2322" t="s">
        <v>454</v>
      </c>
      <c r="C2322">
        <v>1000</v>
      </c>
      <c r="D2322" t="s">
        <v>4083</v>
      </c>
      <c r="E2322">
        <v>380.95</v>
      </c>
    </row>
    <row r="2323" spans="1:5" x14ac:dyDescent="0.25">
      <c r="A2323">
        <v>169</v>
      </c>
      <c r="B2323" t="s">
        <v>454</v>
      </c>
      <c r="C2323">
        <v>1000</v>
      </c>
      <c r="D2323" t="s">
        <v>4084</v>
      </c>
      <c r="E2323">
        <v>161.9</v>
      </c>
    </row>
    <row r="2324" spans="1:5" x14ac:dyDescent="0.25">
      <c r="A2324">
        <v>169</v>
      </c>
      <c r="B2324" t="s">
        <v>454</v>
      </c>
      <c r="C2324">
        <v>1000</v>
      </c>
      <c r="D2324" t="s">
        <v>4085</v>
      </c>
      <c r="E2324">
        <v>323.81</v>
      </c>
    </row>
    <row r="2325" spans="1:5" x14ac:dyDescent="0.25">
      <c r="A2325">
        <v>169</v>
      </c>
      <c r="B2325" t="s">
        <v>454</v>
      </c>
      <c r="C2325">
        <v>1000</v>
      </c>
      <c r="D2325" t="s">
        <v>4086</v>
      </c>
      <c r="E2325">
        <v>323.81</v>
      </c>
    </row>
    <row r="2326" spans="1:5" x14ac:dyDescent="0.25">
      <c r="A2326">
        <v>169</v>
      </c>
      <c r="B2326" t="s">
        <v>454</v>
      </c>
      <c r="C2326">
        <v>1000</v>
      </c>
      <c r="D2326" t="s">
        <v>4087</v>
      </c>
      <c r="E2326">
        <v>57.14</v>
      </c>
    </row>
    <row r="2327" spans="1:5" x14ac:dyDescent="0.25">
      <c r="A2327">
        <v>169</v>
      </c>
      <c r="B2327" t="s">
        <v>454</v>
      </c>
      <c r="C2327">
        <v>1000</v>
      </c>
      <c r="D2327" t="s">
        <v>4088</v>
      </c>
      <c r="E2327">
        <v>228.57</v>
      </c>
    </row>
    <row r="2328" spans="1:5" x14ac:dyDescent="0.25">
      <c r="A2328">
        <v>169</v>
      </c>
      <c r="B2328" t="s">
        <v>454</v>
      </c>
      <c r="C2328">
        <v>1000</v>
      </c>
      <c r="D2328" t="s">
        <v>4089</v>
      </c>
      <c r="E2328">
        <v>161.9</v>
      </c>
    </row>
    <row r="2329" spans="1:5" x14ac:dyDescent="0.25">
      <c r="A2329">
        <v>169</v>
      </c>
      <c r="B2329" t="s">
        <v>454</v>
      </c>
      <c r="C2329">
        <v>1000</v>
      </c>
      <c r="D2329" t="s">
        <v>4090</v>
      </c>
      <c r="E2329">
        <v>107.14</v>
      </c>
    </row>
    <row r="2330" spans="1:5" x14ac:dyDescent="0.25">
      <c r="A2330">
        <v>169</v>
      </c>
      <c r="B2330" t="s">
        <v>454</v>
      </c>
      <c r="C2330">
        <v>1000</v>
      </c>
      <c r="D2330" t="s">
        <v>4091</v>
      </c>
      <c r="E2330">
        <v>84.82</v>
      </c>
    </row>
    <row r="2331" spans="1:5" x14ac:dyDescent="0.25">
      <c r="A2331">
        <v>169</v>
      </c>
      <c r="B2331" t="s">
        <v>454</v>
      </c>
      <c r="C2331">
        <v>1000</v>
      </c>
      <c r="D2331" t="s">
        <v>4092</v>
      </c>
      <c r="E2331">
        <v>84.82</v>
      </c>
    </row>
    <row r="2332" spans="1:5" x14ac:dyDescent="0.25">
      <c r="A2332">
        <v>169</v>
      </c>
      <c r="B2332" t="s">
        <v>454</v>
      </c>
      <c r="C2332">
        <v>1000</v>
      </c>
      <c r="D2332" t="s">
        <v>4093</v>
      </c>
      <c r="E2332">
        <v>169.64</v>
      </c>
    </row>
    <row r="2333" spans="1:5" x14ac:dyDescent="0.25">
      <c r="A2333">
        <v>169</v>
      </c>
      <c r="B2333" t="s">
        <v>454</v>
      </c>
      <c r="C2333">
        <v>1000</v>
      </c>
      <c r="D2333" t="s">
        <v>4094</v>
      </c>
      <c r="E2333">
        <v>120.54</v>
      </c>
    </row>
    <row r="2334" spans="1:5" x14ac:dyDescent="0.25">
      <c r="A2334">
        <v>169</v>
      </c>
      <c r="B2334" t="s">
        <v>454</v>
      </c>
      <c r="C2334">
        <v>1000</v>
      </c>
      <c r="D2334" t="s">
        <v>4095</v>
      </c>
      <c r="E2334">
        <v>125</v>
      </c>
    </row>
    <row r="2335" spans="1:5" x14ac:dyDescent="0.25">
      <c r="A2335">
        <v>169</v>
      </c>
      <c r="B2335" t="s">
        <v>454</v>
      </c>
      <c r="C2335">
        <v>1000</v>
      </c>
      <c r="D2335" t="s">
        <v>4096</v>
      </c>
      <c r="E2335">
        <v>93.75</v>
      </c>
    </row>
    <row r="2336" spans="1:5" x14ac:dyDescent="0.25">
      <c r="A2336">
        <v>169</v>
      </c>
      <c r="B2336" t="s">
        <v>454</v>
      </c>
      <c r="C2336">
        <v>1000</v>
      </c>
      <c r="D2336" t="s">
        <v>4097</v>
      </c>
      <c r="E2336">
        <v>89.29</v>
      </c>
    </row>
    <row r="2337" spans="1:5" x14ac:dyDescent="0.25">
      <c r="A2337">
        <v>169</v>
      </c>
      <c r="B2337" t="s">
        <v>454</v>
      </c>
      <c r="C2337">
        <v>1000</v>
      </c>
      <c r="D2337" t="s">
        <v>4098</v>
      </c>
      <c r="E2337">
        <v>84.82</v>
      </c>
    </row>
    <row r="2338" spans="1:5" x14ac:dyDescent="0.25">
      <c r="A2338">
        <v>169</v>
      </c>
      <c r="B2338" t="s">
        <v>454</v>
      </c>
      <c r="C2338">
        <v>1000</v>
      </c>
      <c r="D2338" t="s">
        <v>4099</v>
      </c>
      <c r="E2338">
        <v>98.21</v>
      </c>
    </row>
    <row r="2339" spans="1:5" x14ac:dyDescent="0.25">
      <c r="A2339">
        <v>169</v>
      </c>
      <c r="B2339" t="s">
        <v>454</v>
      </c>
      <c r="C2339">
        <v>1000</v>
      </c>
      <c r="D2339" t="s">
        <v>4100</v>
      </c>
      <c r="E2339">
        <v>84.82</v>
      </c>
    </row>
    <row r="2340" spans="1:5" x14ac:dyDescent="0.25">
      <c r="A2340">
        <v>169</v>
      </c>
      <c r="B2340" t="s">
        <v>454</v>
      </c>
      <c r="C2340">
        <v>1000</v>
      </c>
      <c r="D2340" t="s">
        <v>4101</v>
      </c>
      <c r="E2340">
        <v>84.82</v>
      </c>
    </row>
    <row r="2341" spans="1:5" x14ac:dyDescent="0.25">
      <c r="A2341">
        <v>169</v>
      </c>
      <c r="B2341" t="s">
        <v>454</v>
      </c>
      <c r="C2341">
        <v>1000</v>
      </c>
      <c r="D2341" t="s">
        <v>4102</v>
      </c>
      <c r="E2341">
        <v>89.29</v>
      </c>
    </row>
    <row r="2342" spans="1:5" x14ac:dyDescent="0.25">
      <c r="A2342">
        <v>169</v>
      </c>
      <c r="B2342" t="s">
        <v>454</v>
      </c>
      <c r="C2342">
        <v>1000</v>
      </c>
      <c r="D2342" t="s">
        <v>4103</v>
      </c>
      <c r="E2342">
        <v>84.82</v>
      </c>
    </row>
    <row r="2343" spans="1:5" x14ac:dyDescent="0.25">
      <c r="A2343">
        <v>169</v>
      </c>
      <c r="B2343" t="s">
        <v>454</v>
      </c>
      <c r="C2343">
        <v>1000</v>
      </c>
      <c r="D2343" t="s">
        <v>4104</v>
      </c>
      <c r="E2343">
        <v>84.82</v>
      </c>
    </row>
    <row r="2344" spans="1:5" x14ac:dyDescent="0.25">
      <c r="A2344">
        <v>169</v>
      </c>
      <c r="B2344" t="s">
        <v>454</v>
      </c>
      <c r="C2344">
        <v>1000</v>
      </c>
      <c r="D2344" t="s">
        <v>4105</v>
      </c>
      <c r="E2344">
        <v>84.82</v>
      </c>
    </row>
    <row r="2345" spans="1:5" x14ac:dyDescent="0.25">
      <c r="A2345">
        <v>169</v>
      </c>
      <c r="B2345" t="s">
        <v>454</v>
      </c>
      <c r="C2345">
        <v>1000</v>
      </c>
      <c r="D2345" t="s">
        <v>4106</v>
      </c>
      <c r="E2345">
        <v>84.82</v>
      </c>
    </row>
    <row r="2346" spans="1:5" x14ac:dyDescent="0.25">
      <c r="A2346">
        <v>169</v>
      </c>
      <c r="B2346" t="s">
        <v>454</v>
      </c>
      <c r="C2346">
        <v>1000</v>
      </c>
      <c r="D2346" t="s">
        <v>4107</v>
      </c>
      <c r="E2346">
        <v>84.82</v>
      </c>
    </row>
    <row r="2347" spans="1:5" x14ac:dyDescent="0.25">
      <c r="A2347">
        <v>169</v>
      </c>
      <c r="B2347" t="s">
        <v>454</v>
      </c>
      <c r="C2347">
        <v>1000</v>
      </c>
      <c r="D2347" t="s">
        <v>4108</v>
      </c>
      <c r="E2347">
        <v>93.75</v>
      </c>
    </row>
    <row r="2348" spans="1:5" x14ac:dyDescent="0.25">
      <c r="A2348">
        <v>169</v>
      </c>
      <c r="B2348" t="s">
        <v>454</v>
      </c>
      <c r="C2348">
        <v>1000</v>
      </c>
      <c r="D2348" t="s">
        <v>4109</v>
      </c>
      <c r="E2348">
        <v>187.5</v>
      </c>
    </row>
    <row r="2349" spans="1:5" x14ac:dyDescent="0.25">
      <c r="A2349">
        <v>169</v>
      </c>
      <c r="B2349" t="s">
        <v>454</v>
      </c>
      <c r="C2349">
        <v>1000</v>
      </c>
      <c r="D2349" t="s">
        <v>4110</v>
      </c>
      <c r="E2349">
        <v>84.82</v>
      </c>
    </row>
    <row r="2350" spans="1:5" x14ac:dyDescent="0.25">
      <c r="A2350">
        <v>169</v>
      </c>
      <c r="B2350" t="s">
        <v>454</v>
      </c>
      <c r="C2350">
        <v>1000</v>
      </c>
      <c r="D2350" t="s">
        <v>4111</v>
      </c>
      <c r="E2350">
        <v>120.54</v>
      </c>
    </row>
    <row r="2351" spans="1:5" x14ac:dyDescent="0.25">
      <c r="A2351">
        <v>169</v>
      </c>
      <c r="B2351" t="s">
        <v>454</v>
      </c>
      <c r="C2351">
        <v>1000</v>
      </c>
      <c r="D2351" t="s">
        <v>4112</v>
      </c>
      <c r="E2351">
        <v>84.82</v>
      </c>
    </row>
    <row r="2352" spans="1:5" x14ac:dyDescent="0.25">
      <c r="A2352">
        <v>169</v>
      </c>
      <c r="B2352" t="s">
        <v>454</v>
      </c>
      <c r="C2352">
        <v>1000</v>
      </c>
      <c r="D2352" t="s">
        <v>4113</v>
      </c>
      <c r="E2352">
        <v>84.82</v>
      </c>
    </row>
    <row r="2353" spans="1:5" x14ac:dyDescent="0.25">
      <c r="A2353">
        <v>169</v>
      </c>
      <c r="B2353" t="s">
        <v>454</v>
      </c>
      <c r="C2353">
        <v>1000</v>
      </c>
      <c r="D2353" t="s">
        <v>4114</v>
      </c>
      <c r="E2353">
        <v>84.82</v>
      </c>
    </row>
    <row r="2354" spans="1:5" x14ac:dyDescent="0.25">
      <c r="A2354">
        <v>169</v>
      </c>
      <c r="B2354" t="s">
        <v>454</v>
      </c>
      <c r="C2354">
        <v>1000</v>
      </c>
      <c r="D2354" t="s">
        <v>4115</v>
      </c>
      <c r="E2354">
        <v>84.82</v>
      </c>
    </row>
    <row r="2355" spans="1:5" x14ac:dyDescent="0.25">
      <c r="A2355">
        <v>169</v>
      </c>
      <c r="B2355" t="s">
        <v>454</v>
      </c>
      <c r="C2355">
        <v>1000</v>
      </c>
      <c r="D2355" t="s">
        <v>4116</v>
      </c>
      <c r="E2355">
        <v>84.82</v>
      </c>
    </row>
    <row r="2356" spans="1:5" x14ac:dyDescent="0.25">
      <c r="A2356">
        <v>169</v>
      </c>
      <c r="B2356" t="s">
        <v>454</v>
      </c>
      <c r="C2356">
        <v>1000</v>
      </c>
      <c r="D2356" t="s">
        <v>4117</v>
      </c>
      <c r="E2356">
        <v>84.82</v>
      </c>
    </row>
    <row r="2357" spans="1:5" x14ac:dyDescent="0.25">
      <c r="A2357">
        <v>169</v>
      </c>
      <c r="B2357" t="s">
        <v>454</v>
      </c>
      <c r="C2357">
        <v>1000</v>
      </c>
      <c r="D2357" t="s">
        <v>4118</v>
      </c>
      <c r="E2357">
        <v>169.64</v>
      </c>
    </row>
    <row r="2358" spans="1:5" x14ac:dyDescent="0.25">
      <c r="A2358">
        <v>169</v>
      </c>
      <c r="B2358" t="s">
        <v>454</v>
      </c>
      <c r="C2358">
        <v>1000</v>
      </c>
      <c r="D2358" t="s">
        <v>4119</v>
      </c>
      <c r="E2358">
        <v>187.5</v>
      </c>
    </row>
    <row r="2359" spans="1:5" x14ac:dyDescent="0.25">
      <c r="A2359">
        <v>169</v>
      </c>
      <c r="B2359" t="s">
        <v>454</v>
      </c>
      <c r="C2359">
        <v>1000</v>
      </c>
      <c r="D2359" t="s">
        <v>4120</v>
      </c>
      <c r="E2359">
        <v>120.54</v>
      </c>
    </row>
    <row r="2360" spans="1:5" x14ac:dyDescent="0.25">
      <c r="A2360">
        <v>169</v>
      </c>
      <c r="B2360" t="s">
        <v>454</v>
      </c>
      <c r="C2360">
        <v>1000</v>
      </c>
      <c r="D2360" t="s">
        <v>4121</v>
      </c>
      <c r="E2360">
        <v>120.54</v>
      </c>
    </row>
    <row r="2361" spans="1:5" x14ac:dyDescent="0.25">
      <c r="A2361">
        <v>169</v>
      </c>
      <c r="B2361" t="s">
        <v>454</v>
      </c>
      <c r="C2361">
        <v>1000</v>
      </c>
      <c r="D2361" t="s">
        <v>4122</v>
      </c>
      <c r="E2361">
        <v>120.54</v>
      </c>
    </row>
    <row r="2362" spans="1:5" x14ac:dyDescent="0.25">
      <c r="A2362">
        <v>169</v>
      </c>
      <c r="B2362" t="s">
        <v>454</v>
      </c>
      <c r="C2362">
        <v>1000</v>
      </c>
      <c r="D2362" t="s">
        <v>4123</v>
      </c>
      <c r="E2362">
        <v>120.54</v>
      </c>
    </row>
    <row r="2363" spans="1:5" x14ac:dyDescent="0.25">
      <c r="A2363">
        <v>169</v>
      </c>
      <c r="B2363" t="s">
        <v>454</v>
      </c>
      <c r="C2363">
        <v>1000</v>
      </c>
      <c r="D2363" t="s">
        <v>4124</v>
      </c>
      <c r="E2363">
        <v>120.54</v>
      </c>
    </row>
    <row r="2364" spans="1:5" x14ac:dyDescent="0.25">
      <c r="A2364">
        <v>169</v>
      </c>
      <c r="B2364" t="s">
        <v>454</v>
      </c>
      <c r="C2364">
        <v>1000</v>
      </c>
      <c r="D2364" t="s">
        <v>4125</v>
      </c>
      <c r="E2364">
        <v>84.82</v>
      </c>
    </row>
    <row r="2365" spans="1:5" x14ac:dyDescent="0.25">
      <c r="A2365">
        <v>169</v>
      </c>
      <c r="B2365" t="s">
        <v>454</v>
      </c>
      <c r="C2365">
        <v>1000</v>
      </c>
      <c r="D2365" t="s">
        <v>4126</v>
      </c>
      <c r="E2365">
        <v>35.71</v>
      </c>
    </row>
    <row r="2366" spans="1:5" x14ac:dyDescent="0.25">
      <c r="A2366">
        <v>169</v>
      </c>
      <c r="B2366" t="s">
        <v>454</v>
      </c>
      <c r="C2366">
        <v>1000</v>
      </c>
      <c r="D2366" t="s">
        <v>4127</v>
      </c>
      <c r="E2366">
        <v>44.64</v>
      </c>
    </row>
    <row r="2367" spans="1:5" x14ac:dyDescent="0.25">
      <c r="A2367">
        <v>169</v>
      </c>
      <c r="B2367" t="s">
        <v>454</v>
      </c>
      <c r="C2367">
        <v>1000</v>
      </c>
      <c r="D2367" t="s">
        <v>4128</v>
      </c>
      <c r="E2367">
        <v>80.36</v>
      </c>
    </row>
    <row r="2368" spans="1:5" x14ac:dyDescent="0.25">
      <c r="A2368">
        <v>169</v>
      </c>
      <c r="B2368" t="s">
        <v>454</v>
      </c>
      <c r="C2368">
        <v>1000</v>
      </c>
      <c r="D2368" t="s">
        <v>4129</v>
      </c>
      <c r="E2368">
        <v>35.71</v>
      </c>
    </row>
    <row r="2369" spans="1:5" x14ac:dyDescent="0.25">
      <c r="A2369">
        <v>169</v>
      </c>
      <c r="B2369" t="s">
        <v>454</v>
      </c>
      <c r="C2369">
        <v>1000</v>
      </c>
      <c r="D2369" t="s">
        <v>4130</v>
      </c>
      <c r="E2369">
        <v>84.82</v>
      </c>
    </row>
    <row r="2370" spans="1:5" x14ac:dyDescent="0.25">
      <c r="A2370">
        <v>169</v>
      </c>
      <c r="B2370" t="s">
        <v>454</v>
      </c>
      <c r="C2370">
        <v>1000</v>
      </c>
      <c r="D2370" t="s">
        <v>4131</v>
      </c>
      <c r="E2370">
        <v>107.14</v>
      </c>
    </row>
    <row r="2371" spans="1:5" x14ac:dyDescent="0.25">
      <c r="A2371">
        <v>169</v>
      </c>
      <c r="B2371" t="s">
        <v>454</v>
      </c>
      <c r="C2371">
        <v>1000</v>
      </c>
      <c r="D2371" t="s">
        <v>4132</v>
      </c>
      <c r="E2371">
        <v>80.36</v>
      </c>
    </row>
    <row r="2372" spans="1:5" x14ac:dyDescent="0.25">
      <c r="A2372">
        <v>169</v>
      </c>
      <c r="B2372" t="s">
        <v>454</v>
      </c>
      <c r="C2372">
        <v>1000</v>
      </c>
      <c r="D2372" t="s">
        <v>4133</v>
      </c>
      <c r="E2372">
        <v>44.64</v>
      </c>
    </row>
    <row r="2373" spans="1:5" x14ac:dyDescent="0.25">
      <c r="A2373">
        <v>169</v>
      </c>
      <c r="B2373" t="s">
        <v>454</v>
      </c>
      <c r="C2373">
        <v>1000</v>
      </c>
      <c r="D2373" t="s">
        <v>4134</v>
      </c>
      <c r="E2373">
        <v>53.57</v>
      </c>
    </row>
    <row r="2374" spans="1:5" x14ac:dyDescent="0.25">
      <c r="A2374">
        <v>169</v>
      </c>
      <c r="B2374" t="s">
        <v>454</v>
      </c>
      <c r="C2374">
        <v>1000</v>
      </c>
      <c r="D2374" t="s">
        <v>4135</v>
      </c>
      <c r="E2374">
        <v>53.57</v>
      </c>
    </row>
    <row r="2375" spans="1:5" x14ac:dyDescent="0.25">
      <c r="A2375">
        <v>169</v>
      </c>
      <c r="B2375" t="s">
        <v>454</v>
      </c>
      <c r="C2375">
        <v>1000</v>
      </c>
      <c r="D2375" t="s">
        <v>4136</v>
      </c>
      <c r="E2375">
        <v>93.75</v>
      </c>
    </row>
    <row r="2376" spans="1:5" x14ac:dyDescent="0.25">
      <c r="A2376">
        <v>169</v>
      </c>
      <c r="B2376" t="s">
        <v>454</v>
      </c>
      <c r="C2376">
        <v>1000</v>
      </c>
      <c r="D2376" t="s">
        <v>4137</v>
      </c>
      <c r="E2376">
        <v>93.75</v>
      </c>
    </row>
    <row r="2377" spans="1:5" x14ac:dyDescent="0.25">
      <c r="A2377">
        <v>169</v>
      </c>
      <c r="B2377" t="s">
        <v>454</v>
      </c>
      <c r="C2377">
        <v>1000</v>
      </c>
      <c r="D2377" t="s">
        <v>4138</v>
      </c>
      <c r="E2377">
        <v>84.82</v>
      </c>
    </row>
    <row r="2378" spans="1:5" x14ac:dyDescent="0.25">
      <c r="A2378">
        <v>169</v>
      </c>
      <c r="B2378" t="s">
        <v>454</v>
      </c>
      <c r="C2378">
        <v>1000</v>
      </c>
      <c r="D2378" t="s">
        <v>4139</v>
      </c>
      <c r="E2378">
        <v>84.82</v>
      </c>
    </row>
    <row r="2379" spans="1:5" x14ac:dyDescent="0.25">
      <c r="A2379">
        <v>169</v>
      </c>
      <c r="B2379" t="s">
        <v>454</v>
      </c>
      <c r="C2379">
        <v>1000</v>
      </c>
      <c r="D2379" t="s">
        <v>4140</v>
      </c>
      <c r="E2379">
        <v>93.75</v>
      </c>
    </row>
    <row r="2380" spans="1:5" x14ac:dyDescent="0.25">
      <c r="A2380">
        <v>169</v>
      </c>
      <c r="B2380" t="s">
        <v>454</v>
      </c>
      <c r="C2380">
        <v>1000</v>
      </c>
      <c r="D2380" t="s">
        <v>4141</v>
      </c>
      <c r="E2380">
        <v>26.79</v>
      </c>
    </row>
    <row r="2381" spans="1:5" x14ac:dyDescent="0.25">
      <c r="A2381">
        <v>169</v>
      </c>
      <c r="B2381" t="s">
        <v>454</v>
      </c>
      <c r="C2381">
        <v>1000</v>
      </c>
      <c r="D2381" t="s">
        <v>4142</v>
      </c>
      <c r="E2381">
        <v>44.64</v>
      </c>
    </row>
    <row r="2382" spans="1:5" x14ac:dyDescent="0.25">
      <c r="A2382">
        <v>169</v>
      </c>
      <c r="B2382" t="s">
        <v>454</v>
      </c>
      <c r="C2382">
        <v>1000</v>
      </c>
      <c r="D2382" t="s">
        <v>4143</v>
      </c>
      <c r="E2382">
        <v>133.93</v>
      </c>
    </row>
    <row r="2383" spans="1:5" x14ac:dyDescent="0.25">
      <c r="A2383">
        <v>169</v>
      </c>
      <c r="B2383" t="s">
        <v>454</v>
      </c>
      <c r="C2383">
        <v>1000</v>
      </c>
      <c r="D2383" t="s">
        <v>4144</v>
      </c>
      <c r="E2383">
        <v>142.86000000000001</v>
      </c>
    </row>
    <row r="2384" spans="1:5" x14ac:dyDescent="0.25">
      <c r="A2384">
        <v>169</v>
      </c>
      <c r="B2384" t="s">
        <v>454</v>
      </c>
      <c r="C2384">
        <v>1000</v>
      </c>
      <c r="D2384" t="s">
        <v>4145</v>
      </c>
      <c r="E2384">
        <v>42.37</v>
      </c>
    </row>
    <row r="2385" spans="1:5" x14ac:dyDescent="0.25">
      <c r="A2385">
        <v>169</v>
      </c>
      <c r="B2385" t="s">
        <v>454</v>
      </c>
      <c r="C2385">
        <v>1000</v>
      </c>
      <c r="D2385" t="s">
        <v>4146</v>
      </c>
      <c r="E2385">
        <v>42.37</v>
      </c>
    </row>
    <row r="2386" spans="1:5" x14ac:dyDescent="0.25">
      <c r="A2386">
        <v>169</v>
      </c>
      <c r="B2386" t="s">
        <v>454</v>
      </c>
      <c r="C2386">
        <v>1000</v>
      </c>
      <c r="D2386" t="s">
        <v>4147</v>
      </c>
      <c r="E2386">
        <v>42.37</v>
      </c>
    </row>
    <row r="2387" spans="1:5" x14ac:dyDescent="0.25">
      <c r="A2387">
        <v>169</v>
      </c>
      <c r="B2387" t="s">
        <v>454</v>
      </c>
      <c r="C2387">
        <v>1000</v>
      </c>
      <c r="D2387" t="s">
        <v>4148</v>
      </c>
      <c r="E2387">
        <v>392.86</v>
      </c>
    </row>
    <row r="2388" spans="1:5" x14ac:dyDescent="0.25">
      <c r="A2388">
        <v>169</v>
      </c>
      <c r="B2388" t="s">
        <v>454</v>
      </c>
      <c r="C2388">
        <v>1000</v>
      </c>
      <c r="D2388" t="s">
        <v>4149</v>
      </c>
      <c r="E2388">
        <v>471.43</v>
      </c>
    </row>
    <row r="2389" spans="1:5" x14ac:dyDescent="0.25">
      <c r="A2389">
        <v>169</v>
      </c>
      <c r="B2389" t="s">
        <v>454</v>
      </c>
      <c r="C2389">
        <v>1000</v>
      </c>
      <c r="D2389" t="s">
        <v>4150</v>
      </c>
      <c r="E2389">
        <v>85.71</v>
      </c>
    </row>
    <row r="2390" spans="1:5" x14ac:dyDescent="0.25">
      <c r="A2390">
        <v>169</v>
      </c>
      <c r="B2390" t="s">
        <v>454</v>
      </c>
      <c r="C2390">
        <v>1000</v>
      </c>
      <c r="D2390" t="s">
        <v>4151</v>
      </c>
      <c r="E2390">
        <v>66.67</v>
      </c>
    </row>
    <row r="2391" spans="1:5" x14ac:dyDescent="0.25">
      <c r="A2391">
        <v>169</v>
      </c>
      <c r="B2391" t="s">
        <v>454</v>
      </c>
      <c r="C2391">
        <v>1000</v>
      </c>
      <c r="D2391" t="s">
        <v>4152</v>
      </c>
      <c r="E2391">
        <v>66.67</v>
      </c>
    </row>
    <row r="2392" spans="1:5" x14ac:dyDescent="0.25">
      <c r="A2392">
        <v>169</v>
      </c>
      <c r="B2392" t="s">
        <v>454</v>
      </c>
      <c r="C2392">
        <v>1000</v>
      </c>
      <c r="D2392" t="s">
        <v>4153</v>
      </c>
      <c r="E2392">
        <v>66.67</v>
      </c>
    </row>
    <row r="2393" spans="1:5" x14ac:dyDescent="0.25">
      <c r="A2393">
        <v>169</v>
      </c>
      <c r="B2393" t="s">
        <v>454</v>
      </c>
      <c r="C2393">
        <v>1000</v>
      </c>
      <c r="D2393" t="s">
        <v>4154</v>
      </c>
      <c r="E2393">
        <v>133.93</v>
      </c>
    </row>
    <row r="2394" spans="1:5" x14ac:dyDescent="0.25">
      <c r="A2394">
        <v>169</v>
      </c>
      <c r="B2394" t="s">
        <v>454</v>
      </c>
      <c r="C2394">
        <v>1000</v>
      </c>
      <c r="D2394" t="s">
        <v>4155</v>
      </c>
      <c r="E2394">
        <v>133.93</v>
      </c>
    </row>
    <row r="2395" spans="1:5" x14ac:dyDescent="0.25">
      <c r="A2395">
        <v>169</v>
      </c>
      <c r="B2395" t="s">
        <v>454</v>
      </c>
      <c r="C2395">
        <v>1000</v>
      </c>
      <c r="D2395" t="s">
        <v>4156</v>
      </c>
      <c r="E2395">
        <v>133.93</v>
      </c>
    </row>
    <row r="2396" spans="1:5" x14ac:dyDescent="0.25">
      <c r="A2396">
        <v>169</v>
      </c>
      <c r="B2396" t="s">
        <v>454</v>
      </c>
      <c r="C2396">
        <v>1000</v>
      </c>
      <c r="D2396" t="s">
        <v>4157</v>
      </c>
      <c r="E2396">
        <v>120.54</v>
      </c>
    </row>
    <row r="2397" spans="1:5" x14ac:dyDescent="0.25">
      <c r="A2397">
        <v>169</v>
      </c>
      <c r="B2397" t="s">
        <v>454</v>
      </c>
      <c r="C2397">
        <v>1000</v>
      </c>
      <c r="D2397" t="s">
        <v>4158</v>
      </c>
      <c r="E2397">
        <v>190.48</v>
      </c>
    </row>
    <row r="2398" spans="1:5" x14ac:dyDescent="0.25">
      <c r="A2398">
        <v>169</v>
      </c>
      <c r="B2398" t="s">
        <v>454</v>
      </c>
      <c r="C2398">
        <v>1000</v>
      </c>
      <c r="D2398" t="s">
        <v>4159</v>
      </c>
      <c r="E2398">
        <v>123.81</v>
      </c>
    </row>
    <row r="2399" spans="1:5" x14ac:dyDescent="0.25">
      <c r="A2399">
        <v>169</v>
      </c>
      <c r="B2399" t="s">
        <v>454</v>
      </c>
      <c r="C2399">
        <v>1000</v>
      </c>
      <c r="D2399" t="s">
        <v>4160</v>
      </c>
      <c r="E2399">
        <v>104.76</v>
      </c>
    </row>
    <row r="2400" spans="1:5" x14ac:dyDescent="0.25">
      <c r="A2400">
        <v>169</v>
      </c>
      <c r="B2400" t="s">
        <v>454</v>
      </c>
      <c r="C2400">
        <v>1000</v>
      </c>
      <c r="D2400" t="s">
        <v>4161</v>
      </c>
      <c r="E2400">
        <v>76.27</v>
      </c>
    </row>
    <row r="2401" spans="1:5" x14ac:dyDescent="0.25">
      <c r="A2401">
        <v>169</v>
      </c>
      <c r="B2401" t="s">
        <v>454</v>
      </c>
      <c r="C2401">
        <v>1000</v>
      </c>
      <c r="D2401" t="s">
        <v>4162</v>
      </c>
      <c r="E2401">
        <v>93.22</v>
      </c>
    </row>
    <row r="2402" spans="1:5" x14ac:dyDescent="0.25">
      <c r="A2402">
        <v>169</v>
      </c>
      <c r="B2402" t="s">
        <v>454</v>
      </c>
      <c r="C2402">
        <v>1000</v>
      </c>
      <c r="D2402" t="s">
        <v>4163</v>
      </c>
      <c r="E2402">
        <v>76.19</v>
      </c>
    </row>
    <row r="2403" spans="1:5" x14ac:dyDescent="0.25">
      <c r="A2403">
        <v>169</v>
      </c>
      <c r="B2403" t="s">
        <v>454</v>
      </c>
      <c r="C2403">
        <v>1000</v>
      </c>
      <c r="D2403" t="s">
        <v>4164</v>
      </c>
      <c r="E2403">
        <v>101.69</v>
      </c>
    </row>
    <row r="2404" spans="1:5" x14ac:dyDescent="0.25">
      <c r="A2404">
        <v>169</v>
      </c>
      <c r="B2404" t="s">
        <v>454</v>
      </c>
      <c r="C2404">
        <v>1000</v>
      </c>
      <c r="D2404" t="s">
        <v>4165</v>
      </c>
      <c r="E2404">
        <v>93.22</v>
      </c>
    </row>
    <row r="2405" spans="1:5" x14ac:dyDescent="0.25">
      <c r="A2405">
        <v>169</v>
      </c>
      <c r="B2405" t="s">
        <v>454</v>
      </c>
      <c r="C2405">
        <v>1000</v>
      </c>
      <c r="D2405" t="s">
        <v>4166</v>
      </c>
      <c r="E2405">
        <v>118.64</v>
      </c>
    </row>
    <row r="2406" spans="1:5" x14ac:dyDescent="0.25">
      <c r="A2406">
        <v>169</v>
      </c>
      <c r="B2406" t="s">
        <v>454</v>
      </c>
      <c r="C2406">
        <v>1000</v>
      </c>
      <c r="D2406" t="s">
        <v>4167</v>
      </c>
      <c r="E2406">
        <v>93.22</v>
      </c>
    </row>
    <row r="2407" spans="1:5" x14ac:dyDescent="0.25">
      <c r="A2407">
        <v>169</v>
      </c>
      <c r="B2407" t="s">
        <v>454</v>
      </c>
      <c r="C2407">
        <v>1000</v>
      </c>
      <c r="D2407" t="s">
        <v>4168</v>
      </c>
      <c r="E2407">
        <v>93.22</v>
      </c>
    </row>
    <row r="2408" spans="1:5" x14ac:dyDescent="0.25">
      <c r="A2408">
        <v>169</v>
      </c>
      <c r="B2408" t="s">
        <v>454</v>
      </c>
      <c r="C2408">
        <v>1000</v>
      </c>
      <c r="D2408" t="s">
        <v>4169</v>
      </c>
      <c r="E2408">
        <v>161.02000000000001</v>
      </c>
    </row>
    <row r="2409" spans="1:5" x14ac:dyDescent="0.25">
      <c r="A2409">
        <v>169</v>
      </c>
      <c r="B2409" t="s">
        <v>454</v>
      </c>
      <c r="C2409">
        <v>1000</v>
      </c>
      <c r="D2409" t="s">
        <v>4170</v>
      </c>
      <c r="E2409">
        <v>93.22</v>
      </c>
    </row>
    <row r="2410" spans="1:5" x14ac:dyDescent="0.25">
      <c r="A2410">
        <v>169</v>
      </c>
      <c r="B2410" t="s">
        <v>454</v>
      </c>
      <c r="C2410">
        <v>1000</v>
      </c>
      <c r="D2410" t="s">
        <v>4171</v>
      </c>
      <c r="E2410">
        <v>118.64</v>
      </c>
    </row>
    <row r="2411" spans="1:5" x14ac:dyDescent="0.25">
      <c r="A2411">
        <v>169</v>
      </c>
      <c r="B2411" t="s">
        <v>454</v>
      </c>
      <c r="C2411">
        <v>1000</v>
      </c>
      <c r="D2411" t="s">
        <v>4172</v>
      </c>
      <c r="E2411">
        <v>93.22</v>
      </c>
    </row>
    <row r="2412" spans="1:5" x14ac:dyDescent="0.25">
      <c r="A2412">
        <v>169</v>
      </c>
      <c r="B2412" t="s">
        <v>454</v>
      </c>
      <c r="C2412">
        <v>1000</v>
      </c>
      <c r="D2412" t="s">
        <v>4173</v>
      </c>
      <c r="E2412">
        <v>101.69</v>
      </c>
    </row>
    <row r="2413" spans="1:5" x14ac:dyDescent="0.25">
      <c r="A2413">
        <v>169</v>
      </c>
      <c r="B2413" t="s">
        <v>454</v>
      </c>
      <c r="C2413">
        <v>1000</v>
      </c>
      <c r="D2413" t="s">
        <v>4174</v>
      </c>
      <c r="E2413">
        <v>110.17</v>
      </c>
    </row>
    <row r="2414" spans="1:5" x14ac:dyDescent="0.25">
      <c r="A2414">
        <v>169</v>
      </c>
      <c r="B2414" t="s">
        <v>454</v>
      </c>
      <c r="C2414">
        <v>1000</v>
      </c>
      <c r="D2414" t="s">
        <v>4175</v>
      </c>
      <c r="E2414">
        <v>105.93</v>
      </c>
    </row>
    <row r="2415" spans="1:5" x14ac:dyDescent="0.25">
      <c r="A2415">
        <v>169</v>
      </c>
      <c r="B2415" t="s">
        <v>454</v>
      </c>
      <c r="C2415">
        <v>1000</v>
      </c>
      <c r="D2415" t="s">
        <v>4176</v>
      </c>
      <c r="E2415">
        <v>127.12</v>
      </c>
    </row>
    <row r="2416" spans="1:5" x14ac:dyDescent="0.25">
      <c r="A2416">
        <v>169</v>
      </c>
      <c r="B2416" t="s">
        <v>454</v>
      </c>
      <c r="C2416">
        <v>1000</v>
      </c>
      <c r="D2416" t="s">
        <v>4177</v>
      </c>
      <c r="E2416">
        <v>161.02000000000001</v>
      </c>
    </row>
    <row r="2417" spans="1:5" x14ac:dyDescent="0.25">
      <c r="A2417">
        <v>169</v>
      </c>
      <c r="B2417" t="s">
        <v>454</v>
      </c>
      <c r="C2417">
        <v>1000</v>
      </c>
      <c r="D2417" t="s">
        <v>4178</v>
      </c>
      <c r="E2417">
        <v>161.02000000000001</v>
      </c>
    </row>
    <row r="2418" spans="1:5" x14ac:dyDescent="0.25">
      <c r="A2418">
        <v>169</v>
      </c>
      <c r="B2418" t="s">
        <v>454</v>
      </c>
      <c r="C2418">
        <v>1000</v>
      </c>
      <c r="D2418" t="s">
        <v>4179</v>
      </c>
      <c r="E2418">
        <v>127.12</v>
      </c>
    </row>
    <row r="2419" spans="1:5" x14ac:dyDescent="0.25">
      <c r="A2419">
        <v>169</v>
      </c>
      <c r="B2419" t="s">
        <v>454</v>
      </c>
      <c r="C2419">
        <v>1000</v>
      </c>
      <c r="D2419" t="s">
        <v>4180</v>
      </c>
      <c r="E2419">
        <v>125</v>
      </c>
    </row>
    <row r="2420" spans="1:5" x14ac:dyDescent="0.25">
      <c r="A2420">
        <v>169</v>
      </c>
      <c r="B2420" t="s">
        <v>454</v>
      </c>
      <c r="C2420">
        <v>1000</v>
      </c>
      <c r="D2420" t="s">
        <v>4181</v>
      </c>
      <c r="E2420">
        <v>312.5</v>
      </c>
    </row>
    <row r="2421" spans="1:5" x14ac:dyDescent="0.25">
      <c r="A2421">
        <v>169</v>
      </c>
      <c r="B2421" t="s">
        <v>454</v>
      </c>
      <c r="C2421">
        <v>1000</v>
      </c>
      <c r="D2421" t="s">
        <v>4182</v>
      </c>
      <c r="E2421">
        <v>142.86000000000001</v>
      </c>
    </row>
    <row r="2422" spans="1:5" x14ac:dyDescent="0.25">
      <c r="A2422">
        <v>169</v>
      </c>
      <c r="B2422" t="s">
        <v>454</v>
      </c>
      <c r="C2422">
        <v>1000</v>
      </c>
      <c r="D2422" t="s">
        <v>4183</v>
      </c>
      <c r="E2422">
        <v>357.14</v>
      </c>
    </row>
    <row r="2423" spans="1:5" x14ac:dyDescent="0.25">
      <c r="A2423">
        <v>169</v>
      </c>
      <c r="B2423" t="s">
        <v>454</v>
      </c>
      <c r="C2423">
        <v>1000</v>
      </c>
      <c r="D2423" t="s">
        <v>4184</v>
      </c>
      <c r="E2423">
        <v>160.71</v>
      </c>
    </row>
    <row r="2424" spans="1:5" x14ac:dyDescent="0.25">
      <c r="A2424">
        <v>169</v>
      </c>
      <c r="B2424" t="s">
        <v>454</v>
      </c>
      <c r="C2424">
        <v>1000</v>
      </c>
      <c r="D2424" t="s">
        <v>4185</v>
      </c>
      <c r="E2424">
        <v>321.43</v>
      </c>
    </row>
    <row r="2425" spans="1:5" x14ac:dyDescent="0.25">
      <c r="A2425">
        <v>169</v>
      </c>
      <c r="B2425" t="s">
        <v>454</v>
      </c>
      <c r="C2425">
        <v>1000</v>
      </c>
      <c r="D2425" t="s">
        <v>4186</v>
      </c>
      <c r="E2425">
        <v>80.36</v>
      </c>
    </row>
    <row r="2426" spans="1:5" x14ac:dyDescent="0.25">
      <c r="A2426">
        <v>169</v>
      </c>
      <c r="B2426" t="s">
        <v>454</v>
      </c>
      <c r="C2426">
        <v>1000</v>
      </c>
      <c r="D2426" t="s">
        <v>4187</v>
      </c>
      <c r="E2426">
        <v>71.430000000000007</v>
      </c>
    </row>
    <row r="2427" spans="1:5" x14ac:dyDescent="0.25">
      <c r="A2427">
        <v>169</v>
      </c>
      <c r="B2427" t="s">
        <v>454</v>
      </c>
      <c r="C2427">
        <v>1000</v>
      </c>
      <c r="D2427" t="s">
        <v>4188</v>
      </c>
      <c r="E2427">
        <v>71.430000000000007</v>
      </c>
    </row>
    <row r="2428" spans="1:5" x14ac:dyDescent="0.25">
      <c r="A2428">
        <v>169</v>
      </c>
      <c r="B2428" t="s">
        <v>454</v>
      </c>
      <c r="C2428">
        <v>1000</v>
      </c>
      <c r="D2428" t="s">
        <v>4189</v>
      </c>
      <c r="E2428">
        <v>71.430000000000007</v>
      </c>
    </row>
    <row r="2429" spans="1:5" x14ac:dyDescent="0.25">
      <c r="A2429">
        <v>169</v>
      </c>
      <c r="B2429" t="s">
        <v>454</v>
      </c>
      <c r="C2429">
        <v>1000</v>
      </c>
      <c r="D2429" t="s">
        <v>4190</v>
      </c>
      <c r="E2429">
        <v>72.319999999999993</v>
      </c>
    </row>
    <row r="2430" spans="1:5" x14ac:dyDescent="0.25">
      <c r="A2430">
        <v>169</v>
      </c>
      <c r="B2430" t="s">
        <v>454</v>
      </c>
      <c r="C2430">
        <v>1000</v>
      </c>
      <c r="D2430" t="s">
        <v>4191</v>
      </c>
      <c r="E2430">
        <v>76.27</v>
      </c>
    </row>
    <row r="2431" spans="1:5" x14ac:dyDescent="0.25">
      <c r="A2431">
        <v>169</v>
      </c>
      <c r="B2431" t="s">
        <v>454</v>
      </c>
      <c r="C2431">
        <v>1000</v>
      </c>
      <c r="D2431" t="s">
        <v>4192</v>
      </c>
      <c r="E2431">
        <v>81.25</v>
      </c>
    </row>
    <row r="2432" spans="1:5" x14ac:dyDescent="0.25">
      <c r="A2432">
        <v>169</v>
      </c>
      <c r="B2432" t="s">
        <v>454</v>
      </c>
      <c r="C2432">
        <v>1000</v>
      </c>
      <c r="D2432" t="s">
        <v>4193</v>
      </c>
      <c r="E2432">
        <v>58.66</v>
      </c>
    </row>
    <row r="2433" spans="1:5" x14ac:dyDescent="0.25">
      <c r="A2433">
        <v>169</v>
      </c>
      <c r="B2433" t="s">
        <v>454</v>
      </c>
      <c r="C2433">
        <v>1000</v>
      </c>
      <c r="D2433" t="s">
        <v>4194</v>
      </c>
      <c r="E2433">
        <v>104.76</v>
      </c>
    </row>
    <row r="2434" spans="1:5" x14ac:dyDescent="0.25">
      <c r="A2434">
        <v>171</v>
      </c>
      <c r="B2434" t="s">
        <v>458</v>
      </c>
      <c r="C2434">
        <v>100</v>
      </c>
      <c r="D2434" t="s">
        <v>3783</v>
      </c>
      <c r="E2434">
        <v>245</v>
      </c>
    </row>
    <row r="2435" spans="1:5" x14ac:dyDescent="0.25">
      <c r="A2435">
        <v>173</v>
      </c>
      <c r="B2435" t="s">
        <v>462</v>
      </c>
      <c r="C2435">
        <v>10000</v>
      </c>
      <c r="D2435" t="s">
        <v>2999</v>
      </c>
      <c r="E2435">
        <v>230</v>
      </c>
    </row>
    <row r="2436" spans="1:5" x14ac:dyDescent="0.25">
      <c r="A2436">
        <v>173</v>
      </c>
      <c r="B2436" t="s">
        <v>462</v>
      </c>
      <c r="C2436">
        <v>10000</v>
      </c>
      <c r="D2436" t="s">
        <v>4195</v>
      </c>
      <c r="E2436">
        <v>240</v>
      </c>
    </row>
    <row r="2437" spans="1:5" x14ac:dyDescent="0.25">
      <c r="A2437">
        <v>173</v>
      </c>
      <c r="B2437" t="s">
        <v>462</v>
      </c>
      <c r="C2437">
        <v>10000</v>
      </c>
      <c r="D2437" t="s">
        <v>2731</v>
      </c>
      <c r="E2437">
        <v>200</v>
      </c>
    </row>
    <row r="2438" spans="1:5" x14ac:dyDescent="0.25">
      <c r="A2438">
        <v>173</v>
      </c>
      <c r="B2438" t="s">
        <v>462</v>
      </c>
      <c r="C2438">
        <v>10000</v>
      </c>
      <c r="D2438" t="s">
        <v>4196</v>
      </c>
      <c r="E2438">
        <v>240</v>
      </c>
    </row>
    <row r="2439" spans="1:5" x14ac:dyDescent="0.25">
      <c r="A2439">
        <v>173</v>
      </c>
      <c r="B2439" t="s">
        <v>462</v>
      </c>
      <c r="C2439">
        <v>10000</v>
      </c>
      <c r="D2439" t="s">
        <v>4197</v>
      </c>
      <c r="E2439">
        <v>250</v>
      </c>
    </row>
    <row r="2440" spans="1:5" x14ac:dyDescent="0.25">
      <c r="A2440">
        <v>173</v>
      </c>
      <c r="B2440" t="s">
        <v>462</v>
      </c>
      <c r="C2440">
        <v>10000</v>
      </c>
      <c r="D2440" t="s">
        <v>4198</v>
      </c>
      <c r="E2440">
        <v>230</v>
      </c>
    </row>
    <row r="2441" spans="1:5" x14ac:dyDescent="0.25">
      <c r="A2441">
        <v>173</v>
      </c>
      <c r="B2441" t="s">
        <v>462</v>
      </c>
      <c r="C2441">
        <v>10000</v>
      </c>
      <c r="D2441" t="s">
        <v>4199</v>
      </c>
      <c r="E2441">
        <v>260</v>
      </c>
    </row>
    <row r="2442" spans="1:5" x14ac:dyDescent="0.25">
      <c r="A2442">
        <v>173</v>
      </c>
      <c r="B2442" t="s">
        <v>462</v>
      </c>
      <c r="C2442">
        <v>10000</v>
      </c>
      <c r="D2442" t="s">
        <v>4200</v>
      </c>
      <c r="E2442">
        <v>260</v>
      </c>
    </row>
    <row r="2443" spans="1:5" x14ac:dyDescent="0.25">
      <c r="A2443">
        <v>173</v>
      </c>
      <c r="B2443" t="s">
        <v>462</v>
      </c>
      <c r="C2443">
        <v>10000</v>
      </c>
      <c r="D2443" t="s">
        <v>4201</v>
      </c>
      <c r="E2443">
        <v>210</v>
      </c>
    </row>
    <row r="2444" spans="1:5" x14ac:dyDescent="0.25">
      <c r="A2444">
        <v>173</v>
      </c>
      <c r="B2444" t="s">
        <v>462</v>
      </c>
      <c r="C2444">
        <v>10000</v>
      </c>
      <c r="D2444" t="s">
        <v>4202</v>
      </c>
      <c r="E2444">
        <v>190</v>
      </c>
    </row>
    <row r="2445" spans="1:5" x14ac:dyDescent="0.25">
      <c r="A2445">
        <v>173</v>
      </c>
      <c r="B2445" t="s">
        <v>462</v>
      </c>
      <c r="C2445">
        <v>10000</v>
      </c>
      <c r="D2445" t="s">
        <v>4203</v>
      </c>
      <c r="E2445">
        <v>190</v>
      </c>
    </row>
    <row r="2446" spans="1:5" x14ac:dyDescent="0.25">
      <c r="A2446">
        <v>173</v>
      </c>
      <c r="B2446" t="s">
        <v>462</v>
      </c>
      <c r="C2446">
        <v>10000</v>
      </c>
      <c r="D2446" t="s">
        <v>3196</v>
      </c>
      <c r="E2446">
        <v>220</v>
      </c>
    </row>
    <row r="2447" spans="1:5" x14ac:dyDescent="0.25">
      <c r="A2447">
        <v>173</v>
      </c>
      <c r="B2447" t="s">
        <v>462</v>
      </c>
      <c r="C2447">
        <v>10000</v>
      </c>
      <c r="D2447" t="s">
        <v>3984</v>
      </c>
      <c r="E2447">
        <v>190</v>
      </c>
    </row>
    <row r="2448" spans="1:5" x14ac:dyDescent="0.25">
      <c r="A2448">
        <v>173</v>
      </c>
      <c r="B2448" t="s">
        <v>462</v>
      </c>
      <c r="C2448">
        <v>10000</v>
      </c>
      <c r="D2448" t="s">
        <v>3216</v>
      </c>
      <c r="E2448">
        <v>190</v>
      </c>
    </row>
    <row r="2449" spans="1:5" x14ac:dyDescent="0.25">
      <c r="A2449">
        <v>173</v>
      </c>
      <c r="B2449" t="s">
        <v>462</v>
      </c>
      <c r="C2449">
        <v>10000</v>
      </c>
      <c r="D2449" t="s">
        <v>4204</v>
      </c>
      <c r="E2449">
        <v>220</v>
      </c>
    </row>
    <row r="2450" spans="1:5" x14ac:dyDescent="0.25">
      <c r="A2450">
        <v>173</v>
      </c>
      <c r="B2450" t="s">
        <v>462</v>
      </c>
      <c r="C2450">
        <v>10000</v>
      </c>
      <c r="D2450" t="s">
        <v>4205</v>
      </c>
      <c r="E2450">
        <v>220</v>
      </c>
    </row>
    <row r="2451" spans="1:5" x14ac:dyDescent="0.25">
      <c r="A2451">
        <v>173</v>
      </c>
      <c r="B2451" t="s">
        <v>462</v>
      </c>
      <c r="C2451">
        <v>10000</v>
      </c>
      <c r="D2451" t="s">
        <v>4206</v>
      </c>
      <c r="E2451">
        <v>220</v>
      </c>
    </row>
    <row r="2452" spans="1:5" x14ac:dyDescent="0.25">
      <c r="A2452">
        <v>173</v>
      </c>
      <c r="B2452" t="s">
        <v>462</v>
      </c>
      <c r="C2452">
        <v>10000</v>
      </c>
      <c r="D2452" t="s">
        <v>4207</v>
      </c>
      <c r="E2452">
        <v>230</v>
      </c>
    </row>
    <row r="2453" spans="1:5" x14ac:dyDescent="0.25">
      <c r="A2453">
        <v>173</v>
      </c>
      <c r="B2453" t="s">
        <v>462</v>
      </c>
      <c r="C2453">
        <v>10000</v>
      </c>
      <c r="D2453" t="s">
        <v>4208</v>
      </c>
      <c r="E2453">
        <v>230</v>
      </c>
    </row>
    <row r="2454" spans="1:5" x14ac:dyDescent="0.25">
      <c r="A2454">
        <v>173</v>
      </c>
      <c r="B2454" t="s">
        <v>462</v>
      </c>
      <c r="C2454">
        <v>10000</v>
      </c>
      <c r="D2454" t="s">
        <v>4209</v>
      </c>
      <c r="E2454">
        <v>90</v>
      </c>
    </row>
    <row r="2455" spans="1:5" x14ac:dyDescent="0.25">
      <c r="A2455">
        <v>173</v>
      </c>
      <c r="B2455" t="s">
        <v>462</v>
      </c>
      <c r="C2455">
        <v>10000</v>
      </c>
      <c r="D2455" t="s">
        <v>4210</v>
      </c>
      <c r="E2455">
        <v>140</v>
      </c>
    </row>
    <row r="2456" spans="1:5" x14ac:dyDescent="0.25">
      <c r="A2456">
        <v>173</v>
      </c>
      <c r="B2456" t="s">
        <v>462</v>
      </c>
      <c r="C2456">
        <v>10000</v>
      </c>
      <c r="D2456" t="s">
        <v>4211</v>
      </c>
      <c r="E2456">
        <v>80</v>
      </c>
    </row>
    <row r="2457" spans="1:5" x14ac:dyDescent="0.25">
      <c r="A2457">
        <v>173</v>
      </c>
      <c r="B2457" t="s">
        <v>462</v>
      </c>
      <c r="C2457">
        <v>10000</v>
      </c>
      <c r="D2457" t="s">
        <v>4212</v>
      </c>
      <c r="E2457">
        <v>160</v>
      </c>
    </row>
    <row r="2458" spans="1:5" x14ac:dyDescent="0.25">
      <c r="A2458">
        <v>173</v>
      </c>
      <c r="B2458" t="s">
        <v>462</v>
      </c>
      <c r="C2458">
        <v>10000</v>
      </c>
      <c r="D2458" t="s">
        <v>4213</v>
      </c>
      <c r="E2458">
        <v>100</v>
      </c>
    </row>
    <row r="2459" spans="1:5" x14ac:dyDescent="0.25">
      <c r="A2459">
        <v>173</v>
      </c>
      <c r="B2459" t="s">
        <v>462</v>
      </c>
      <c r="C2459">
        <v>10000</v>
      </c>
      <c r="D2459" t="s">
        <v>4214</v>
      </c>
      <c r="E2459">
        <v>220</v>
      </c>
    </row>
    <row r="2460" spans="1:5" x14ac:dyDescent="0.25">
      <c r="A2460">
        <v>173</v>
      </c>
      <c r="B2460" t="s">
        <v>462</v>
      </c>
      <c r="C2460">
        <v>10000</v>
      </c>
      <c r="D2460" t="s">
        <v>4215</v>
      </c>
      <c r="E2460">
        <v>240</v>
      </c>
    </row>
    <row r="2461" spans="1:5" x14ac:dyDescent="0.25">
      <c r="A2461">
        <v>173</v>
      </c>
      <c r="B2461" t="s">
        <v>462</v>
      </c>
      <c r="C2461">
        <v>10000</v>
      </c>
      <c r="D2461" t="s">
        <v>3043</v>
      </c>
      <c r="E2461">
        <v>130</v>
      </c>
    </row>
    <row r="2462" spans="1:5" x14ac:dyDescent="0.25">
      <c r="A2462">
        <v>173</v>
      </c>
      <c r="B2462" t="s">
        <v>462</v>
      </c>
      <c r="C2462">
        <v>10000</v>
      </c>
      <c r="D2462" t="s">
        <v>4216</v>
      </c>
      <c r="E2462">
        <v>170</v>
      </c>
    </row>
    <row r="2463" spans="1:5" x14ac:dyDescent="0.25">
      <c r="A2463">
        <v>173</v>
      </c>
      <c r="B2463" t="s">
        <v>462</v>
      </c>
      <c r="C2463">
        <v>10000</v>
      </c>
      <c r="D2463" t="s">
        <v>2965</v>
      </c>
      <c r="E2463">
        <v>350</v>
      </c>
    </row>
    <row r="2464" spans="1:5" x14ac:dyDescent="0.25">
      <c r="A2464">
        <v>173</v>
      </c>
      <c r="B2464" t="s">
        <v>462</v>
      </c>
      <c r="C2464">
        <v>10000</v>
      </c>
      <c r="D2464" t="s">
        <v>4217</v>
      </c>
      <c r="E2464">
        <v>370</v>
      </c>
    </row>
    <row r="2465" spans="1:5" x14ac:dyDescent="0.25">
      <c r="A2465">
        <v>173</v>
      </c>
      <c r="B2465" t="s">
        <v>462</v>
      </c>
      <c r="C2465">
        <v>10000</v>
      </c>
      <c r="D2465" t="s">
        <v>4218</v>
      </c>
      <c r="E2465">
        <v>360</v>
      </c>
    </row>
    <row r="2466" spans="1:5" x14ac:dyDescent="0.25">
      <c r="A2466">
        <v>173</v>
      </c>
      <c r="B2466" t="s">
        <v>462</v>
      </c>
      <c r="C2466">
        <v>10000</v>
      </c>
      <c r="D2466" t="s">
        <v>4219</v>
      </c>
      <c r="E2466">
        <v>130</v>
      </c>
    </row>
    <row r="2467" spans="1:5" x14ac:dyDescent="0.25">
      <c r="A2467">
        <v>173</v>
      </c>
      <c r="B2467" t="s">
        <v>462</v>
      </c>
      <c r="C2467">
        <v>10000</v>
      </c>
      <c r="D2467" t="s">
        <v>4220</v>
      </c>
      <c r="E2467">
        <v>320</v>
      </c>
    </row>
    <row r="2468" spans="1:5" x14ac:dyDescent="0.25">
      <c r="A2468">
        <v>173</v>
      </c>
      <c r="B2468" t="s">
        <v>462</v>
      </c>
      <c r="C2468">
        <v>10000</v>
      </c>
      <c r="D2468" t="s">
        <v>4221</v>
      </c>
      <c r="E2468">
        <v>280</v>
      </c>
    </row>
    <row r="2469" spans="1:5" x14ac:dyDescent="0.25">
      <c r="A2469">
        <v>173</v>
      </c>
      <c r="B2469" t="s">
        <v>462</v>
      </c>
      <c r="C2469">
        <v>10000</v>
      </c>
      <c r="D2469" t="s">
        <v>4222</v>
      </c>
      <c r="E2469">
        <v>320</v>
      </c>
    </row>
    <row r="2470" spans="1:5" x14ac:dyDescent="0.25">
      <c r="A2470">
        <v>173</v>
      </c>
      <c r="B2470" t="s">
        <v>462</v>
      </c>
      <c r="C2470">
        <v>10000</v>
      </c>
      <c r="D2470" t="s">
        <v>4223</v>
      </c>
      <c r="E2470">
        <v>290</v>
      </c>
    </row>
    <row r="2471" spans="1:5" x14ac:dyDescent="0.25">
      <c r="A2471">
        <v>173</v>
      </c>
      <c r="B2471" t="s">
        <v>462</v>
      </c>
      <c r="C2471">
        <v>10000</v>
      </c>
      <c r="D2471" t="s">
        <v>4224</v>
      </c>
      <c r="E2471">
        <v>210</v>
      </c>
    </row>
    <row r="2472" spans="1:5" x14ac:dyDescent="0.25">
      <c r="A2472">
        <v>173</v>
      </c>
      <c r="B2472" t="s">
        <v>462</v>
      </c>
      <c r="C2472">
        <v>10000</v>
      </c>
      <c r="D2472" t="s">
        <v>4225</v>
      </c>
      <c r="E2472">
        <v>250</v>
      </c>
    </row>
    <row r="2473" spans="1:5" x14ac:dyDescent="0.25">
      <c r="A2473">
        <v>173</v>
      </c>
      <c r="B2473" t="s">
        <v>462</v>
      </c>
      <c r="C2473">
        <v>10000</v>
      </c>
      <c r="D2473" t="s">
        <v>4226</v>
      </c>
      <c r="E2473">
        <v>240</v>
      </c>
    </row>
    <row r="2474" spans="1:5" x14ac:dyDescent="0.25">
      <c r="A2474">
        <v>173</v>
      </c>
      <c r="B2474" t="s">
        <v>462</v>
      </c>
      <c r="C2474">
        <v>10000</v>
      </c>
      <c r="D2474" t="s">
        <v>4227</v>
      </c>
      <c r="E2474">
        <v>200</v>
      </c>
    </row>
    <row r="2475" spans="1:5" x14ac:dyDescent="0.25">
      <c r="A2475">
        <v>173</v>
      </c>
      <c r="B2475" t="s">
        <v>462</v>
      </c>
      <c r="C2475">
        <v>10000</v>
      </c>
      <c r="D2475" t="s">
        <v>4228</v>
      </c>
      <c r="E2475">
        <v>220</v>
      </c>
    </row>
    <row r="2476" spans="1:5" x14ac:dyDescent="0.25">
      <c r="A2476">
        <v>173</v>
      </c>
      <c r="B2476" t="s">
        <v>462</v>
      </c>
      <c r="C2476">
        <v>10000</v>
      </c>
      <c r="D2476" t="s">
        <v>4229</v>
      </c>
      <c r="E2476">
        <v>95</v>
      </c>
    </row>
    <row r="2477" spans="1:5" x14ac:dyDescent="0.25">
      <c r="A2477">
        <v>173</v>
      </c>
      <c r="B2477" t="s">
        <v>462</v>
      </c>
      <c r="C2477">
        <v>10000</v>
      </c>
      <c r="D2477" t="s">
        <v>4230</v>
      </c>
      <c r="E2477">
        <v>100</v>
      </c>
    </row>
    <row r="2478" spans="1:5" x14ac:dyDescent="0.25">
      <c r="A2478">
        <v>173</v>
      </c>
      <c r="B2478" t="s">
        <v>462</v>
      </c>
      <c r="C2478">
        <v>10000</v>
      </c>
      <c r="D2478" t="s">
        <v>3605</v>
      </c>
      <c r="E2478">
        <v>170</v>
      </c>
    </row>
    <row r="2479" spans="1:5" x14ac:dyDescent="0.25">
      <c r="A2479">
        <v>173</v>
      </c>
      <c r="B2479" t="s">
        <v>462</v>
      </c>
      <c r="C2479">
        <v>10000</v>
      </c>
      <c r="D2479" t="s">
        <v>2625</v>
      </c>
      <c r="E2479">
        <v>150</v>
      </c>
    </row>
    <row r="2480" spans="1:5" x14ac:dyDescent="0.25">
      <c r="A2480">
        <v>173</v>
      </c>
      <c r="B2480" t="s">
        <v>462</v>
      </c>
      <c r="C2480">
        <v>10000</v>
      </c>
      <c r="D2480" t="s">
        <v>2485</v>
      </c>
      <c r="E2480">
        <v>200</v>
      </c>
    </row>
    <row r="2481" spans="1:5" x14ac:dyDescent="0.25">
      <c r="A2481">
        <v>173</v>
      </c>
      <c r="B2481" t="s">
        <v>462</v>
      </c>
      <c r="C2481">
        <v>10000</v>
      </c>
      <c r="D2481" t="s">
        <v>2503</v>
      </c>
      <c r="E2481">
        <v>175</v>
      </c>
    </row>
    <row r="2482" spans="1:5" x14ac:dyDescent="0.25">
      <c r="A2482">
        <v>173</v>
      </c>
      <c r="B2482" t="s">
        <v>462</v>
      </c>
      <c r="C2482">
        <v>10000</v>
      </c>
      <c r="D2482" t="s">
        <v>4231</v>
      </c>
      <c r="E2482">
        <v>36</v>
      </c>
    </row>
    <row r="2483" spans="1:5" x14ac:dyDescent="0.25">
      <c r="A2483">
        <v>173</v>
      </c>
      <c r="B2483" t="s">
        <v>462</v>
      </c>
      <c r="C2483">
        <v>10000</v>
      </c>
      <c r="D2483" t="s">
        <v>4232</v>
      </c>
      <c r="E2483">
        <v>30</v>
      </c>
    </row>
    <row r="2484" spans="1:5" x14ac:dyDescent="0.25">
      <c r="A2484">
        <v>173</v>
      </c>
      <c r="B2484" t="s">
        <v>462</v>
      </c>
      <c r="C2484">
        <v>10000</v>
      </c>
      <c r="D2484" t="s">
        <v>4233</v>
      </c>
      <c r="E2484">
        <v>48</v>
      </c>
    </row>
    <row r="2485" spans="1:5" x14ac:dyDescent="0.25">
      <c r="A2485">
        <v>173</v>
      </c>
      <c r="B2485" t="s">
        <v>462</v>
      </c>
      <c r="C2485">
        <v>10000</v>
      </c>
      <c r="D2485" t="s">
        <v>4234</v>
      </c>
      <c r="E2485">
        <v>160</v>
      </c>
    </row>
    <row r="2486" spans="1:5" x14ac:dyDescent="0.25">
      <c r="A2486">
        <v>173</v>
      </c>
      <c r="B2486" t="s">
        <v>462</v>
      </c>
      <c r="C2486">
        <v>10000</v>
      </c>
      <c r="D2486" t="s">
        <v>4235</v>
      </c>
      <c r="E2486">
        <v>45</v>
      </c>
    </row>
    <row r="2487" spans="1:5" x14ac:dyDescent="0.25">
      <c r="A2487">
        <v>173</v>
      </c>
      <c r="B2487" t="s">
        <v>462</v>
      </c>
      <c r="C2487">
        <v>10000</v>
      </c>
      <c r="D2487" t="s">
        <v>4236</v>
      </c>
      <c r="E2487">
        <v>150</v>
      </c>
    </row>
    <row r="2488" spans="1:5" x14ac:dyDescent="0.25">
      <c r="A2488">
        <v>173</v>
      </c>
      <c r="B2488" t="s">
        <v>462</v>
      </c>
      <c r="C2488">
        <v>10000</v>
      </c>
      <c r="D2488" t="s">
        <v>4237</v>
      </c>
      <c r="E2488">
        <v>140</v>
      </c>
    </row>
    <row r="2489" spans="1:5" x14ac:dyDescent="0.25">
      <c r="A2489">
        <v>173</v>
      </c>
      <c r="B2489" t="s">
        <v>462</v>
      </c>
      <c r="C2489">
        <v>10000</v>
      </c>
      <c r="D2489" t="s">
        <v>4238</v>
      </c>
      <c r="E2489">
        <v>145</v>
      </c>
    </row>
    <row r="2490" spans="1:5" x14ac:dyDescent="0.25">
      <c r="A2490">
        <v>173</v>
      </c>
      <c r="B2490" t="s">
        <v>462</v>
      </c>
      <c r="C2490">
        <v>10000</v>
      </c>
      <c r="D2490" t="s">
        <v>4239</v>
      </c>
      <c r="E2490">
        <v>150</v>
      </c>
    </row>
    <row r="2491" spans="1:5" x14ac:dyDescent="0.25">
      <c r="A2491">
        <v>173</v>
      </c>
      <c r="B2491" t="s">
        <v>462</v>
      </c>
      <c r="C2491">
        <v>10000</v>
      </c>
      <c r="D2491" t="s">
        <v>4240</v>
      </c>
      <c r="E2491">
        <v>220</v>
      </c>
    </row>
    <row r="2492" spans="1:5" x14ac:dyDescent="0.25">
      <c r="A2492">
        <v>173</v>
      </c>
      <c r="B2492" t="s">
        <v>462</v>
      </c>
      <c r="C2492">
        <v>10000</v>
      </c>
      <c r="D2492" t="s">
        <v>4241</v>
      </c>
      <c r="E2492">
        <v>230</v>
      </c>
    </row>
    <row r="2493" spans="1:5" x14ac:dyDescent="0.25">
      <c r="A2493">
        <v>173</v>
      </c>
      <c r="B2493" t="s">
        <v>462</v>
      </c>
      <c r="C2493">
        <v>10000</v>
      </c>
      <c r="D2493" t="s">
        <v>4242</v>
      </c>
      <c r="E2493">
        <v>110</v>
      </c>
    </row>
    <row r="2494" spans="1:5" x14ac:dyDescent="0.25">
      <c r="A2494">
        <v>175</v>
      </c>
      <c r="B2494" t="s">
        <v>469</v>
      </c>
      <c r="C2494">
        <v>20</v>
      </c>
      <c r="D2494" t="s">
        <v>4243</v>
      </c>
      <c r="E2494">
        <v>55</v>
      </c>
    </row>
    <row r="2495" spans="1:5" x14ac:dyDescent="0.25">
      <c r="A2495">
        <v>175</v>
      </c>
      <c r="B2495" t="s">
        <v>469</v>
      </c>
      <c r="C2495">
        <v>20</v>
      </c>
      <c r="D2495" t="s">
        <v>4244</v>
      </c>
      <c r="E2495">
        <v>55</v>
      </c>
    </row>
    <row r="2496" spans="1:5" x14ac:dyDescent="0.25">
      <c r="A2496">
        <v>175</v>
      </c>
      <c r="B2496" t="s">
        <v>469</v>
      </c>
      <c r="C2496">
        <v>20</v>
      </c>
      <c r="D2496" t="s">
        <v>4245</v>
      </c>
      <c r="E2496">
        <v>65</v>
      </c>
    </row>
    <row r="2497" spans="1:5" x14ac:dyDescent="0.25">
      <c r="A2497">
        <v>175</v>
      </c>
      <c r="B2497" t="s">
        <v>469</v>
      </c>
      <c r="C2497">
        <v>20</v>
      </c>
      <c r="D2497" t="s">
        <v>2984</v>
      </c>
      <c r="E2497">
        <v>90</v>
      </c>
    </row>
    <row r="2498" spans="1:5" x14ac:dyDescent="0.25">
      <c r="A2498">
        <v>175</v>
      </c>
      <c r="B2498" t="s">
        <v>469</v>
      </c>
      <c r="C2498">
        <v>20</v>
      </c>
      <c r="D2498" t="s">
        <v>4246</v>
      </c>
      <c r="E2498">
        <v>90</v>
      </c>
    </row>
    <row r="2499" spans="1:5" x14ac:dyDescent="0.25">
      <c r="A2499">
        <v>175</v>
      </c>
      <c r="B2499" t="s">
        <v>469</v>
      </c>
      <c r="C2499">
        <v>20</v>
      </c>
      <c r="D2499" t="s">
        <v>2485</v>
      </c>
      <c r="E2499">
        <v>195</v>
      </c>
    </row>
    <row r="2500" spans="1:5" x14ac:dyDescent="0.25">
      <c r="A2500">
        <v>175</v>
      </c>
      <c r="B2500" t="s">
        <v>469</v>
      </c>
      <c r="C2500">
        <v>20</v>
      </c>
      <c r="D2500" t="s">
        <v>3328</v>
      </c>
      <c r="E2500">
        <v>90</v>
      </c>
    </row>
    <row r="2501" spans="1:5" x14ac:dyDescent="0.25">
      <c r="A2501">
        <v>175</v>
      </c>
      <c r="B2501" t="s">
        <v>469</v>
      </c>
      <c r="C2501">
        <v>20</v>
      </c>
      <c r="D2501" t="s">
        <v>3034</v>
      </c>
      <c r="E2501">
        <v>180</v>
      </c>
    </row>
    <row r="2502" spans="1:5" x14ac:dyDescent="0.25">
      <c r="A2502">
        <v>175</v>
      </c>
      <c r="B2502" t="s">
        <v>469</v>
      </c>
      <c r="C2502">
        <v>20</v>
      </c>
      <c r="D2502" t="s">
        <v>3233</v>
      </c>
      <c r="E2502">
        <v>195</v>
      </c>
    </row>
    <row r="2503" spans="1:5" x14ac:dyDescent="0.25">
      <c r="A2503">
        <v>175</v>
      </c>
      <c r="B2503" t="s">
        <v>469</v>
      </c>
      <c r="C2503">
        <v>20</v>
      </c>
      <c r="D2503" t="s">
        <v>4247</v>
      </c>
      <c r="E2503">
        <v>180</v>
      </c>
    </row>
    <row r="2504" spans="1:5" x14ac:dyDescent="0.25">
      <c r="A2504">
        <v>175</v>
      </c>
      <c r="B2504" t="s">
        <v>469</v>
      </c>
      <c r="C2504">
        <v>20</v>
      </c>
      <c r="D2504" t="s">
        <v>2495</v>
      </c>
      <c r="E2504">
        <v>99</v>
      </c>
    </row>
    <row r="2505" spans="1:5" x14ac:dyDescent="0.25">
      <c r="A2505">
        <v>175</v>
      </c>
      <c r="B2505" t="s">
        <v>469</v>
      </c>
      <c r="C2505">
        <v>20</v>
      </c>
      <c r="D2505" t="s">
        <v>4248</v>
      </c>
      <c r="E2505">
        <v>120</v>
      </c>
    </row>
    <row r="2506" spans="1:5" x14ac:dyDescent="0.25">
      <c r="A2506">
        <v>175</v>
      </c>
      <c r="B2506" t="s">
        <v>469</v>
      </c>
      <c r="C2506">
        <v>20</v>
      </c>
      <c r="D2506" t="s">
        <v>2494</v>
      </c>
      <c r="E2506">
        <v>90</v>
      </c>
    </row>
    <row r="2507" spans="1:5" x14ac:dyDescent="0.25">
      <c r="A2507">
        <v>175</v>
      </c>
      <c r="B2507" t="s">
        <v>469</v>
      </c>
      <c r="C2507">
        <v>20</v>
      </c>
      <c r="D2507" t="s">
        <v>2499</v>
      </c>
      <c r="E2507">
        <v>45</v>
      </c>
    </row>
    <row r="2508" spans="1:5" x14ac:dyDescent="0.25">
      <c r="A2508">
        <v>175</v>
      </c>
      <c r="B2508" t="s">
        <v>469</v>
      </c>
      <c r="C2508">
        <v>20</v>
      </c>
      <c r="D2508" t="s">
        <v>4249</v>
      </c>
      <c r="E2508">
        <v>75</v>
      </c>
    </row>
    <row r="2509" spans="1:5" x14ac:dyDescent="0.25">
      <c r="A2509">
        <v>175</v>
      </c>
      <c r="B2509" t="s">
        <v>469</v>
      </c>
      <c r="C2509">
        <v>20</v>
      </c>
      <c r="D2509" t="s">
        <v>3503</v>
      </c>
      <c r="E2509">
        <v>180</v>
      </c>
    </row>
    <row r="2510" spans="1:5" x14ac:dyDescent="0.25">
      <c r="A2510">
        <v>175</v>
      </c>
      <c r="B2510" t="s">
        <v>469</v>
      </c>
      <c r="C2510">
        <v>20</v>
      </c>
      <c r="D2510" t="s">
        <v>2993</v>
      </c>
      <c r="E2510">
        <v>199</v>
      </c>
    </row>
    <row r="2511" spans="1:5" x14ac:dyDescent="0.25">
      <c r="A2511">
        <v>175</v>
      </c>
      <c r="B2511" t="s">
        <v>469</v>
      </c>
      <c r="C2511">
        <v>20</v>
      </c>
      <c r="D2511" t="s">
        <v>4250</v>
      </c>
      <c r="E2511">
        <v>90</v>
      </c>
    </row>
    <row r="2512" spans="1:5" x14ac:dyDescent="0.25">
      <c r="A2512">
        <v>175</v>
      </c>
      <c r="B2512" t="s">
        <v>469</v>
      </c>
      <c r="C2512">
        <v>20</v>
      </c>
      <c r="D2512" t="s">
        <v>3027</v>
      </c>
      <c r="E2512">
        <v>80</v>
      </c>
    </row>
    <row r="2513" spans="1:5" x14ac:dyDescent="0.25">
      <c r="A2513">
        <v>175</v>
      </c>
      <c r="B2513" t="s">
        <v>469</v>
      </c>
      <c r="C2513">
        <v>20</v>
      </c>
      <c r="D2513" t="s">
        <v>4251</v>
      </c>
      <c r="E2513">
        <v>80</v>
      </c>
    </row>
    <row r="2514" spans="1:5" x14ac:dyDescent="0.25">
      <c r="A2514">
        <v>175</v>
      </c>
      <c r="B2514" t="s">
        <v>469</v>
      </c>
      <c r="C2514">
        <v>20</v>
      </c>
      <c r="D2514" t="s">
        <v>4252</v>
      </c>
      <c r="E2514">
        <v>40</v>
      </c>
    </row>
    <row r="2515" spans="1:5" x14ac:dyDescent="0.25">
      <c r="A2515">
        <v>105</v>
      </c>
      <c r="B2515" t="s">
        <v>307</v>
      </c>
      <c r="C2515">
        <v>100</v>
      </c>
      <c r="D2515" t="s">
        <v>3584</v>
      </c>
      <c r="E2515">
        <v>30</v>
      </c>
    </row>
    <row r="2516" spans="1:5" x14ac:dyDescent="0.25">
      <c r="A2516">
        <v>105</v>
      </c>
      <c r="B2516" t="s">
        <v>307</v>
      </c>
      <c r="C2516">
        <v>100</v>
      </c>
      <c r="D2516" t="s">
        <v>2957</v>
      </c>
      <c r="E2516">
        <v>45</v>
      </c>
    </row>
    <row r="2517" spans="1:5" x14ac:dyDescent="0.25">
      <c r="A2517">
        <v>105</v>
      </c>
      <c r="B2517" t="s">
        <v>307</v>
      </c>
      <c r="C2517">
        <v>100</v>
      </c>
      <c r="D2517" t="s">
        <v>3585</v>
      </c>
      <c r="E2517">
        <v>25</v>
      </c>
    </row>
    <row r="2518" spans="1:5" x14ac:dyDescent="0.25">
      <c r="A2518">
        <v>105</v>
      </c>
      <c r="B2518" t="s">
        <v>307</v>
      </c>
      <c r="C2518">
        <v>100</v>
      </c>
      <c r="D2518" t="s">
        <v>2594</v>
      </c>
      <c r="E2518">
        <v>55</v>
      </c>
    </row>
    <row r="2519" spans="1:5" x14ac:dyDescent="0.25">
      <c r="A2519">
        <v>105</v>
      </c>
      <c r="B2519" t="s">
        <v>307</v>
      </c>
      <c r="C2519">
        <v>100</v>
      </c>
      <c r="D2519" t="s">
        <v>3586</v>
      </c>
      <c r="E2519">
        <v>35</v>
      </c>
    </row>
    <row r="2520" spans="1:5" x14ac:dyDescent="0.25">
      <c r="A2520">
        <v>105</v>
      </c>
      <c r="B2520" t="s">
        <v>307</v>
      </c>
      <c r="C2520">
        <v>100</v>
      </c>
      <c r="D2520" t="s">
        <v>3587</v>
      </c>
      <c r="E2520">
        <v>30</v>
      </c>
    </row>
    <row r="2521" spans="1:5" x14ac:dyDescent="0.25">
      <c r="A2521">
        <v>105</v>
      </c>
      <c r="B2521" t="s">
        <v>307</v>
      </c>
      <c r="C2521">
        <v>100</v>
      </c>
      <c r="D2521" t="s">
        <v>3588</v>
      </c>
      <c r="E2521">
        <v>50</v>
      </c>
    </row>
    <row r="2522" spans="1:5" x14ac:dyDescent="0.25">
      <c r="A2522">
        <v>83</v>
      </c>
      <c r="B2522" t="s">
        <v>252</v>
      </c>
      <c r="C2522">
        <v>500</v>
      </c>
      <c r="D2522" t="s">
        <v>3441</v>
      </c>
      <c r="E2522">
        <v>89</v>
      </c>
    </row>
    <row r="2523" spans="1:5" x14ac:dyDescent="0.25">
      <c r="A2523">
        <v>83</v>
      </c>
      <c r="B2523" t="s">
        <v>252</v>
      </c>
      <c r="C2523">
        <v>500</v>
      </c>
      <c r="D2523" t="s">
        <v>3442</v>
      </c>
      <c r="E2523">
        <v>109</v>
      </c>
    </row>
    <row r="2524" spans="1:5" x14ac:dyDescent="0.25">
      <c r="A2524">
        <v>83</v>
      </c>
      <c r="B2524" t="s">
        <v>252</v>
      </c>
      <c r="C2524">
        <v>500</v>
      </c>
      <c r="D2524" t="s">
        <v>3443</v>
      </c>
      <c r="E2524">
        <v>129</v>
      </c>
    </row>
    <row r="2525" spans="1:5" x14ac:dyDescent="0.25">
      <c r="A2525">
        <v>83</v>
      </c>
      <c r="B2525" t="s">
        <v>252</v>
      </c>
      <c r="C2525">
        <v>500</v>
      </c>
      <c r="D2525" t="s">
        <v>3444</v>
      </c>
      <c r="E2525">
        <v>129</v>
      </c>
    </row>
    <row r="2526" spans="1:5" x14ac:dyDescent="0.25">
      <c r="A2526">
        <v>83</v>
      </c>
      <c r="B2526" t="s">
        <v>252</v>
      </c>
      <c r="C2526">
        <v>500</v>
      </c>
      <c r="D2526" t="s">
        <v>3445</v>
      </c>
      <c r="E2526">
        <v>449</v>
      </c>
    </row>
    <row r="2527" spans="1:5" x14ac:dyDescent="0.25">
      <c r="A2527">
        <v>83</v>
      </c>
      <c r="B2527" t="s">
        <v>252</v>
      </c>
      <c r="C2527">
        <v>500</v>
      </c>
      <c r="D2527" t="s">
        <v>3446</v>
      </c>
      <c r="E2527">
        <v>479</v>
      </c>
    </row>
    <row r="2528" spans="1:5" x14ac:dyDescent="0.25">
      <c r="A2528">
        <v>83</v>
      </c>
      <c r="B2528" t="s">
        <v>252</v>
      </c>
      <c r="C2528">
        <v>500</v>
      </c>
      <c r="D2528" t="s">
        <v>3447</v>
      </c>
      <c r="E2528">
        <v>599</v>
      </c>
    </row>
    <row r="2529" spans="1:5" x14ac:dyDescent="0.25">
      <c r="A2529">
        <v>83</v>
      </c>
      <c r="B2529" t="s">
        <v>252</v>
      </c>
      <c r="C2529">
        <v>500</v>
      </c>
      <c r="D2529" t="s">
        <v>3448</v>
      </c>
      <c r="E2529">
        <v>149</v>
      </c>
    </row>
    <row r="2530" spans="1:5" x14ac:dyDescent="0.25">
      <c r="A2530">
        <v>83</v>
      </c>
      <c r="B2530" t="s">
        <v>252</v>
      </c>
      <c r="C2530">
        <v>500</v>
      </c>
      <c r="D2530" t="s">
        <v>3449</v>
      </c>
      <c r="E2530">
        <v>69</v>
      </c>
    </row>
    <row r="2531" spans="1:5" x14ac:dyDescent="0.25">
      <c r="A2531">
        <v>83</v>
      </c>
      <c r="B2531" t="s">
        <v>252</v>
      </c>
      <c r="C2531">
        <v>500</v>
      </c>
      <c r="D2531" t="s">
        <v>3450</v>
      </c>
      <c r="E2531">
        <v>79</v>
      </c>
    </row>
    <row r="2532" spans="1:5" x14ac:dyDescent="0.25">
      <c r="A2532">
        <v>83</v>
      </c>
      <c r="B2532" t="s">
        <v>252</v>
      </c>
      <c r="C2532">
        <v>500</v>
      </c>
      <c r="D2532" t="s">
        <v>3451</v>
      </c>
      <c r="E2532">
        <v>89</v>
      </c>
    </row>
    <row r="2533" spans="1:5" x14ac:dyDescent="0.25">
      <c r="A2533">
        <v>83</v>
      </c>
      <c r="B2533" t="s">
        <v>252</v>
      </c>
      <c r="C2533">
        <v>500</v>
      </c>
      <c r="D2533" t="s">
        <v>3452</v>
      </c>
      <c r="E2533">
        <v>119</v>
      </c>
    </row>
    <row r="2534" spans="1:5" x14ac:dyDescent="0.25">
      <c r="A2534">
        <v>6</v>
      </c>
      <c r="B2534" t="s">
        <v>31</v>
      </c>
      <c r="C2534">
        <v>10000</v>
      </c>
      <c r="D2534" t="s">
        <v>2717</v>
      </c>
      <c r="E2534">
        <v>32</v>
      </c>
    </row>
    <row r="2535" spans="1:5" x14ac:dyDescent="0.25">
      <c r="A2535">
        <v>6</v>
      </c>
      <c r="B2535" t="s">
        <v>31</v>
      </c>
      <c r="C2535">
        <v>10000</v>
      </c>
      <c r="D2535" t="s">
        <v>4253</v>
      </c>
      <c r="E2535">
        <v>35</v>
      </c>
    </row>
    <row r="2536" spans="1:5" x14ac:dyDescent="0.25">
      <c r="A2536">
        <v>6</v>
      </c>
      <c r="B2536" t="s">
        <v>31</v>
      </c>
      <c r="C2536">
        <v>10000</v>
      </c>
      <c r="D2536" t="s">
        <v>2961</v>
      </c>
      <c r="E2536">
        <v>50</v>
      </c>
    </row>
    <row r="2537" spans="1:5" x14ac:dyDescent="0.25">
      <c r="A2537">
        <v>6</v>
      </c>
      <c r="B2537" t="s">
        <v>31</v>
      </c>
      <c r="C2537">
        <v>10000</v>
      </c>
      <c r="D2537" t="s">
        <v>2468</v>
      </c>
      <c r="E2537">
        <v>35</v>
      </c>
    </row>
    <row r="2538" spans="1:5" x14ac:dyDescent="0.25">
      <c r="A2538">
        <v>6</v>
      </c>
      <c r="B2538" t="s">
        <v>31</v>
      </c>
      <c r="C2538">
        <v>10000</v>
      </c>
      <c r="D2538" t="s">
        <v>2475</v>
      </c>
      <c r="E2538">
        <v>65</v>
      </c>
    </row>
    <row r="2539" spans="1:5" x14ac:dyDescent="0.25">
      <c r="A2539">
        <v>6</v>
      </c>
      <c r="B2539" t="s">
        <v>31</v>
      </c>
      <c r="C2539">
        <v>10000</v>
      </c>
      <c r="D2539" t="s">
        <v>2587</v>
      </c>
      <c r="E2539">
        <v>60</v>
      </c>
    </row>
    <row r="2540" spans="1:5" x14ac:dyDescent="0.25">
      <c r="A2540">
        <v>6</v>
      </c>
      <c r="B2540" t="s">
        <v>31</v>
      </c>
      <c r="C2540">
        <v>10000</v>
      </c>
      <c r="D2540" t="s">
        <v>4254</v>
      </c>
      <c r="E2540">
        <v>33</v>
      </c>
    </row>
    <row r="2541" spans="1:5" x14ac:dyDescent="0.25">
      <c r="A2541">
        <v>6</v>
      </c>
      <c r="B2541" t="s">
        <v>31</v>
      </c>
      <c r="C2541">
        <v>10000</v>
      </c>
      <c r="D2541" t="s">
        <v>4255</v>
      </c>
      <c r="E2541">
        <v>70</v>
      </c>
    </row>
    <row r="2542" spans="1:5" x14ac:dyDescent="0.25">
      <c r="A2542">
        <v>6</v>
      </c>
      <c r="B2542" t="s">
        <v>31</v>
      </c>
      <c r="C2542">
        <v>10000</v>
      </c>
      <c r="D2542" t="s">
        <v>4256</v>
      </c>
      <c r="E2542">
        <v>32</v>
      </c>
    </row>
    <row r="2543" spans="1:5" x14ac:dyDescent="0.25">
      <c r="A2543">
        <v>183</v>
      </c>
      <c r="B2543" t="s">
        <v>475</v>
      </c>
      <c r="C2543">
        <v>10</v>
      </c>
      <c r="D2543" t="s">
        <v>4257</v>
      </c>
      <c r="E2543">
        <v>185.41</v>
      </c>
    </row>
    <row r="2544" spans="1:5" x14ac:dyDescent="0.25">
      <c r="A2544">
        <v>183</v>
      </c>
      <c r="B2544" t="s">
        <v>475</v>
      </c>
      <c r="C2544">
        <v>10</v>
      </c>
      <c r="D2544" t="s">
        <v>4258</v>
      </c>
      <c r="E2544">
        <v>185.41</v>
      </c>
    </row>
    <row r="2545" spans="1:5" x14ac:dyDescent="0.25">
      <c r="A2545">
        <v>183</v>
      </c>
      <c r="B2545" t="s">
        <v>475</v>
      </c>
      <c r="C2545">
        <v>10</v>
      </c>
      <c r="D2545" t="s">
        <v>4259</v>
      </c>
      <c r="E2545">
        <v>185.41</v>
      </c>
    </row>
    <row r="2546" spans="1:5" x14ac:dyDescent="0.25">
      <c r="A2546">
        <v>183</v>
      </c>
      <c r="B2546" t="s">
        <v>475</v>
      </c>
      <c r="C2546">
        <v>10</v>
      </c>
      <c r="D2546" t="s">
        <v>4260</v>
      </c>
      <c r="E2546">
        <v>185.41</v>
      </c>
    </row>
    <row r="2547" spans="1:5" x14ac:dyDescent="0.25">
      <c r="A2547">
        <v>183</v>
      </c>
      <c r="B2547" t="s">
        <v>475</v>
      </c>
      <c r="C2547">
        <v>10</v>
      </c>
      <c r="D2547" t="s">
        <v>4261</v>
      </c>
      <c r="E2547">
        <v>185.41</v>
      </c>
    </row>
    <row r="2548" spans="1:5" x14ac:dyDescent="0.25">
      <c r="A2548">
        <v>183</v>
      </c>
      <c r="B2548" t="s">
        <v>475</v>
      </c>
      <c r="C2548">
        <v>10</v>
      </c>
      <c r="D2548" t="s">
        <v>4262</v>
      </c>
      <c r="E2548">
        <v>185.41</v>
      </c>
    </row>
    <row r="2549" spans="1:5" x14ac:dyDescent="0.25">
      <c r="A2549">
        <v>183</v>
      </c>
      <c r="B2549" t="s">
        <v>475</v>
      </c>
      <c r="C2549">
        <v>10</v>
      </c>
      <c r="D2549" t="s">
        <v>4263</v>
      </c>
      <c r="E2549">
        <v>185.41</v>
      </c>
    </row>
    <row r="2550" spans="1:5" x14ac:dyDescent="0.25">
      <c r="A2550">
        <v>183</v>
      </c>
      <c r="B2550" t="s">
        <v>475</v>
      </c>
      <c r="C2550">
        <v>10</v>
      </c>
      <c r="D2550" t="s">
        <v>4264</v>
      </c>
      <c r="E2550">
        <v>185.41</v>
      </c>
    </row>
    <row r="2551" spans="1:5" x14ac:dyDescent="0.25">
      <c r="A2551">
        <v>183</v>
      </c>
      <c r="B2551" t="s">
        <v>475</v>
      </c>
      <c r="C2551">
        <v>10</v>
      </c>
      <c r="D2551" t="s">
        <v>4265</v>
      </c>
      <c r="E2551">
        <v>185.41</v>
      </c>
    </row>
    <row r="2552" spans="1:5" x14ac:dyDescent="0.25">
      <c r="A2552">
        <v>183</v>
      </c>
      <c r="B2552" t="s">
        <v>475</v>
      </c>
      <c r="C2552">
        <v>10</v>
      </c>
      <c r="D2552" t="s">
        <v>4266</v>
      </c>
      <c r="E2552">
        <v>185.41</v>
      </c>
    </row>
    <row r="2553" spans="1:5" x14ac:dyDescent="0.25">
      <c r="A2553">
        <v>183</v>
      </c>
      <c r="B2553" t="s">
        <v>475</v>
      </c>
      <c r="C2553">
        <v>10</v>
      </c>
      <c r="D2553" t="s">
        <v>4267</v>
      </c>
      <c r="E2553">
        <v>185.41</v>
      </c>
    </row>
    <row r="2554" spans="1:5" x14ac:dyDescent="0.25">
      <c r="A2554">
        <v>183</v>
      </c>
      <c r="B2554" t="s">
        <v>475</v>
      </c>
      <c r="C2554">
        <v>10</v>
      </c>
      <c r="D2554" t="s">
        <v>4268</v>
      </c>
      <c r="E2554">
        <v>185.41</v>
      </c>
    </row>
    <row r="2555" spans="1:5" x14ac:dyDescent="0.25">
      <c r="A2555">
        <v>183</v>
      </c>
      <c r="B2555" t="s">
        <v>475</v>
      </c>
      <c r="C2555">
        <v>10</v>
      </c>
      <c r="D2555" t="s">
        <v>4269</v>
      </c>
      <c r="E2555">
        <v>185.41</v>
      </c>
    </row>
    <row r="2556" spans="1:5" x14ac:dyDescent="0.25">
      <c r="A2556">
        <v>183</v>
      </c>
      <c r="B2556" t="s">
        <v>475</v>
      </c>
      <c r="C2556">
        <v>10</v>
      </c>
      <c r="D2556" t="s">
        <v>4270</v>
      </c>
      <c r="E2556">
        <v>185.41</v>
      </c>
    </row>
    <row r="2557" spans="1:5" x14ac:dyDescent="0.25">
      <c r="A2557">
        <v>183</v>
      </c>
      <c r="B2557" t="s">
        <v>475</v>
      </c>
      <c r="C2557">
        <v>10</v>
      </c>
      <c r="D2557" t="s">
        <v>4271</v>
      </c>
      <c r="E2557">
        <v>185.41</v>
      </c>
    </row>
    <row r="2558" spans="1:5" x14ac:dyDescent="0.25">
      <c r="A2558">
        <v>183</v>
      </c>
      <c r="B2558" t="s">
        <v>475</v>
      </c>
      <c r="C2558">
        <v>10</v>
      </c>
      <c r="D2558" t="s">
        <v>4272</v>
      </c>
      <c r="E2558">
        <v>185.41</v>
      </c>
    </row>
    <row r="2559" spans="1:5" x14ac:dyDescent="0.25">
      <c r="A2559">
        <v>183</v>
      </c>
      <c r="B2559" t="s">
        <v>475</v>
      </c>
      <c r="C2559">
        <v>10</v>
      </c>
      <c r="D2559" t="s">
        <v>4273</v>
      </c>
      <c r="E2559">
        <v>185.41</v>
      </c>
    </row>
    <row r="2560" spans="1:5" x14ac:dyDescent="0.25">
      <c r="A2560">
        <v>183</v>
      </c>
      <c r="B2560" t="s">
        <v>475</v>
      </c>
      <c r="C2560">
        <v>10</v>
      </c>
      <c r="D2560" t="s">
        <v>4274</v>
      </c>
      <c r="E2560">
        <v>185.41</v>
      </c>
    </row>
    <row r="2561" spans="1:5" x14ac:dyDescent="0.25">
      <c r="A2561">
        <v>76</v>
      </c>
      <c r="B2561" t="s">
        <v>1223</v>
      </c>
      <c r="C2561">
        <v>10000</v>
      </c>
      <c r="D2561" t="s">
        <v>4275</v>
      </c>
      <c r="E2561">
        <v>299</v>
      </c>
    </row>
    <row r="2562" spans="1:5" x14ac:dyDescent="0.25">
      <c r="A2562">
        <v>76</v>
      </c>
      <c r="B2562" t="s">
        <v>1223</v>
      </c>
      <c r="C2562">
        <v>10000</v>
      </c>
      <c r="D2562" t="s">
        <v>4276</v>
      </c>
      <c r="E2562">
        <v>145</v>
      </c>
    </row>
    <row r="2563" spans="1:5" x14ac:dyDescent="0.25">
      <c r="A2563">
        <v>76</v>
      </c>
      <c r="B2563" t="s">
        <v>1223</v>
      </c>
      <c r="C2563">
        <v>10000</v>
      </c>
      <c r="D2563" t="s">
        <v>4277</v>
      </c>
      <c r="E2563">
        <v>299</v>
      </c>
    </row>
    <row r="2564" spans="1:5" x14ac:dyDescent="0.25">
      <c r="A2564">
        <v>76</v>
      </c>
      <c r="B2564" t="s">
        <v>1223</v>
      </c>
      <c r="C2564">
        <v>10000</v>
      </c>
      <c r="D2564" t="s">
        <v>4278</v>
      </c>
      <c r="E2564">
        <v>145</v>
      </c>
    </row>
    <row r="2565" spans="1:5" x14ac:dyDescent="0.25">
      <c r="A2565">
        <v>76</v>
      </c>
      <c r="B2565" t="s">
        <v>1223</v>
      </c>
      <c r="C2565">
        <v>10000</v>
      </c>
      <c r="D2565" t="s">
        <v>4279</v>
      </c>
      <c r="E2565">
        <v>299</v>
      </c>
    </row>
    <row r="2566" spans="1:5" x14ac:dyDescent="0.25">
      <c r="A2566">
        <v>76</v>
      </c>
      <c r="B2566" t="s">
        <v>1223</v>
      </c>
      <c r="C2566">
        <v>10000</v>
      </c>
      <c r="D2566" t="s">
        <v>4280</v>
      </c>
      <c r="E2566">
        <v>145</v>
      </c>
    </row>
    <row r="2567" spans="1:5" x14ac:dyDescent="0.25">
      <c r="A2567">
        <v>76</v>
      </c>
      <c r="B2567" t="s">
        <v>1223</v>
      </c>
      <c r="C2567">
        <v>10000</v>
      </c>
      <c r="D2567" t="s">
        <v>4281</v>
      </c>
      <c r="E2567">
        <v>299</v>
      </c>
    </row>
    <row r="2568" spans="1:5" x14ac:dyDescent="0.25">
      <c r="A2568">
        <v>76</v>
      </c>
      <c r="B2568" t="s">
        <v>1223</v>
      </c>
      <c r="C2568">
        <v>10000</v>
      </c>
      <c r="D2568" t="s">
        <v>4282</v>
      </c>
      <c r="E2568">
        <v>145</v>
      </c>
    </row>
    <row r="2569" spans="1:5" x14ac:dyDescent="0.25">
      <c r="A2569">
        <v>76</v>
      </c>
      <c r="B2569" t="s">
        <v>1223</v>
      </c>
      <c r="C2569">
        <v>10000</v>
      </c>
      <c r="D2569" t="s">
        <v>4283</v>
      </c>
      <c r="E2569">
        <v>319</v>
      </c>
    </row>
    <row r="2570" spans="1:5" x14ac:dyDescent="0.25">
      <c r="A2570">
        <v>76</v>
      </c>
      <c r="B2570" t="s">
        <v>1223</v>
      </c>
      <c r="C2570">
        <v>10000</v>
      </c>
      <c r="D2570" t="s">
        <v>4284</v>
      </c>
      <c r="E2570">
        <v>145</v>
      </c>
    </row>
    <row r="2571" spans="1:5" x14ac:dyDescent="0.25">
      <c r="A2571">
        <v>76</v>
      </c>
      <c r="B2571" t="s">
        <v>1223</v>
      </c>
      <c r="C2571">
        <v>10000</v>
      </c>
      <c r="D2571" t="s">
        <v>4285</v>
      </c>
      <c r="E2571">
        <v>299</v>
      </c>
    </row>
    <row r="2572" spans="1:5" x14ac:dyDescent="0.25">
      <c r="A2572">
        <v>76</v>
      </c>
      <c r="B2572" t="s">
        <v>1223</v>
      </c>
      <c r="C2572">
        <v>10000</v>
      </c>
      <c r="D2572" t="s">
        <v>4286</v>
      </c>
      <c r="E2572">
        <v>145</v>
      </c>
    </row>
    <row r="2573" spans="1:5" x14ac:dyDescent="0.25">
      <c r="A2573">
        <v>76</v>
      </c>
      <c r="B2573" t="s">
        <v>1223</v>
      </c>
      <c r="C2573">
        <v>10000</v>
      </c>
      <c r="D2573" t="s">
        <v>4287</v>
      </c>
      <c r="E2573">
        <v>299</v>
      </c>
    </row>
    <row r="2574" spans="1:5" x14ac:dyDescent="0.25">
      <c r="A2574">
        <v>76</v>
      </c>
      <c r="B2574" t="s">
        <v>1223</v>
      </c>
      <c r="C2574">
        <v>10000</v>
      </c>
      <c r="D2574" t="s">
        <v>4288</v>
      </c>
      <c r="E2574">
        <v>145</v>
      </c>
    </row>
    <row r="2575" spans="1:5" x14ac:dyDescent="0.25">
      <c r="A2575">
        <v>76</v>
      </c>
      <c r="B2575" t="s">
        <v>1223</v>
      </c>
      <c r="C2575">
        <v>10000</v>
      </c>
      <c r="D2575" t="s">
        <v>4289</v>
      </c>
      <c r="E2575">
        <v>299</v>
      </c>
    </row>
    <row r="2576" spans="1:5" x14ac:dyDescent="0.25">
      <c r="A2576">
        <v>76</v>
      </c>
      <c r="B2576" t="s">
        <v>1223</v>
      </c>
      <c r="C2576">
        <v>10000</v>
      </c>
      <c r="D2576" t="s">
        <v>4290</v>
      </c>
      <c r="E2576">
        <v>145</v>
      </c>
    </row>
    <row r="2577" spans="1:5" x14ac:dyDescent="0.25">
      <c r="A2577">
        <v>76</v>
      </c>
      <c r="B2577" t="s">
        <v>1223</v>
      </c>
      <c r="C2577">
        <v>10000</v>
      </c>
      <c r="D2577" t="s">
        <v>4291</v>
      </c>
      <c r="E2577">
        <v>299</v>
      </c>
    </row>
    <row r="2578" spans="1:5" x14ac:dyDescent="0.25">
      <c r="A2578">
        <v>76</v>
      </c>
      <c r="B2578" t="s">
        <v>1223</v>
      </c>
      <c r="C2578">
        <v>10000</v>
      </c>
      <c r="D2578" t="s">
        <v>4292</v>
      </c>
      <c r="E2578">
        <v>145</v>
      </c>
    </row>
    <row r="2579" spans="1:5" x14ac:dyDescent="0.25">
      <c r="A2579">
        <v>76</v>
      </c>
      <c r="B2579" t="s">
        <v>1223</v>
      </c>
      <c r="C2579">
        <v>10000</v>
      </c>
      <c r="D2579" t="s">
        <v>4293</v>
      </c>
      <c r="E2579">
        <v>339</v>
      </c>
    </row>
    <row r="2580" spans="1:5" x14ac:dyDescent="0.25">
      <c r="A2580">
        <v>76</v>
      </c>
      <c r="B2580" t="s">
        <v>1223</v>
      </c>
      <c r="C2580">
        <v>10000</v>
      </c>
      <c r="D2580" t="s">
        <v>4294</v>
      </c>
      <c r="E2580">
        <v>145</v>
      </c>
    </row>
    <row r="2581" spans="1:5" x14ac:dyDescent="0.25">
      <c r="A2581">
        <v>76</v>
      </c>
      <c r="B2581" t="s">
        <v>1223</v>
      </c>
      <c r="C2581">
        <v>10000</v>
      </c>
      <c r="D2581" t="s">
        <v>4295</v>
      </c>
      <c r="E2581">
        <v>339</v>
      </c>
    </row>
    <row r="2582" spans="1:5" x14ac:dyDescent="0.25">
      <c r="A2582">
        <v>76</v>
      </c>
      <c r="B2582" t="s">
        <v>1223</v>
      </c>
      <c r="C2582">
        <v>10000</v>
      </c>
      <c r="D2582" t="s">
        <v>4296</v>
      </c>
      <c r="E2582">
        <v>145</v>
      </c>
    </row>
    <row r="2583" spans="1:5" x14ac:dyDescent="0.25">
      <c r="A2583">
        <v>76</v>
      </c>
      <c r="B2583" t="s">
        <v>1223</v>
      </c>
      <c r="C2583">
        <v>10000</v>
      </c>
      <c r="D2583" t="s">
        <v>4297</v>
      </c>
      <c r="E2583">
        <v>339</v>
      </c>
    </row>
    <row r="2584" spans="1:5" x14ac:dyDescent="0.25">
      <c r="A2584">
        <v>187</v>
      </c>
      <c r="B2584" t="s">
        <v>486</v>
      </c>
      <c r="C2584">
        <v>20</v>
      </c>
      <c r="D2584" t="s">
        <v>4298</v>
      </c>
      <c r="E2584">
        <v>109</v>
      </c>
    </row>
    <row r="2585" spans="1:5" x14ac:dyDescent="0.25">
      <c r="A2585">
        <v>187</v>
      </c>
      <c r="B2585" t="s">
        <v>486</v>
      </c>
      <c r="C2585">
        <v>20</v>
      </c>
      <c r="D2585" t="s">
        <v>4299</v>
      </c>
      <c r="E2585">
        <v>209</v>
      </c>
    </row>
    <row r="2586" spans="1:5" x14ac:dyDescent="0.25">
      <c r="A2586">
        <v>189</v>
      </c>
      <c r="B2586" t="s">
        <v>490</v>
      </c>
      <c r="C2586">
        <v>1000</v>
      </c>
      <c r="D2586" t="s">
        <v>4300</v>
      </c>
      <c r="E2586">
        <v>80</v>
      </c>
    </row>
    <row r="2587" spans="1:5" x14ac:dyDescent="0.25">
      <c r="A2587">
        <v>189</v>
      </c>
      <c r="B2587" t="s">
        <v>490</v>
      </c>
      <c r="C2587">
        <v>1000</v>
      </c>
      <c r="D2587" t="s">
        <v>4301</v>
      </c>
      <c r="E2587">
        <v>25</v>
      </c>
    </row>
    <row r="2588" spans="1:5" x14ac:dyDescent="0.25">
      <c r="A2588">
        <v>189</v>
      </c>
      <c r="B2588" t="s">
        <v>490</v>
      </c>
      <c r="C2588">
        <v>1000</v>
      </c>
      <c r="D2588" t="s">
        <v>2587</v>
      </c>
      <c r="E2588">
        <v>40</v>
      </c>
    </row>
    <row r="2589" spans="1:5" x14ac:dyDescent="0.25">
      <c r="A2589">
        <v>189</v>
      </c>
      <c r="B2589" t="s">
        <v>490</v>
      </c>
      <c r="C2589">
        <v>1000</v>
      </c>
      <c r="D2589" t="s">
        <v>2475</v>
      </c>
      <c r="E2589">
        <v>45</v>
      </c>
    </row>
    <row r="2590" spans="1:5" x14ac:dyDescent="0.25">
      <c r="A2590">
        <v>189</v>
      </c>
      <c r="B2590" t="s">
        <v>490</v>
      </c>
      <c r="C2590">
        <v>1000</v>
      </c>
      <c r="D2590" t="s">
        <v>3579</v>
      </c>
      <c r="E2590">
        <v>125</v>
      </c>
    </row>
    <row r="2591" spans="1:5" x14ac:dyDescent="0.25">
      <c r="A2591">
        <v>189</v>
      </c>
      <c r="B2591" t="s">
        <v>490</v>
      </c>
      <c r="C2591">
        <v>1000</v>
      </c>
      <c r="D2591" t="s">
        <v>4302</v>
      </c>
      <c r="E2591">
        <v>150</v>
      </c>
    </row>
    <row r="2592" spans="1:5" x14ac:dyDescent="0.25">
      <c r="A2592">
        <v>189</v>
      </c>
      <c r="B2592" t="s">
        <v>490</v>
      </c>
      <c r="C2592">
        <v>1000</v>
      </c>
      <c r="D2592" t="s">
        <v>4303</v>
      </c>
      <c r="E2592">
        <v>150</v>
      </c>
    </row>
    <row r="2593" spans="1:5" x14ac:dyDescent="0.25">
      <c r="A2593">
        <v>189</v>
      </c>
      <c r="B2593" t="s">
        <v>490</v>
      </c>
      <c r="C2593">
        <v>1000</v>
      </c>
      <c r="D2593" t="s">
        <v>4304</v>
      </c>
      <c r="E2593">
        <v>150</v>
      </c>
    </row>
    <row r="2594" spans="1:5" x14ac:dyDescent="0.25">
      <c r="A2594">
        <v>189</v>
      </c>
      <c r="B2594" t="s">
        <v>490</v>
      </c>
      <c r="C2594">
        <v>1000</v>
      </c>
      <c r="D2594" t="s">
        <v>4305</v>
      </c>
      <c r="E2594">
        <v>60</v>
      </c>
    </row>
    <row r="2595" spans="1:5" x14ac:dyDescent="0.25">
      <c r="A2595">
        <v>189</v>
      </c>
      <c r="B2595" t="s">
        <v>490</v>
      </c>
      <c r="C2595">
        <v>1000</v>
      </c>
      <c r="D2595" t="s">
        <v>4306</v>
      </c>
      <c r="E2595">
        <v>30</v>
      </c>
    </row>
    <row r="2596" spans="1:5" x14ac:dyDescent="0.25">
      <c r="A2596">
        <v>189</v>
      </c>
      <c r="B2596" t="s">
        <v>490</v>
      </c>
      <c r="C2596">
        <v>1000</v>
      </c>
      <c r="D2596" t="s">
        <v>3575</v>
      </c>
      <c r="E2596">
        <v>150</v>
      </c>
    </row>
    <row r="2597" spans="1:5" x14ac:dyDescent="0.25">
      <c r="A2597">
        <v>189</v>
      </c>
      <c r="B2597" t="s">
        <v>490</v>
      </c>
      <c r="C2597">
        <v>1000</v>
      </c>
      <c r="D2597" t="s">
        <v>4307</v>
      </c>
      <c r="E2597">
        <v>150</v>
      </c>
    </row>
    <row r="2598" spans="1:5" x14ac:dyDescent="0.25">
      <c r="A2598">
        <v>189</v>
      </c>
      <c r="B2598" t="s">
        <v>490</v>
      </c>
      <c r="C2598">
        <v>1000</v>
      </c>
      <c r="D2598" t="s">
        <v>4308</v>
      </c>
      <c r="E2598">
        <v>30</v>
      </c>
    </row>
    <row r="2599" spans="1:5" x14ac:dyDescent="0.25">
      <c r="A2599">
        <v>189</v>
      </c>
      <c r="B2599" t="s">
        <v>490</v>
      </c>
      <c r="C2599">
        <v>1000</v>
      </c>
      <c r="D2599" t="s">
        <v>4309</v>
      </c>
      <c r="E2599">
        <v>150</v>
      </c>
    </row>
    <row r="2600" spans="1:5" x14ac:dyDescent="0.25">
      <c r="A2600">
        <v>189</v>
      </c>
      <c r="B2600" t="s">
        <v>490</v>
      </c>
      <c r="C2600">
        <v>1000</v>
      </c>
      <c r="D2600" t="s">
        <v>4310</v>
      </c>
      <c r="E2600">
        <v>150</v>
      </c>
    </row>
    <row r="2601" spans="1:5" x14ac:dyDescent="0.25">
      <c r="A2601">
        <v>189</v>
      </c>
      <c r="B2601" t="s">
        <v>490</v>
      </c>
      <c r="C2601">
        <v>1000</v>
      </c>
      <c r="D2601" t="s">
        <v>4311</v>
      </c>
      <c r="E2601">
        <v>150</v>
      </c>
    </row>
    <row r="2602" spans="1:5" x14ac:dyDescent="0.25">
      <c r="A2602">
        <v>39</v>
      </c>
      <c r="B2602" t="s">
        <v>135</v>
      </c>
      <c r="C2602">
        <v>5000</v>
      </c>
      <c r="D2602" t="s">
        <v>3051</v>
      </c>
      <c r="E2602">
        <v>70</v>
      </c>
    </row>
    <row r="2603" spans="1:5" x14ac:dyDescent="0.25">
      <c r="A2603">
        <v>39</v>
      </c>
      <c r="B2603" t="s">
        <v>135</v>
      </c>
      <c r="C2603">
        <v>5000</v>
      </c>
      <c r="D2603" t="s">
        <v>3052</v>
      </c>
      <c r="E2603">
        <v>70</v>
      </c>
    </row>
    <row r="2604" spans="1:5" x14ac:dyDescent="0.25">
      <c r="A2604">
        <v>39</v>
      </c>
      <c r="B2604" t="s">
        <v>135</v>
      </c>
      <c r="C2604">
        <v>5000</v>
      </c>
      <c r="D2604" t="s">
        <v>3052</v>
      </c>
      <c r="E2604">
        <v>70</v>
      </c>
    </row>
    <row r="2605" spans="1:5" x14ac:dyDescent="0.25">
      <c r="A2605">
        <v>39</v>
      </c>
      <c r="B2605" t="s">
        <v>135</v>
      </c>
      <c r="C2605">
        <v>5000</v>
      </c>
      <c r="D2605" t="s">
        <v>3053</v>
      </c>
      <c r="E2605">
        <v>160</v>
      </c>
    </row>
    <row r="2606" spans="1:5" x14ac:dyDescent="0.25">
      <c r="A2606">
        <v>39</v>
      </c>
      <c r="B2606" t="s">
        <v>135</v>
      </c>
      <c r="C2606">
        <v>5000</v>
      </c>
      <c r="D2606" t="s">
        <v>3054</v>
      </c>
      <c r="E2606">
        <v>60</v>
      </c>
    </row>
    <row r="2607" spans="1:5" x14ac:dyDescent="0.25">
      <c r="A2607">
        <v>39</v>
      </c>
      <c r="B2607" t="s">
        <v>135</v>
      </c>
      <c r="C2607">
        <v>5000</v>
      </c>
      <c r="D2607" t="s">
        <v>3055</v>
      </c>
      <c r="E2607">
        <v>40</v>
      </c>
    </row>
    <row r="2608" spans="1:5" x14ac:dyDescent="0.25">
      <c r="A2608">
        <v>39</v>
      </c>
      <c r="B2608" t="s">
        <v>135</v>
      </c>
      <c r="C2608">
        <v>5000</v>
      </c>
      <c r="D2608" t="s">
        <v>3056</v>
      </c>
      <c r="E2608">
        <v>40</v>
      </c>
    </row>
    <row r="2609" spans="1:5" x14ac:dyDescent="0.25">
      <c r="A2609">
        <v>39</v>
      </c>
      <c r="B2609" t="s">
        <v>135</v>
      </c>
      <c r="C2609">
        <v>5000</v>
      </c>
      <c r="D2609" t="s">
        <v>3057</v>
      </c>
      <c r="E2609">
        <v>35</v>
      </c>
    </row>
    <row r="2610" spans="1:5" x14ac:dyDescent="0.25">
      <c r="A2610">
        <v>39</v>
      </c>
      <c r="B2610" t="s">
        <v>135</v>
      </c>
      <c r="C2610">
        <v>5000</v>
      </c>
      <c r="D2610" t="s">
        <v>3058</v>
      </c>
      <c r="E2610">
        <v>40</v>
      </c>
    </row>
    <row r="2611" spans="1:5" x14ac:dyDescent="0.25">
      <c r="A2611">
        <v>39</v>
      </c>
      <c r="B2611" t="s">
        <v>135</v>
      </c>
      <c r="C2611">
        <v>5000</v>
      </c>
      <c r="D2611" t="s">
        <v>2872</v>
      </c>
      <c r="E2611">
        <v>95</v>
      </c>
    </row>
    <row r="2612" spans="1:5" x14ac:dyDescent="0.25">
      <c r="A2612">
        <v>193</v>
      </c>
      <c r="B2612" t="s">
        <v>496</v>
      </c>
      <c r="C2612">
        <v>100</v>
      </c>
      <c r="D2612" t="s">
        <v>4312</v>
      </c>
      <c r="E2612">
        <v>200</v>
      </c>
    </row>
    <row r="2613" spans="1:5" x14ac:dyDescent="0.25">
      <c r="A2613">
        <v>193</v>
      </c>
      <c r="B2613" t="s">
        <v>496</v>
      </c>
      <c r="C2613">
        <v>100</v>
      </c>
      <c r="D2613" t="s">
        <v>4313</v>
      </c>
      <c r="E2613">
        <v>250</v>
      </c>
    </row>
    <row r="2614" spans="1:5" x14ac:dyDescent="0.25">
      <c r="A2614">
        <v>193</v>
      </c>
      <c r="B2614" t="s">
        <v>496</v>
      </c>
      <c r="C2614">
        <v>100</v>
      </c>
      <c r="D2614" t="s">
        <v>4314</v>
      </c>
      <c r="E2614">
        <v>190</v>
      </c>
    </row>
    <row r="2615" spans="1:5" x14ac:dyDescent="0.25">
      <c r="A2615">
        <v>193</v>
      </c>
      <c r="B2615" t="s">
        <v>496</v>
      </c>
      <c r="C2615">
        <v>100</v>
      </c>
      <c r="D2615" t="s">
        <v>4315</v>
      </c>
      <c r="E2615">
        <v>250</v>
      </c>
    </row>
    <row r="2616" spans="1:5" x14ac:dyDescent="0.25">
      <c r="A2616">
        <v>193</v>
      </c>
      <c r="B2616" t="s">
        <v>496</v>
      </c>
      <c r="C2616">
        <v>100</v>
      </c>
      <c r="D2616" t="s">
        <v>4316</v>
      </c>
      <c r="E2616">
        <v>200</v>
      </c>
    </row>
    <row r="2617" spans="1:5" x14ac:dyDescent="0.25">
      <c r="A2617">
        <v>193</v>
      </c>
      <c r="B2617" t="s">
        <v>496</v>
      </c>
      <c r="C2617">
        <v>100</v>
      </c>
      <c r="D2617" t="s">
        <v>3856</v>
      </c>
      <c r="E2617">
        <v>210</v>
      </c>
    </row>
    <row r="2618" spans="1:5" x14ac:dyDescent="0.25">
      <c r="A2618">
        <v>193</v>
      </c>
      <c r="B2618" t="s">
        <v>496</v>
      </c>
      <c r="C2618">
        <v>100</v>
      </c>
      <c r="D2618" t="s">
        <v>4317</v>
      </c>
      <c r="E2618">
        <v>250</v>
      </c>
    </row>
    <row r="2619" spans="1:5" x14ac:dyDescent="0.25">
      <c r="A2619">
        <v>193</v>
      </c>
      <c r="B2619" t="s">
        <v>496</v>
      </c>
      <c r="C2619">
        <v>100</v>
      </c>
      <c r="D2619" t="s">
        <v>4318</v>
      </c>
      <c r="E2619">
        <v>190</v>
      </c>
    </row>
    <row r="2620" spans="1:5" x14ac:dyDescent="0.25">
      <c r="A2620">
        <v>193</v>
      </c>
      <c r="B2620" t="s">
        <v>496</v>
      </c>
      <c r="C2620">
        <v>100</v>
      </c>
      <c r="D2620" t="s">
        <v>4319</v>
      </c>
      <c r="E2620">
        <v>260</v>
      </c>
    </row>
    <row r="2621" spans="1:5" x14ac:dyDescent="0.25">
      <c r="A2621">
        <v>193</v>
      </c>
      <c r="B2621" t="s">
        <v>496</v>
      </c>
      <c r="C2621">
        <v>100</v>
      </c>
      <c r="D2621" t="s">
        <v>4320</v>
      </c>
      <c r="E2621">
        <v>300</v>
      </c>
    </row>
    <row r="2622" spans="1:5" x14ac:dyDescent="0.25">
      <c r="A2622">
        <v>193</v>
      </c>
      <c r="B2622" t="s">
        <v>496</v>
      </c>
      <c r="C2622">
        <v>100</v>
      </c>
      <c r="D2622" t="s">
        <v>4321</v>
      </c>
      <c r="E2622">
        <v>200</v>
      </c>
    </row>
    <row r="2623" spans="1:5" x14ac:dyDescent="0.25">
      <c r="A2623">
        <v>193</v>
      </c>
      <c r="B2623" t="s">
        <v>496</v>
      </c>
      <c r="C2623">
        <v>100</v>
      </c>
      <c r="D2623" t="s">
        <v>4322</v>
      </c>
      <c r="E2623">
        <v>250</v>
      </c>
    </row>
    <row r="2624" spans="1:5" x14ac:dyDescent="0.25">
      <c r="A2624">
        <v>193</v>
      </c>
      <c r="B2624" t="s">
        <v>496</v>
      </c>
      <c r="C2624">
        <v>100</v>
      </c>
      <c r="D2624" t="s">
        <v>4323</v>
      </c>
      <c r="E2624">
        <v>250</v>
      </c>
    </row>
    <row r="2625" spans="1:5" x14ac:dyDescent="0.25">
      <c r="A2625">
        <v>193</v>
      </c>
      <c r="B2625" t="s">
        <v>496</v>
      </c>
      <c r="C2625">
        <v>100</v>
      </c>
      <c r="D2625" t="s">
        <v>4324</v>
      </c>
      <c r="E2625">
        <v>200</v>
      </c>
    </row>
    <row r="2626" spans="1:5" x14ac:dyDescent="0.25">
      <c r="A2626">
        <v>193</v>
      </c>
      <c r="B2626" t="s">
        <v>496</v>
      </c>
      <c r="C2626">
        <v>100</v>
      </c>
      <c r="D2626" t="s">
        <v>4325</v>
      </c>
      <c r="E2626">
        <v>250</v>
      </c>
    </row>
    <row r="2627" spans="1:5" x14ac:dyDescent="0.25">
      <c r="A2627">
        <v>193</v>
      </c>
      <c r="B2627" t="s">
        <v>496</v>
      </c>
      <c r="C2627">
        <v>100</v>
      </c>
      <c r="D2627" t="s">
        <v>4326</v>
      </c>
      <c r="E2627">
        <v>350</v>
      </c>
    </row>
    <row r="2628" spans="1:5" x14ac:dyDescent="0.25">
      <c r="A2628">
        <v>193</v>
      </c>
      <c r="B2628" t="s">
        <v>496</v>
      </c>
      <c r="C2628">
        <v>100</v>
      </c>
      <c r="D2628" t="s">
        <v>4327</v>
      </c>
      <c r="E2628">
        <v>200</v>
      </c>
    </row>
    <row r="2629" spans="1:5" x14ac:dyDescent="0.25">
      <c r="A2629">
        <v>193</v>
      </c>
      <c r="B2629" t="s">
        <v>496</v>
      </c>
      <c r="C2629">
        <v>100</v>
      </c>
      <c r="D2629" t="s">
        <v>4328</v>
      </c>
      <c r="E2629">
        <v>210</v>
      </c>
    </row>
    <row r="2630" spans="1:5" x14ac:dyDescent="0.25">
      <c r="A2630">
        <v>193</v>
      </c>
      <c r="B2630" t="s">
        <v>496</v>
      </c>
      <c r="C2630">
        <v>100</v>
      </c>
      <c r="D2630" t="s">
        <v>3900</v>
      </c>
      <c r="E2630">
        <v>230</v>
      </c>
    </row>
    <row r="2631" spans="1:5" x14ac:dyDescent="0.25">
      <c r="A2631">
        <v>193</v>
      </c>
      <c r="B2631" t="s">
        <v>496</v>
      </c>
      <c r="C2631">
        <v>100</v>
      </c>
      <c r="D2631" t="s">
        <v>4329</v>
      </c>
      <c r="E2631">
        <v>200</v>
      </c>
    </row>
    <row r="2632" spans="1:5" x14ac:dyDescent="0.25">
      <c r="A2632">
        <v>193</v>
      </c>
      <c r="B2632" t="s">
        <v>496</v>
      </c>
      <c r="C2632">
        <v>100</v>
      </c>
      <c r="D2632" t="s">
        <v>4330</v>
      </c>
      <c r="E2632">
        <v>280</v>
      </c>
    </row>
    <row r="2633" spans="1:5" x14ac:dyDescent="0.25">
      <c r="A2633">
        <v>193</v>
      </c>
      <c r="B2633" t="s">
        <v>496</v>
      </c>
      <c r="C2633">
        <v>100</v>
      </c>
      <c r="D2633" t="s">
        <v>3866</v>
      </c>
      <c r="E2633">
        <v>260</v>
      </c>
    </row>
    <row r="2634" spans="1:5" x14ac:dyDescent="0.25">
      <c r="A2634">
        <v>193</v>
      </c>
      <c r="B2634" t="s">
        <v>496</v>
      </c>
      <c r="C2634">
        <v>100</v>
      </c>
      <c r="D2634" t="s">
        <v>4331</v>
      </c>
      <c r="E2634">
        <v>280</v>
      </c>
    </row>
    <row r="2635" spans="1:5" x14ac:dyDescent="0.25">
      <c r="A2635">
        <v>193</v>
      </c>
      <c r="B2635" t="s">
        <v>496</v>
      </c>
      <c r="C2635">
        <v>100</v>
      </c>
      <c r="D2635" t="s">
        <v>4332</v>
      </c>
      <c r="E2635">
        <v>200</v>
      </c>
    </row>
    <row r="2636" spans="1:5" x14ac:dyDescent="0.25">
      <c r="A2636">
        <v>193</v>
      </c>
      <c r="B2636" t="s">
        <v>496</v>
      </c>
      <c r="C2636">
        <v>100</v>
      </c>
      <c r="D2636" t="s">
        <v>4333</v>
      </c>
      <c r="E2636">
        <v>300</v>
      </c>
    </row>
    <row r="2637" spans="1:5" x14ac:dyDescent="0.25">
      <c r="A2637">
        <v>193</v>
      </c>
      <c r="B2637" t="s">
        <v>496</v>
      </c>
      <c r="C2637">
        <v>100</v>
      </c>
      <c r="D2637" t="s">
        <v>4334</v>
      </c>
      <c r="E2637">
        <v>250</v>
      </c>
    </row>
    <row r="2638" spans="1:5" x14ac:dyDescent="0.25">
      <c r="A2638">
        <v>193</v>
      </c>
      <c r="B2638" t="s">
        <v>496</v>
      </c>
      <c r="C2638">
        <v>100</v>
      </c>
      <c r="D2638" t="s">
        <v>4335</v>
      </c>
      <c r="E2638">
        <v>230</v>
      </c>
    </row>
    <row r="2639" spans="1:5" x14ac:dyDescent="0.25">
      <c r="A2639">
        <v>193</v>
      </c>
      <c r="B2639" t="s">
        <v>496</v>
      </c>
      <c r="C2639">
        <v>100</v>
      </c>
      <c r="D2639" t="s">
        <v>4336</v>
      </c>
      <c r="E2639">
        <v>200</v>
      </c>
    </row>
    <row r="2640" spans="1:5" x14ac:dyDescent="0.25">
      <c r="A2640">
        <v>193</v>
      </c>
      <c r="B2640" t="s">
        <v>496</v>
      </c>
      <c r="C2640">
        <v>100</v>
      </c>
      <c r="D2640" t="s">
        <v>4337</v>
      </c>
      <c r="E2640">
        <v>250</v>
      </c>
    </row>
    <row r="2641" spans="1:5" x14ac:dyDescent="0.25">
      <c r="A2641">
        <v>193</v>
      </c>
      <c r="B2641" t="s">
        <v>496</v>
      </c>
      <c r="C2641">
        <v>100</v>
      </c>
      <c r="D2641" t="s">
        <v>3916</v>
      </c>
      <c r="E2641">
        <v>290</v>
      </c>
    </row>
    <row r="2642" spans="1:5" x14ac:dyDescent="0.25">
      <c r="A2642">
        <v>193</v>
      </c>
      <c r="B2642" t="s">
        <v>496</v>
      </c>
      <c r="C2642">
        <v>100</v>
      </c>
      <c r="D2642" t="s">
        <v>4338</v>
      </c>
      <c r="E2642">
        <v>250</v>
      </c>
    </row>
    <row r="2643" spans="1:5" x14ac:dyDescent="0.25">
      <c r="A2643">
        <v>193</v>
      </c>
      <c r="B2643" t="s">
        <v>496</v>
      </c>
      <c r="C2643">
        <v>100</v>
      </c>
      <c r="D2643" t="s">
        <v>3914</v>
      </c>
      <c r="E2643">
        <v>250</v>
      </c>
    </row>
    <row r="2644" spans="1:5" x14ac:dyDescent="0.25">
      <c r="A2644">
        <v>193</v>
      </c>
      <c r="B2644" t="s">
        <v>496</v>
      </c>
      <c r="C2644">
        <v>100</v>
      </c>
      <c r="D2644" t="s">
        <v>3919</v>
      </c>
      <c r="E2644">
        <v>230</v>
      </c>
    </row>
    <row r="2645" spans="1:5" x14ac:dyDescent="0.25">
      <c r="A2645">
        <v>193</v>
      </c>
      <c r="B2645" t="s">
        <v>496</v>
      </c>
      <c r="C2645">
        <v>100</v>
      </c>
      <c r="D2645" t="s">
        <v>3913</v>
      </c>
      <c r="E2645">
        <v>260</v>
      </c>
    </row>
    <row r="2646" spans="1:5" x14ac:dyDescent="0.25">
      <c r="A2646">
        <v>193</v>
      </c>
      <c r="B2646" t="s">
        <v>496</v>
      </c>
      <c r="C2646">
        <v>100</v>
      </c>
      <c r="D2646" t="s">
        <v>4339</v>
      </c>
      <c r="E2646">
        <v>290</v>
      </c>
    </row>
    <row r="2647" spans="1:5" x14ac:dyDescent="0.25">
      <c r="A2647">
        <v>193</v>
      </c>
      <c r="B2647" t="s">
        <v>496</v>
      </c>
      <c r="C2647">
        <v>100</v>
      </c>
      <c r="D2647" t="s">
        <v>3917</v>
      </c>
      <c r="E2647">
        <v>250</v>
      </c>
    </row>
    <row r="2648" spans="1:5" x14ac:dyDescent="0.25">
      <c r="A2648">
        <v>195</v>
      </c>
      <c r="B2648" t="s">
        <v>500</v>
      </c>
      <c r="C2648">
        <v>1000</v>
      </c>
      <c r="D2648" t="s">
        <v>4340</v>
      </c>
      <c r="E2648">
        <v>149</v>
      </c>
    </row>
    <row r="2649" spans="1:5" x14ac:dyDescent="0.25">
      <c r="A2649">
        <v>195</v>
      </c>
      <c r="B2649" t="s">
        <v>500</v>
      </c>
      <c r="C2649">
        <v>1000</v>
      </c>
      <c r="D2649" t="s">
        <v>4341</v>
      </c>
      <c r="E2649">
        <v>159</v>
      </c>
    </row>
    <row r="2650" spans="1:5" x14ac:dyDescent="0.25">
      <c r="A2650">
        <v>195</v>
      </c>
      <c r="B2650" t="s">
        <v>500</v>
      </c>
      <c r="C2650">
        <v>1000</v>
      </c>
      <c r="D2650" t="s">
        <v>4342</v>
      </c>
      <c r="E2650">
        <v>149</v>
      </c>
    </row>
    <row r="2651" spans="1:5" x14ac:dyDescent="0.25">
      <c r="A2651">
        <v>195</v>
      </c>
      <c r="B2651" t="s">
        <v>500</v>
      </c>
      <c r="C2651">
        <v>1000</v>
      </c>
      <c r="D2651" t="s">
        <v>4343</v>
      </c>
      <c r="E2651">
        <v>149</v>
      </c>
    </row>
    <row r="2652" spans="1:5" x14ac:dyDescent="0.25">
      <c r="A2652">
        <v>195</v>
      </c>
      <c r="B2652" t="s">
        <v>500</v>
      </c>
      <c r="C2652">
        <v>1000</v>
      </c>
      <c r="D2652" t="s">
        <v>4344</v>
      </c>
      <c r="E2652">
        <v>149</v>
      </c>
    </row>
    <row r="2653" spans="1:5" x14ac:dyDescent="0.25">
      <c r="A2653">
        <v>195</v>
      </c>
      <c r="B2653" t="s">
        <v>500</v>
      </c>
      <c r="C2653">
        <v>1000</v>
      </c>
      <c r="D2653" t="s">
        <v>4345</v>
      </c>
      <c r="E2653">
        <v>149</v>
      </c>
    </row>
    <row r="2654" spans="1:5" x14ac:dyDescent="0.25">
      <c r="A2654">
        <v>197</v>
      </c>
      <c r="B2654" t="s">
        <v>504</v>
      </c>
      <c r="C2654">
        <v>1000</v>
      </c>
      <c r="D2654" t="s">
        <v>4346</v>
      </c>
      <c r="E2654">
        <v>15</v>
      </c>
    </row>
    <row r="2655" spans="1:5" x14ac:dyDescent="0.25">
      <c r="A2655">
        <v>197</v>
      </c>
      <c r="B2655" t="s">
        <v>504</v>
      </c>
      <c r="C2655">
        <v>1000</v>
      </c>
      <c r="D2655" t="s">
        <v>4347</v>
      </c>
      <c r="E2655">
        <v>14</v>
      </c>
    </row>
    <row r="2656" spans="1:5" x14ac:dyDescent="0.25">
      <c r="A2656">
        <v>197</v>
      </c>
      <c r="B2656" t="s">
        <v>504</v>
      </c>
      <c r="C2656">
        <v>1000</v>
      </c>
      <c r="D2656" t="s">
        <v>4348</v>
      </c>
      <c r="E2656">
        <v>15</v>
      </c>
    </row>
    <row r="2657" spans="1:5" x14ac:dyDescent="0.25">
      <c r="A2657">
        <v>197</v>
      </c>
      <c r="B2657" t="s">
        <v>504</v>
      </c>
      <c r="C2657">
        <v>1000</v>
      </c>
      <c r="D2657" t="s">
        <v>4349</v>
      </c>
      <c r="E2657">
        <v>14</v>
      </c>
    </row>
    <row r="2658" spans="1:5" x14ac:dyDescent="0.25">
      <c r="A2658">
        <v>197</v>
      </c>
      <c r="B2658" t="s">
        <v>504</v>
      </c>
      <c r="C2658">
        <v>1000</v>
      </c>
      <c r="D2658" t="s">
        <v>4350</v>
      </c>
      <c r="E2658">
        <v>120</v>
      </c>
    </row>
    <row r="2659" spans="1:5" x14ac:dyDescent="0.25">
      <c r="A2659">
        <v>197</v>
      </c>
      <c r="B2659" t="s">
        <v>504</v>
      </c>
      <c r="C2659">
        <v>1000</v>
      </c>
      <c r="D2659" t="s">
        <v>4351</v>
      </c>
      <c r="E2659">
        <v>120</v>
      </c>
    </row>
    <row r="2660" spans="1:5" x14ac:dyDescent="0.25">
      <c r="A2660">
        <v>197</v>
      </c>
      <c r="B2660" t="s">
        <v>504</v>
      </c>
      <c r="C2660">
        <v>1000</v>
      </c>
      <c r="D2660" t="s">
        <v>4352</v>
      </c>
      <c r="E2660">
        <v>80</v>
      </c>
    </row>
    <row r="2661" spans="1:5" x14ac:dyDescent="0.25">
      <c r="A2661">
        <v>197</v>
      </c>
      <c r="B2661" t="s">
        <v>504</v>
      </c>
      <c r="C2661">
        <v>1000</v>
      </c>
      <c r="D2661" t="s">
        <v>4353</v>
      </c>
      <c r="E2661">
        <v>80</v>
      </c>
    </row>
    <row r="2662" spans="1:5" x14ac:dyDescent="0.25">
      <c r="A2662">
        <v>197</v>
      </c>
      <c r="B2662" t="s">
        <v>504</v>
      </c>
      <c r="C2662">
        <v>1000</v>
      </c>
      <c r="D2662" t="s">
        <v>4354</v>
      </c>
      <c r="E2662">
        <v>80</v>
      </c>
    </row>
    <row r="2663" spans="1:5" x14ac:dyDescent="0.25">
      <c r="A2663">
        <v>197</v>
      </c>
      <c r="B2663" t="s">
        <v>504</v>
      </c>
      <c r="C2663">
        <v>1000</v>
      </c>
      <c r="D2663" t="s">
        <v>4355</v>
      </c>
      <c r="E2663">
        <v>45</v>
      </c>
    </row>
    <row r="2664" spans="1:5" x14ac:dyDescent="0.25">
      <c r="A2664">
        <v>197</v>
      </c>
      <c r="B2664" t="s">
        <v>504</v>
      </c>
      <c r="C2664">
        <v>1000</v>
      </c>
      <c r="D2664" t="s">
        <v>3111</v>
      </c>
      <c r="E2664">
        <v>45</v>
      </c>
    </row>
    <row r="2665" spans="1:5" x14ac:dyDescent="0.25">
      <c r="A2665">
        <v>197</v>
      </c>
      <c r="B2665" t="s">
        <v>504</v>
      </c>
      <c r="C2665">
        <v>1000</v>
      </c>
      <c r="D2665" t="s">
        <v>2531</v>
      </c>
      <c r="E2665">
        <v>45</v>
      </c>
    </row>
    <row r="2666" spans="1:5" x14ac:dyDescent="0.25">
      <c r="A2666">
        <v>197</v>
      </c>
      <c r="B2666" t="s">
        <v>504</v>
      </c>
      <c r="C2666">
        <v>1000</v>
      </c>
      <c r="D2666" t="s">
        <v>4356</v>
      </c>
      <c r="E2666">
        <v>70</v>
      </c>
    </row>
    <row r="2667" spans="1:5" x14ac:dyDescent="0.25">
      <c r="A2667">
        <v>197</v>
      </c>
      <c r="B2667" t="s">
        <v>504</v>
      </c>
      <c r="C2667">
        <v>1000</v>
      </c>
      <c r="D2667" t="s">
        <v>4357</v>
      </c>
      <c r="E2667">
        <v>80</v>
      </c>
    </row>
    <row r="2668" spans="1:5" x14ac:dyDescent="0.25">
      <c r="A2668">
        <v>197</v>
      </c>
      <c r="B2668" t="s">
        <v>504</v>
      </c>
      <c r="C2668">
        <v>1000</v>
      </c>
      <c r="D2668" t="s">
        <v>4358</v>
      </c>
      <c r="E2668">
        <v>80</v>
      </c>
    </row>
    <row r="2669" spans="1:5" x14ac:dyDescent="0.25">
      <c r="A2669">
        <v>197</v>
      </c>
      <c r="B2669" t="s">
        <v>504</v>
      </c>
      <c r="C2669">
        <v>1000</v>
      </c>
      <c r="D2669" t="s">
        <v>4359</v>
      </c>
      <c r="E2669">
        <v>70</v>
      </c>
    </row>
    <row r="2670" spans="1:5" x14ac:dyDescent="0.25">
      <c r="A2670">
        <v>197</v>
      </c>
      <c r="B2670" t="s">
        <v>504</v>
      </c>
      <c r="C2670">
        <v>1000</v>
      </c>
      <c r="D2670" t="s">
        <v>4360</v>
      </c>
      <c r="E2670">
        <v>70</v>
      </c>
    </row>
    <row r="2671" spans="1:5" x14ac:dyDescent="0.25">
      <c r="A2671">
        <v>197</v>
      </c>
      <c r="B2671" t="s">
        <v>504</v>
      </c>
      <c r="C2671">
        <v>1000</v>
      </c>
      <c r="D2671" t="s">
        <v>4361</v>
      </c>
      <c r="E2671">
        <v>90</v>
      </c>
    </row>
    <row r="2672" spans="1:5" x14ac:dyDescent="0.25">
      <c r="A2672">
        <v>197</v>
      </c>
      <c r="B2672" t="s">
        <v>504</v>
      </c>
      <c r="C2672">
        <v>1000</v>
      </c>
      <c r="D2672" t="s">
        <v>4362</v>
      </c>
      <c r="E2672">
        <v>90</v>
      </c>
    </row>
    <row r="2673" spans="1:5" x14ac:dyDescent="0.25">
      <c r="A2673">
        <v>197</v>
      </c>
      <c r="B2673" t="s">
        <v>504</v>
      </c>
      <c r="C2673">
        <v>1000</v>
      </c>
      <c r="D2673" t="s">
        <v>4363</v>
      </c>
      <c r="E2673">
        <v>90</v>
      </c>
    </row>
    <row r="2674" spans="1:5" x14ac:dyDescent="0.25">
      <c r="A2674">
        <v>197</v>
      </c>
      <c r="B2674" t="s">
        <v>504</v>
      </c>
      <c r="C2674">
        <v>1000</v>
      </c>
      <c r="D2674" t="s">
        <v>4364</v>
      </c>
      <c r="E2674">
        <v>110</v>
      </c>
    </row>
    <row r="2675" spans="1:5" x14ac:dyDescent="0.25">
      <c r="A2675">
        <v>197</v>
      </c>
      <c r="B2675" t="s">
        <v>504</v>
      </c>
      <c r="C2675">
        <v>1000</v>
      </c>
      <c r="D2675" t="s">
        <v>4365</v>
      </c>
      <c r="E2675">
        <v>120</v>
      </c>
    </row>
    <row r="2676" spans="1:5" x14ac:dyDescent="0.25">
      <c r="A2676">
        <v>199</v>
      </c>
      <c r="B2676" t="s">
        <v>508</v>
      </c>
      <c r="C2676">
        <v>1000</v>
      </c>
      <c r="D2676" t="s">
        <v>4366</v>
      </c>
      <c r="E2676">
        <v>60</v>
      </c>
    </row>
    <row r="2677" spans="1:5" x14ac:dyDescent="0.25">
      <c r="A2677">
        <v>199</v>
      </c>
      <c r="B2677" t="s">
        <v>508</v>
      </c>
      <c r="C2677">
        <v>1000</v>
      </c>
      <c r="D2677" t="s">
        <v>3947</v>
      </c>
      <c r="E2677">
        <v>39</v>
      </c>
    </row>
    <row r="2678" spans="1:5" x14ac:dyDescent="0.25">
      <c r="A2678">
        <v>199</v>
      </c>
      <c r="B2678" t="s">
        <v>508</v>
      </c>
      <c r="C2678">
        <v>1000</v>
      </c>
      <c r="D2678" t="s">
        <v>4367</v>
      </c>
      <c r="E2678">
        <v>38</v>
      </c>
    </row>
    <row r="2679" spans="1:5" x14ac:dyDescent="0.25">
      <c r="A2679">
        <v>199</v>
      </c>
      <c r="B2679" t="s">
        <v>508</v>
      </c>
      <c r="C2679">
        <v>1000</v>
      </c>
      <c r="D2679" t="s">
        <v>4368</v>
      </c>
      <c r="E2679">
        <v>45</v>
      </c>
    </row>
    <row r="2680" spans="1:5" x14ac:dyDescent="0.25">
      <c r="A2680">
        <v>199</v>
      </c>
      <c r="B2680" t="s">
        <v>508</v>
      </c>
      <c r="C2680">
        <v>1000</v>
      </c>
      <c r="D2680" t="s">
        <v>4369</v>
      </c>
      <c r="E2680">
        <v>55</v>
      </c>
    </row>
    <row r="2681" spans="1:5" x14ac:dyDescent="0.25">
      <c r="A2681">
        <v>199</v>
      </c>
      <c r="B2681" t="s">
        <v>508</v>
      </c>
      <c r="C2681">
        <v>1000</v>
      </c>
      <c r="D2681" t="s">
        <v>4370</v>
      </c>
      <c r="E2681">
        <v>85</v>
      </c>
    </row>
    <row r="2682" spans="1:5" x14ac:dyDescent="0.25">
      <c r="A2682">
        <v>199</v>
      </c>
      <c r="B2682" t="s">
        <v>508</v>
      </c>
      <c r="C2682">
        <v>1000</v>
      </c>
      <c r="D2682" t="s">
        <v>4371</v>
      </c>
      <c r="E2682">
        <v>110</v>
      </c>
    </row>
    <row r="2683" spans="1:5" x14ac:dyDescent="0.25">
      <c r="A2683">
        <v>199</v>
      </c>
      <c r="B2683" t="s">
        <v>508</v>
      </c>
      <c r="C2683">
        <v>1000</v>
      </c>
      <c r="D2683" t="s">
        <v>4372</v>
      </c>
      <c r="E2683">
        <v>145</v>
      </c>
    </row>
    <row r="2684" spans="1:5" x14ac:dyDescent="0.25">
      <c r="A2684">
        <v>199</v>
      </c>
      <c r="B2684" t="s">
        <v>508</v>
      </c>
      <c r="C2684">
        <v>1000</v>
      </c>
      <c r="D2684" t="s">
        <v>4373</v>
      </c>
      <c r="E2684">
        <v>75</v>
      </c>
    </row>
    <row r="2685" spans="1:5" x14ac:dyDescent="0.25">
      <c r="A2685">
        <v>201</v>
      </c>
      <c r="B2685" t="s">
        <v>513</v>
      </c>
      <c r="C2685">
        <v>10000</v>
      </c>
      <c r="D2685" t="s">
        <v>2472</v>
      </c>
      <c r="E2685">
        <v>65</v>
      </c>
    </row>
    <row r="2686" spans="1:5" x14ac:dyDescent="0.25">
      <c r="A2686">
        <v>201</v>
      </c>
      <c r="B2686" t="s">
        <v>513</v>
      </c>
      <c r="C2686">
        <v>10000</v>
      </c>
      <c r="D2686" t="s">
        <v>4374</v>
      </c>
      <c r="E2686">
        <v>75</v>
      </c>
    </row>
    <row r="2687" spans="1:5" x14ac:dyDescent="0.25">
      <c r="A2687">
        <v>201</v>
      </c>
      <c r="B2687" t="s">
        <v>513</v>
      </c>
      <c r="C2687">
        <v>10000</v>
      </c>
      <c r="D2687" t="s">
        <v>2524</v>
      </c>
      <c r="E2687">
        <v>65</v>
      </c>
    </row>
    <row r="2688" spans="1:5" x14ac:dyDescent="0.25">
      <c r="A2688">
        <v>201</v>
      </c>
      <c r="B2688" t="s">
        <v>513</v>
      </c>
      <c r="C2688">
        <v>10000</v>
      </c>
      <c r="D2688" t="s">
        <v>4375</v>
      </c>
      <c r="E2688">
        <v>45</v>
      </c>
    </row>
    <row r="2689" spans="1:5" x14ac:dyDescent="0.25">
      <c r="A2689">
        <v>201</v>
      </c>
      <c r="B2689" t="s">
        <v>513</v>
      </c>
      <c r="C2689">
        <v>10000</v>
      </c>
      <c r="D2689" t="s">
        <v>2470</v>
      </c>
      <c r="E2689">
        <v>40</v>
      </c>
    </row>
    <row r="2690" spans="1:5" x14ac:dyDescent="0.25">
      <c r="A2690">
        <v>201</v>
      </c>
      <c r="B2690" t="s">
        <v>513</v>
      </c>
      <c r="C2690">
        <v>10000</v>
      </c>
      <c r="D2690" t="s">
        <v>4376</v>
      </c>
      <c r="E2690">
        <v>55</v>
      </c>
    </row>
    <row r="2691" spans="1:5" x14ac:dyDescent="0.25">
      <c r="A2691">
        <v>201</v>
      </c>
      <c r="B2691" t="s">
        <v>513</v>
      </c>
      <c r="C2691">
        <v>10000</v>
      </c>
      <c r="D2691" t="s">
        <v>2719</v>
      </c>
      <c r="E2691">
        <v>90</v>
      </c>
    </row>
    <row r="2692" spans="1:5" x14ac:dyDescent="0.25">
      <c r="A2692">
        <v>201</v>
      </c>
      <c r="B2692" t="s">
        <v>513</v>
      </c>
      <c r="C2692">
        <v>10000</v>
      </c>
      <c r="D2692" t="s">
        <v>2951</v>
      </c>
      <c r="E2692">
        <v>80</v>
      </c>
    </row>
    <row r="2693" spans="1:5" x14ac:dyDescent="0.25">
      <c r="A2693">
        <v>201</v>
      </c>
      <c r="B2693" t="s">
        <v>513</v>
      </c>
      <c r="C2693">
        <v>10000</v>
      </c>
      <c r="D2693" t="s">
        <v>2468</v>
      </c>
      <c r="E2693">
        <v>45</v>
      </c>
    </row>
    <row r="2694" spans="1:5" x14ac:dyDescent="0.25">
      <c r="A2694">
        <v>201</v>
      </c>
      <c r="B2694" t="s">
        <v>513</v>
      </c>
      <c r="C2694">
        <v>10000</v>
      </c>
      <c r="D2694" t="s">
        <v>3016</v>
      </c>
      <c r="E2694">
        <v>200</v>
      </c>
    </row>
    <row r="2695" spans="1:5" x14ac:dyDescent="0.25">
      <c r="A2695">
        <v>201</v>
      </c>
      <c r="B2695" t="s">
        <v>513</v>
      </c>
      <c r="C2695">
        <v>10000</v>
      </c>
      <c r="D2695" t="s">
        <v>3017</v>
      </c>
      <c r="E2695">
        <v>250</v>
      </c>
    </row>
    <row r="2696" spans="1:5" x14ac:dyDescent="0.25">
      <c r="A2696">
        <v>201</v>
      </c>
      <c r="B2696" t="s">
        <v>513</v>
      </c>
      <c r="C2696">
        <v>10000</v>
      </c>
      <c r="D2696" t="s">
        <v>4377</v>
      </c>
      <c r="E2696">
        <v>100</v>
      </c>
    </row>
    <row r="2697" spans="1:5" x14ac:dyDescent="0.25">
      <c r="A2697">
        <v>201</v>
      </c>
      <c r="B2697" t="s">
        <v>513</v>
      </c>
      <c r="C2697">
        <v>10000</v>
      </c>
      <c r="D2697" t="s">
        <v>2587</v>
      </c>
      <c r="E2697">
        <v>75</v>
      </c>
    </row>
    <row r="2698" spans="1:5" x14ac:dyDescent="0.25">
      <c r="A2698">
        <v>201</v>
      </c>
      <c r="B2698" t="s">
        <v>513</v>
      </c>
      <c r="C2698">
        <v>10000</v>
      </c>
      <c r="D2698" t="s">
        <v>2589</v>
      </c>
      <c r="E2698">
        <v>90</v>
      </c>
    </row>
    <row r="2699" spans="1:5" x14ac:dyDescent="0.25">
      <c r="A2699">
        <v>201</v>
      </c>
      <c r="B2699" t="s">
        <v>513</v>
      </c>
      <c r="C2699">
        <v>10000</v>
      </c>
      <c r="D2699" t="s">
        <v>2593</v>
      </c>
      <c r="E2699">
        <v>90</v>
      </c>
    </row>
    <row r="2700" spans="1:5" x14ac:dyDescent="0.25">
      <c r="A2700">
        <v>201</v>
      </c>
      <c r="B2700" t="s">
        <v>513</v>
      </c>
      <c r="C2700">
        <v>10000</v>
      </c>
      <c r="D2700" t="s">
        <v>3071</v>
      </c>
      <c r="E2700">
        <v>100</v>
      </c>
    </row>
    <row r="2701" spans="1:5" x14ac:dyDescent="0.25">
      <c r="A2701">
        <v>201</v>
      </c>
      <c r="B2701" t="s">
        <v>513</v>
      </c>
      <c r="C2701">
        <v>10000</v>
      </c>
      <c r="D2701" t="s">
        <v>4378</v>
      </c>
      <c r="E2701">
        <v>100</v>
      </c>
    </row>
    <row r="2702" spans="1:5" x14ac:dyDescent="0.25">
      <c r="A2702">
        <v>201</v>
      </c>
      <c r="B2702" t="s">
        <v>513</v>
      </c>
      <c r="C2702">
        <v>10000</v>
      </c>
      <c r="D2702" t="s">
        <v>3015</v>
      </c>
      <c r="E2702">
        <v>100</v>
      </c>
    </row>
    <row r="2703" spans="1:5" x14ac:dyDescent="0.25">
      <c r="A2703">
        <v>201</v>
      </c>
      <c r="B2703" t="s">
        <v>513</v>
      </c>
      <c r="C2703">
        <v>10000</v>
      </c>
      <c r="D2703" t="s">
        <v>2956</v>
      </c>
      <c r="E2703">
        <v>80</v>
      </c>
    </row>
    <row r="2704" spans="1:5" x14ac:dyDescent="0.25">
      <c r="A2704">
        <v>201</v>
      </c>
      <c r="B2704" t="s">
        <v>513</v>
      </c>
      <c r="C2704">
        <v>10000</v>
      </c>
      <c r="D2704" t="s">
        <v>4379</v>
      </c>
      <c r="E2704">
        <v>80</v>
      </c>
    </row>
    <row r="2705" spans="1:5" x14ac:dyDescent="0.25">
      <c r="A2705">
        <v>201</v>
      </c>
      <c r="B2705" t="s">
        <v>513</v>
      </c>
      <c r="C2705">
        <v>10000</v>
      </c>
      <c r="D2705" t="s">
        <v>4380</v>
      </c>
      <c r="E2705">
        <v>90</v>
      </c>
    </row>
    <row r="2706" spans="1:5" x14ac:dyDescent="0.25">
      <c r="A2706">
        <v>201</v>
      </c>
      <c r="B2706" t="s">
        <v>513</v>
      </c>
      <c r="C2706">
        <v>10000</v>
      </c>
      <c r="D2706" t="s">
        <v>4381</v>
      </c>
      <c r="E2706">
        <v>100</v>
      </c>
    </row>
    <row r="2707" spans="1:5" x14ac:dyDescent="0.25">
      <c r="A2707">
        <v>201</v>
      </c>
      <c r="B2707" t="s">
        <v>513</v>
      </c>
      <c r="C2707">
        <v>10000</v>
      </c>
      <c r="D2707" t="s">
        <v>3012</v>
      </c>
      <c r="E2707">
        <v>105</v>
      </c>
    </row>
    <row r="2708" spans="1:5" x14ac:dyDescent="0.25">
      <c r="A2708">
        <v>201</v>
      </c>
      <c r="B2708" t="s">
        <v>513</v>
      </c>
      <c r="C2708">
        <v>10000</v>
      </c>
      <c r="D2708" t="s">
        <v>3136</v>
      </c>
      <c r="E2708">
        <v>105</v>
      </c>
    </row>
    <row r="2709" spans="1:5" x14ac:dyDescent="0.25">
      <c r="A2709">
        <v>201</v>
      </c>
      <c r="B2709" t="s">
        <v>513</v>
      </c>
      <c r="C2709">
        <v>10000</v>
      </c>
      <c r="D2709" t="s">
        <v>4382</v>
      </c>
      <c r="E2709">
        <v>110</v>
      </c>
    </row>
    <row r="2710" spans="1:5" x14ac:dyDescent="0.25">
      <c r="A2710">
        <v>201</v>
      </c>
      <c r="B2710" t="s">
        <v>513</v>
      </c>
      <c r="C2710">
        <v>10000</v>
      </c>
      <c r="D2710" t="s">
        <v>2476</v>
      </c>
      <c r="E2710">
        <v>80</v>
      </c>
    </row>
    <row r="2711" spans="1:5" x14ac:dyDescent="0.25">
      <c r="A2711">
        <v>201</v>
      </c>
      <c r="B2711" t="s">
        <v>513</v>
      </c>
      <c r="C2711">
        <v>10000</v>
      </c>
      <c r="D2711" t="s">
        <v>2485</v>
      </c>
      <c r="E2711">
        <v>240</v>
      </c>
    </row>
    <row r="2712" spans="1:5" x14ac:dyDescent="0.25">
      <c r="A2712">
        <v>201</v>
      </c>
      <c r="B2712" t="s">
        <v>513</v>
      </c>
      <c r="C2712">
        <v>10000</v>
      </c>
      <c r="D2712" t="s">
        <v>2930</v>
      </c>
      <c r="E2712">
        <v>200</v>
      </c>
    </row>
    <row r="2713" spans="1:5" x14ac:dyDescent="0.25">
      <c r="A2713">
        <v>201</v>
      </c>
      <c r="B2713" t="s">
        <v>513</v>
      </c>
      <c r="C2713">
        <v>10000</v>
      </c>
      <c r="D2713" t="s">
        <v>2567</v>
      </c>
      <c r="E2713">
        <v>300</v>
      </c>
    </row>
    <row r="2714" spans="1:5" x14ac:dyDescent="0.25">
      <c r="A2714">
        <v>201</v>
      </c>
      <c r="B2714" t="s">
        <v>513</v>
      </c>
      <c r="C2714">
        <v>10000</v>
      </c>
      <c r="D2714" t="s">
        <v>3538</v>
      </c>
      <c r="E2714">
        <v>220</v>
      </c>
    </row>
    <row r="2715" spans="1:5" x14ac:dyDescent="0.25">
      <c r="A2715">
        <v>201</v>
      </c>
      <c r="B2715" t="s">
        <v>513</v>
      </c>
      <c r="C2715">
        <v>10000</v>
      </c>
      <c r="D2715" t="s">
        <v>2600</v>
      </c>
      <c r="E2715">
        <v>240</v>
      </c>
    </row>
    <row r="2716" spans="1:5" x14ac:dyDescent="0.25">
      <c r="A2716">
        <v>201</v>
      </c>
      <c r="B2716" t="s">
        <v>513</v>
      </c>
      <c r="C2716">
        <v>10000</v>
      </c>
      <c r="D2716" t="s">
        <v>3005</v>
      </c>
      <c r="E2716">
        <v>230</v>
      </c>
    </row>
    <row r="2717" spans="1:5" x14ac:dyDescent="0.25">
      <c r="A2717">
        <v>201</v>
      </c>
      <c r="B2717" t="s">
        <v>513</v>
      </c>
      <c r="C2717">
        <v>10000</v>
      </c>
      <c r="D2717" t="s">
        <v>2496</v>
      </c>
      <c r="E2717">
        <v>200</v>
      </c>
    </row>
    <row r="2718" spans="1:5" x14ac:dyDescent="0.25">
      <c r="A2718">
        <v>201</v>
      </c>
      <c r="B2718" t="s">
        <v>513</v>
      </c>
      <c r="C2718">
        <v>10000</v>
      </c>
      <c r="D2718" t="s">
        <v>4383</v>
      </c>
      <c r="E2718">
        <v>240</v>
      </c>
    </row>
    <row r="2719" spans="1:5" x14ac:dyDescent="0.25">
      <c r="A2719">
        <v>201</v>
      </c>
      <c r="B2719" t="s">
        <v>513</v>
      </c>
      <c r="C2719">
        <v>10000</v>
      </c>
      <c r="D2719" t="s">
        <v>3007</v>
      </c>
      <c r="E2719">
        <v>210</v>
      </c>
    </row>
    <row r="2720" spans="1:5" x14ac:dyDescent="0.25">
      <c r="A2720">
        <v>201</v>
      </c>
      <c r="B2720" t="s">
        <v>513</v>
      </c>
      <c r="C2720">
        <v>10000</v>
      </c>
      <c r="D2720" t="s">
        <v>2570</v>
      </c>
      <c r="E2720">
        <v>220</v>
      </c>
    </row>
    <row r="2721" spans="1:5" x14ac:dyDescent="0.25">
      <c r="A2721">
        <v>201</v>
      </c>
      <c r="B2721" t="s">
        <v>513</v>
      </c>
      <c r="C2721">
        <v>10000</v>
      </c>
      <c r="D2721" t="s">
        <v>4384</v>
      </c>
      <c r="E2721">
        <v>200</v>
      </c>
    </row>
    <row r="2722" spans="1:5" x14ac:dyDescent="0.25">
      <c r="A2722">
        <v>201</v>
      </c>
      <c r="B2722" t="s">
        <v>513</v>
      </c>
      <c r="C2722">
        <v>10000</v>
      </c>
      <c r="D2722" t="s">
        <v>2503</v>
      </c>
      <c r="E2722">
        <v>180</v>
      </c>
    </row>
    <row r="2723" spans="1:5" x14ac:dyDescent="0.25">
      <c r="A2723">
        <v>201</v>
      </c>
      <c r="B2723" t="s">
        <v>513</v>
      </c>
      <c r="C2723">
        <v>10000</v>
      </c>
      <c r="D2723" t="s">
        <v>2574</v>
      </c>
      <c r="E2723">
        <v>200</v>
      </c>
    </row>
    <row r="2724" spans="1:5" x14ac:dyDescent="0.25">
      <c r="A2724">
        <v>201</v>
      </c>
      <c r="B2724" t="s">
        <v>513</v>
      </c>
      <c r="C2724">
        <v>10000</v>
      </c>
      <c r="D2724" t="s">
        <v>2575</v>
      </c>
      <c r="E2724">
        <v>195</v>
      </c>
    </row>
    <row r="2725" spans="1:5" x14ac:dyDescent="0.25">
      <c r="A2725">
        <v>201</v>
      </c>
      <c r="B2725" t="s">
        <v>513</v>
      </c>
      <c r="C2725">
        <v>10000</v>
      </c>
      <c r="D2725" t="s">
        <v>2508</v>
      </c>
      <c r="E2725">
        <v>200</v>
      </c>
    </row>
    <row r="2726" spans="1:5" x14ac:dyDescent="0.25">
      <c r="A2726">
        <v>201</v>
      </c>
      <c r="B2726" t="s">
        <v>513</v>
      </c>
      <c r="C2726">
        <v>10000</v>
      </c>
      <c r="D2726" t="s">
        <v>4385</v>
      </c>
      <c r="E2726">
        <v>190</v>
      </c>
    </row>
    <row r="2727" spans="1:5" x14ac:dyDescent="0.25">
      <c r="A2727">
        <v>201</v>
      </c>
      <c r="B2727" t="s">
        <v>513</v>
      </c>
      <c r="C2727">
        <v>10000</v>
      </c>
      <c r="D2727" t="s">
        <v>3024</v>
      </c>
      <c r="E2727">
        <v>200</v>
      </c>
    </row>
    <row r="2728" spans="1:5" x14ac:dyDescent="0.25">
      <c r="A2728">
        <v>201</v>
      </c>
      <c r="B2728" t="s">
        <v>513</v>
      </c>
      <c r="C2728">
        <v>10000</v>
      </c>
      <c r="D2728" t="s">
        <v>4386</v>
      </c>
      <c r="E2728">
        <v>200</v>
      </c>
    </row>
    <row r="2729" spans="1:5" x14ac:dyDescent="0.25">
      <c r="A2729">
        <v>201</v>
      </c>
      <c r="B2729" t="s">
        <v>513</v>
      </c>
      <c r="C2729">
        <v>10000</v>
      </c>
      <c r="D2729" t="s">
        <v>3485</v>
      </c>
      <c r="E2729">
        <v>200</v>
      </c>
    </row>
    <row r="2730" spans="1:5" x14ac:dyDescent="0.25">
      <c r="A2730">
        <v>201</v>
      </c>
      <c r="B2730" t="s">
        <v>513</v>
      </c>
      <c r="C2730">
        <v>10000</v>
      </c>
      <c r="D2730" t="s">
        <v>2531</v>
      </c>
      <c r="E2730">
        <v>100</v>
      </c>
    </row>
    <row r="2731" spans="1:5" x14ac:dyDescent="0.25">
      <c r="A2731">
        <v>201</v>
      </c>
      <c r="B2731" t="s">
        <v>513</v>
      </c>
      <c r="C2731">
        <v>10000</v>
      </c>
      <c r="D2731" t="s">
        <v>2920</v>
      </c>
      <c r="E2731">
        <v>200</v>
      </c>
    </row>
    <row r="2732" spans="1:5" x14ac:dyDescent="0.25">
      <c r="A2732">
        <v>201</v>
      </c>
      <c r="B2732" t="s">
        <v>513</v>
      </c>
      <c r="C2732">
        <v>10000</v>
      </c>
      <c r="D2732" t="s">
        <v>4387</v>
      </c>
      <c r="E2732">
        <v>230</v>
      </c>
    </row>
    <row r="2733" spans="1:5" x14ac:dyDescent="0.25">
      <c r="A2733">
        <v>201</v>
      </c>
      <c r="B2733" t="s">
        <v>513</v>
      </c>
      <c r="C2733">
        <v>10000</v>
      </c>
      <c r="D2733" t="s">
        <v>4388</v>
      </c>
      <c r="E2733">
        <v>230</v>
      </c>
    </row>
    <row r="2734" spans="1:5" x14ac:dyDescent="0.25">
      <c r="A2734">
        <v>201</v>
      </c>
      <c r="B2734" t="s">
        <v>513</v>
      </c>
      <c r="C2734">
        <v>10000</v>
      </c>
      <c r="D2734" t="s">
        <v>3027</v>
      </c>
      <c r="E2734">
        <v>200</v>
      </c>
    </row>
    <row r="2735" spans="1:5" x14ac:dyDescent="0.25">
      <c r="A2735">
        <v>201</v>
      </c>
      <c r="B2735" t="s">
        <v>513</v>
      </c>
      <c r="C2735">
        <v>10000</v>
      </c>
      <c r="D2735" t="s">
        <v>2513</v>
      </c>
      <c r="E2735">
        <v>200</v>
      </c>
    </row>
    <row r="2736" spans="1:5" x14ac:dyDescent="0.25">
      <c r="A2736">
        <v>201</v>
      </c>
      <c r="B2736" t="s">
        <v>513</v>
      </c>
      <c r="C2736">
        <v>10000</v>
      </c>
      <c r="D2736" t="s">
        <v>2609</v>
      </c>
      <c r="E2736">
        <v>250</v>
      </c>
    </row>
    <row r="2737" spans="1:5" x14ac:dyDescent="0.25">
      <c r="A2737">
        <v>201</v>
      </c>
      <c r="B2737" t="s">
        <v>513</v>
      </c>
      <c r="C2737">
        <v>10000</v>
      </c>
      <c r="D2737" t="s">
        <v>2931</v>
      </c>
      <c r="E2737">
        <v>250</v>
      </c>
    </row>
    <row r="2738" spans="1:5" x14ac:dyDescent="0.25">
      <c r="A2738">
        <v>201</v>
      </c>
      <c r="B2738" t="s">
        <v>513</v>
      </c>
      <c r="C2738">
        <v>10000</v>
      </c>
      <c r="D2738" t="s">
        <v>3026</v>
      </c>
      <c r="E2738">
        <v>300</v>
      </c>
    </row>
    <row r="2739" spans="1:5" x14ac:dyDescent="0.25">
      <c r="A2739">
        <v>201</v>
      </c>
      <c r="B2739" t="s">
        <v>513</v>
      </c>
      <c r="C2739">
        <v>10000</v>
      </c>
      <c r="D2739" t="s">
        <v>2497</v>
      </c>
      <c r="E2739">
        <v>50</v>
      </c>
    </row>
    <row r="2740" spans="1:5" x14ac:dyDescent="0.25">
      <c r="A2740">
        <v>201</v>
      </c>
      <c r="B2740" t="s">
        <v>513</v>
      </c>
      <c r="C2740">
        <v>10000</v>
      </c>
      <c r="D2740" t="s">
        <v>2611</v>
      </c>
      <c r="E2740">
        <v>60</v>
      </c>
    </row>
    <row r="2741" spans="1:5" x14ac:dyDescent="0.25">
      <c r="A2741">
        <v>201</v>
      </c>
      <c r="B2741" t="s">
        <v>513</v>
      </c>
      <c r="C2741">
        <v>10000</v>
      </c>
      <c r="D2741" t="s">
        <v>2500</v>
      </c>
      <c r="E2741">
        <v>60</v>
      </c>
    </row>
    <row r="2742" spans="1:5" x14ac:dyDescent="0.25">
      <c r="A2742">
        <v>201</v>
      </c>
      <c r="B2742" t="s">
        <v>513</v>
      </c>
      <c r="C2742">
        <v>10000</v>
      </c>
      <c r="D2742" t="s">
        <v>4389</v>
      </c>
      <c r="E2742">
        <v>70</v>
      </c>
    </row>
    <row r="2743" spans="1:5" x14ac:dyDescent="0.25">
      <c r="A2743">
        <v>201</v>
      </c>
      <c r="B2743" t="s">
        <v>513</v>
      </c>
      <c r="C2743">
        <v>10000</v>
      </c>
      <c r="D2743" t="s">
        <v>4390</v>
      </c>
      <c r="E2743">
        <v>65</v>
      </c>
    </row>
    <row r="2744" spans="1:5" x14ac:dyDescent="0.25">
      <c r="A2744">
        <v>201</v>
      </c>
      <c r="B2744" t="s">
        <v>513</v>
      </c>
      <c r="C2744">
        <v>10000</v>
      </c>
      <c r="D2744" t="s">
        <v>4391</v>
      </c>
      <c r="E2744">
        <v>150</v>
      </c>
    </row>
    <row r="2745" spans="1:5" x14ac:dyDescent="0.25">
      <c r="A2745">
        <v>201</v>
      </c>
      <c r="B2745" t="s">
        <v>513</v>
      </c>
      <c r="C2745">
        <v>10000</v>
      </c>
      <c r="D2745" t="s">
        <v>2510</v>
      </c>
      <c r="E2745">
        <v>180</v>
      </c>
    </row>
    <row r="2746" spans="1:5" x14ac:dyDescent="0.25">
      <c r="A2746">
        <v>201</v>
      </c>
      <c r="B2746" t="s">
        <v>513</v>
      </c>
      <c r="C2746">
        <v>10000</v>
      </c>
      <c r="D2746" t="s">
        <v>2511</v>
      </c>
      <c r="E2746">
        <v>190</v>
      </c>
    </row>
    <row r="2747" spans="1:5" x14ac:dyDescent="0.25">
      <c r="A2747">
        <v>201</v>
      </c>
      <c r="B2747" t="s">
        <v>513</v>
      </c>
      <c r="C2747">
        <v>10000</v>
      </c>
      <c r="D2747" t="s">
        <v>2998</v>
      </c>
      <c r="E2747">
        <v>200</v>
      </c>
    </row>
    <row r="2748" spans="1:5" x14ac:dyDescent="0.25">
      <c r="A2748">
        <v>201</v>
      </c>
      <c r="B2748" t="s">
        <v>513</v>
      </c>
      <c r="C2748">
        <v>10000</v>
      </c>
      <c r="D2748" t="s">
        <v>3021</v>
      </c>
      <c r="E2748">
        <v>180</v>
      </c>
    </row>
    <row r="2749" spans="1:5" x14ac:dyDescent="0.25">
      <c r="A2749">
        <v>201</v>
      </c>
      <c r="B2749" t="s">
        <v>513</v>
      </c>
      <c r="C2749">
        <v>10000</v>
      </c>
      <c r="D2749" t="s">
        <v>2494</v>
      </c>
      <c r="E2749">
        <v>180</v>
      </c>
    </row>
    <row r="2750" spans="1:5" x14ac:dyDescent="0.25">
      <c r="A2750">
        <v>203</v>
      </c>
      <c r="B2750" t="s">
        <v>519</v>
      </c>
      <c r="C2750">
        <v>5000</v>
      </c>
      <c r="D2750" t="s">
        <v>2510</v>
      </c>
      <c r="E2750">
        <v>120</v>
      </c>
    </row>
    <row r="2751" spans="1:5" x14ac:dyDescent="0.25">
      <c r="A2751">
        <v>203</v>
      </c>
      <c r="B2751" t="s">
        <v>519</v>
      </c>
      <c r="C2751">
        <v>5000</v>
      </c>
      <c r="D2751" t="s">
        <v>2513</v>
      </c>
      <c r="E2751">
        <v>120</v>
      </c>
    </row>
    <row r="2752" spans="1:5" x14ac:dyDescent="0.25">
      <c r="A2752">
        <v>203</v>
      </c>
      <c r="B2752" t="s">
        <v>519</v>
      </c>
      <c r="C2752">
        <v>5000</v>
      </c>
      <c r="D2752" t="s">
        <v>2582</v>
      </c>
      <c r="E2752">
        <v>40</v>
      </c>
    </row>
    <row r="2753" spans="1:5" x14ac:dyDescent="0.25">
      <c r="A2753">
        <v>203</v>
      </c>
      <c r="B2753" t="s">
        <v>519</v>
      </c>
      <c r="C2753">
        <v>5000</v>
      </c>
      <c r="D2753" t="s">
        <v>2587</v>
      </c>
      <c r="E2753">
        <v>60</v>
      </c>
    </row>
    <row r="2754" spans="1:5" x14ac:dyDescent="0.25">
      <c r="A2754">
        <v>203</v>
      </c>
      <c r="B2754" t="s">
        <v>519</v>
      </c>
      <c r="C2754">
        <v>5000</v>
      </c>
      <c r="D2754" t="s">
        <v>3064</v>
      </c>
      <c r="E2754">
        <v>96</v>
      </c>
    </row>
    <row r="2755" spans="1:5" x14ac:dyDescent="0.25">
      <c r="A2755">
        <v>203</v>
      </c>
      <c r="B2755" t="s">
        <v>519</v>
      </c>
      <c r="C2755">
        <v>5000</v>
      </c>
      <c r="D2755" t="s">
        <v>3015</v>
      </c>
      <c r="E2755">
        <v>90</v>
      </c>
    </row>
    <row r="2756" spans="1:5" x14ac:dyDescent="0.25">
      <c r="A2756">
        <v>203</v>
      </c>
      <c r="B2756" t="s">
        <v>519</v>
      </c>
      <c r="C2756">
        <v>5000</v>
      </c>
      <c r="D2756" t="s">
        <v>4392</v>
      </c>
      <c r="E2756">
        <v>150</v>
      </c>
    </row>
    <row r="2757" spans="1:5" x14ac:dyDescent="0.25">
      <c r="A2757">
        <v>205</v>
      </c>
      <c r="B2757" t="s">
        <v>524</v>
      </c>
      <c r="C2757">
        <v>500</v>
      </c>
      <c r="D2757" t="s">
        <v>4393</v>
      </c>
      <c r="E2757">
        <v>80</v>
      </c>
    </row>
    <row r="2758" spans="1:5" x14ac:dyDescent="0.25">
      <c r="A2758">
        <v>205</v>
      </c>
      <c r="B2758" t="s">
        <v>524</v>
      </c>
      <c r="C2758">
        <v>500</v>
      </c>
      <c r="D2758" t="s">
        <v>4394</v>
      </c>
      <c r="E2758">
        <v>45</v>
      </c>
    </row>
    <row r="2759" spans="1:5" x14ac:dyDescent="0.25">
      <c r="A2759">
        <v>207</v>
      </c>
      <c r="B2759" t="s">
        <v>526</v>
      </c>
      <c r="C2759">
        <v>100</v>
      </c>
      <c r="D2759" t="s">
        <v>4395</v>
      </c>
      <c r="E2759">
        <v>800</v>
      </c>
    </row>
    <row r="2760" spans="1:5" x14ac:dyDescent="0.25">
      <c r="A2760">
        <v>207</v>
      </c>
      <c r="B2760" t="s">
        <v>526</v>
      </c>
      <c r="C2760">
        <v>100</v>
      </c>
      <c r="D2760" t="s">
        <v>4396</v>
      </c>
      <c r="E2760">
        <v>328.57</v>
      </c>
    </row>
    <row r="2761" spans="1:5" x14ac:dyDescent="0.25">
      <c r="A2761">
        <v>207</v>
      </c>
      <c r="B2761" t="s">
        <v>526</v>
      </c>
      <c r="C2761">
        <v>100</v>
      </c>
      <c r="D2761" t="s">
        <v>4397</v>
      </c>
      <c r="E2761">
        <v>161.9</v>
      </c>
    </row>
    <row r="2762" spans="1:5" x14ac:dyDescent="0.25">
      <c r="A2762">
        <v>209</v>
      </c>
      <c r="B2762" t="s">
        <v>530</v>
      </c>
      <c r="C2762">
        <v>20</v>
      </c>
      <c r="D2762" t="s">
        <v>4398</v>
      </c>
      <c r="E2762">
        <v>168.64</v>
      </c>
    </row>
    <row r="2763" spans="1:5" x14ac:dyDescent="0.25">
      <c r="A2763">
        <v>209</v>
      </c>
      <c r="B2763" t="s">
        <v>530</v>
      </c>
      <c r="C2763">
        <v>20</v>
      </c>
      <c r="D2763" t="s">
        <v>4399</v>
      </c>
      <c r="E2763">
        <v>168.64</v>
      </c>
    </row>
    <row r="2764" spans="1:5" x14ac:dyDescent="0.25">
      <c r="A2764">
        <v>209</v>
      </c>
      <c r="B2764" t="s">
        <v>530</v>
      </c>
      <c r="C2764">
        <v>20</v>
      </c>
      <c r="D2764" t="s">
        <v>4400</v>
      </c>
      <c r="E2764">
        <v>168.64</v>
      </c>
    </row>
    <row r="2765" spans="1:5" x14ac:dyDescent="0.25">
      <c r="A2765">
        <v>209</v>
      </c>
      <c r="B2765" t="s">
        <v>530</v>
      </c>
      <c r="C2765">
        <v>20</v>
      </c>
      <c r="D2765" t="s">
        <v>4401</v>
      </c>
      <c r="E2765">
        <v>168.64</v>
      </c>
    </row>
    <row r="2766" spans="1:5" x14ac:dyDescent="0.25">
      <c r="A2766">
        <v>209</v>
      </c>
      <c r="B2766" t="s">
        <v>530</v>
      </c>
      <c r="C2766">
        <v>20</v>
      </c>
      <c r="D2766" t="s">
        <v>4402</v>
      </c>
      <c r="E2766">
        <v>168.64</v>
      </c>
    </row>
    <row r="2767" spans="1:5" x14ac:dyDescent="0.25">
      <c r="A2767">
        <v>209</v>
      </c>
      <c r="B2767" t="s">
        <v>530</v>
      </c>
      <c r="C2767">
        <v>20</v>
      </c>
      <c r="D2767" t="s">
        <v>4403</v>
      </c>
      <c r="E2767">
        <v>168.64</v>
      </c>
    </row>
    <row r="2768" spans="1:5" x14ac:dyDescent="0.25">
      <c r="A2768">
        <v>209</v>
      </c>
      <c r="B2768" t="s">
        <v>530</v>
      </c>
      <c r="C2768">
        <v>20</v>
      </c>
      <c r="D2768" t="s">
        <v>4404</v>
      </c>
      <c r="E2768">
        <v>592.37</v>
      </c>
    </row>
    <row r="2769" spans="1:5" x14ac:dyDescent="0.25">
      <c r="A2769">
        <v>209</v>
      </c>
      <c r="B2769" t="s">
        <v>530</v>
      </c>
      <c r="C2769">
        <v>20</v>
      </c>
      <c r="D2769" t="s">
        <v>4405</v>
      </c>
      <c r="E2769">
        <v>931.36</v>
      </c>
    </row>
    <row r="2770" spans="1:5" x14ac:dyDescent="0.25">
      <c r="A2770">
        <v>127</v>
      </c>
      <c r="B2770" t="s">
        <v>358</v>
      </c>
      <c r="C2770">
        <v>5000</v>
      </c>
      <c r="D2770" t="s">
        <v>3718</v>
      </c>
      <c r="E2770">
        <v>450</v>
      </c>
    </row>
    <row r="2771" spans="1:5" x14ac:dyDescent="0.25">
      <c r="A2771">
        <v>127</v>
      </c>
      <c r="B2771" t="s">
        <v>358</v>
      </c>
      <c r="C2771">
        <v>5000</v>
      </c>
      <c r="D2771" t="s">
        <v>3719</v>
      </c>
      <c r="E2771">
        <v>1012.71</v>
      </c>
    </row>
    <row r="2772" spans="1:5" x14ac:dyDescent="0.25">
      <c r="A2772">
        <v>127</v>
      </c>
      <c r="B2772" t="s">
        <v>358</v>
      </c>
      <c r="C2772">
        <v>5000</v>
      </c>
      <c r="D2772" t="s">
        <v>3720</v>
      </c>
      <c r="E2772">
        <v>840.68</v>
      </c>
    </row>
    <row r="2773" spans="1:5" x14ac:dyDescent="0.25">
      <c r="A2773">
        <v>127</v>
      </c>
      <c r="B2773" t="s">
        <v>358</v>
      </c>
      <c r="C2773">
        <v>5000</v>
      </c>
      <c r="D2773" t="s">
        <v>3721</v>
      </c>
      <c r="E2773">
        <v>686.44</v>
      </c>
    </row>
    <row r="2774" spans="1:5" x14ac:dyDescent="0.25">
      <c r="A2774">
        <v>127</v>
      </c>
      <c r="B2774" t="s">
        <v>358</v>
      </c>
      <c r="C2774">
        <v>5000</v>
      </c>
      <c r="D2774" t="s">
        <v>3722</v>
      </c>
      <c r="E2774">
        <v>477.97</v>
      </c>
    </row>
    <row r="2775" spans="1:5" x14ac:dyDescent="0.25">
      <c r="A2775">
        <v>127</v>
      </c>
      <c r="B2775" t="s">
        <v>358</v>
      </c>
      <c r="C2775">
        <v>5000</v>
      </c>
      <c r="D2775" t="s">
        <v>3723</v>
      </c>
      <c r="E2775">
        <v>1069.49</v>
      </c>
    </row>
    <row r="2776" spans="1:5" x14ac:dyDescent="0.25">
      <c r="A2776">
        <v>127</v>
      </c>
      <c r="B2776" t="s">
        <v>358</v>
      </c>
      <c r="C2776">
        <v>5000</v>
      </c>
      <c r="D2776" t="s">
        <v>3724</v>
      </c>
      <c r="E2776">
        <v>898.31</v>
      </c>
    </row>
    <row r="2777" spans="1:5" x14ac:dyDescent="0.25">
      <c r="A2777">
        <v>127</v>
      </c>
      <c r="B2777" t="s">
        <v>358</v>
      </c>
      <c r="C2777">
        <v>5000</v>
      </c>
      <c r="D2777" t="s">
        <v>3725</v>
      </c>
      <c r="E2777">
        <v>744.07</v>
      </c>
    </row>
    <row r="2778" spans="1:5" x14ac:dyDescent="0.25">
      <c r="A2778">
        <v>127</v>
      </c>
      <c r="B2778" t="s">
        <v>358</v>
      </c>
      <c r="C2778">
        <v>5000</v>
      </c>
      <c r="D2778" t="s">
        <v>3726</v>
      </c>
      <c r="E2778">
        <v>1561.65</v>
      </c>
    </row>
    <row r="2779" spans="1:5" x14ac:dyDescent="0.25">
      <c r="A2779">
        <v>127</v>
      </c>
      <c r="B2779" t="s">
        <v>358</v>
      </c>
      <c r="C2779">
        <v>5000</v>
      </c>
      <c r="D2779" t="s">
        <v>3727</v>
      </c>
      <c r="E2779">
        <v>800.85</v>
      </c>
    </row>
    <row r="2780" spans="1:5" x14ac:dyDescent="0.25">
      <c r="A2780">
        <v>127</v>
      </c>
      <c r="B2780" t="s">
        <v>358</v>
      </c>
      <c r="C2780">
        <v>5000</v>
      </c>
      <c r="D2780" t="s">
        <v>3441</v>
      </c>
      <c r="E2780">
        <v>50</v>
      </c>
    </row>
    <row r="2781" spans="1:5" x14ac:dyDescent="0.25">
      <c r="A2781">
        <v>127</v>
      </c>
      <c r="B2781" t="s">
        <v>358</v>
      </c>
      <c r="C2781">
        <v>5000</v>
      </c>
      <c r="D2781" t="s">
        <v>3728</v>
      </c>
      <c r="E2781">
        <v>103.39</v>
      </c>
    </row>
    <row r="2782" spans="1:5" x14ac:dyDescent="0.25">
      <c r="A2782">
        <v>127</v>
      </c>
      <c r="B2782" t="s">
        <v>358</v>
      </c>
      <c r="C2782">
        <v>5000</v>
      </c>
      <c r="D2782" t="s">
        <v>3729</v>
      </c>
      <c r="E2782">
        <v>75.510000000000005</v>
      </c>
    </row>
    <row r="2783" spans="1:5" x14ac:dyDescent="0.25">
      <c r="A2783">
        <v>127</v>
      </c>
      <c r="B2783" t="s">
        <v>358</v>
      </c>
      <c r="C2783">
        <v>5000</v>
      </c>
      <c r="D2783" t="s">
        <v>3730</v>
      </c>
      <c r="E2783">
        <v>39.83</v>
      </c>
    </row>
    <row r="2784" spans="1:5" x14ac:dyDescent="0.25">
      <c r="A2784">
        <v>127</v>
      </c>
      <c r="B2784" t="s">
        <v>358</v>
      </c>
      <c r="C2784">
        <v>5000</v>
      </c>
      <c r="D2784" t="s">
        <v>3731</v>
      </c>
      <c r="E2784">
        <v>57.63</v>
      </c>
    </row>
    <row r="2785" spans="1:5" x14ac:dyDescent="0.25">
      <c r="A2785">
        <v>127</v>
      </c>
      <c r="B2785" t="s">
        <v>358</v>
      </c>
      <c r="C2785">
        <v>5000</v>
      </c>
      <c r="D2785" t="s">
        <v>3732</v>
      </c>
      <c r="E2785">
        <v>77.97</v>
      </c>
    </row>
    <row r="2786" spans="1:5" x14ac:dyDescent="0.25">
      <c r="A2786">
        <v>127</v>
      </c>
      <c r="B2786" t="s">
        <v>358</v>
      </c>
      <c r="C2786">
        <v>5000</v>
      </c>
      <c r="D2786" t="s">
        <v>3733</v>
      </c>
      <c r="E2786">
        <v>48.31</v>
      </c>
    </row>
    <row r="2787" spans="1:5" x14ac:dyDescent="0.25">
      <c r="A2787">
        <v>127</v>
      </c>
      <c r="B2787" t="s">
        <v>358</v>
      </c>
      <c r="C2787">
        <v>5000</v>
      </c>
      <c r="D2787" t="s">
        <v>3734</v>
      </c>
      <c r="E2787">
        <v>68.64</v>
      </c>
    </row>
    <row r="2788" spans="1:5" x14ac:dyDescent="0.25">
      <c r="A2788">
        <v>127</v>
      </c>
      <c r="B2788" t="s">
        <v>358</v>
      </c>
      <c r="C2788">
        <v>5000</v>
      </c>
      <c r="D2788" t="s">
        <v>3735</v>
      </c>
      <c r="E2788">
        <v>75.42</v>
      </c>
    </row>
    <row r="2789" spans="1:5" x14ac:dyDescent="0.25">
      <c r="A2789">
        <v>127</v>
      </c>
      <c r="B2789" t="s">
        <v>358</v>
      </c>
      <c r="C2789">
        <v>5000</v>
      </c>
      <c r="D2789" t="s">
        <v>3736</v>
      </c>
      <c r="E2789">
        <v>22.88</v>
      </c>
    </row>
    <row r="2790" spans="1:5" x14ac:dyDescent="0.25">
      <c r="A2790">
        <v>127</v>
      </c>
      <c r="B2790" t="s">
        <v>358</v>
      </c>
      <c r="C2790">
        <v>5000</v>
      </c>
      <c r="D2790" t="s">
        <v>3737</v>
      </c>
      <c r="E2790">
        <v>34.75</v>
      </c>
    </row>
    <row r="2791" spans="1:5" x14ac:dyDescent="0.25">
      <c r="A2791">
        <v>127</v>
      </c>
      <c r="B2791" t="s">
        <v>358</v>
      </c>
      <c r="C2791">
        <v>5000</v>
      </c>
      <c r="D2791" t="s">
        <v>3738</v>
      </c>
      <c r="E2791">
        <v>45.76</v>
      </c>
    </row>
    <row r="2792" spans="1:5" x14ac:dyDescent="0.25">
      <c r="A2792">
        <v>127</v>
      </c>
      <c r="B2792" t="s">
        <v>358</v>
      </c>
      <c r="C2792">
        <v>5000</v>
      </c>
      <c r="D2792" t="s">
        <v>3739</v>
      </c>
      <c r="E2792">
        <v>45.76</v>
      </c>
    </row>
    <row r="2793" spans="1:5" x14ac:dyDescent="0.25">
      <c r="A2793">
        <v>127</v>
      </c>
      <c r="B2793" t="s">
        <v>358</v>
      </c>
      <c r="C2793">
        <v>5000</v>
      </c>
      <c r="D2793" t="s">
        <v>3740</v>
      </c>
      <c r="E2793">
        <v>38.14</v>
      </c>
    </row>
    <row r="2794" spans="1:5" x14ac:dyDescent="0.25">
      <c r="A2794">
        <v>127</v>
      </c>
      <c r="B2794" t="s">
        <v>358</v>
      </c>
      <c r="C2794">
        <v>5000</v>
      </c>
      <c r="D2794" t="s">
        <v>3741</v>
      </c>
      <c r="E2794">
        <v>116.95</v>
      </c>
    </row>
    <row r="2795" spans="1:5" x14ac:dyDescent="0.25">
      <c r="A2795">
        <v>127</v>
      </c>
      <c r="B2795" t="s">
        <v>358</v>
      </c>
      <c r="C2795">
        <v>5000</v>
      </c>
      <c r="D2795" t="s">
        <v>3742</v>
      </c>
      <c r="E2795">
        <v>103.39</v>
      </c>
    </row>
    <row r="2796" spans="1:5" x14ac:dyDescent="0.25">
      <c r="A2796">
        <v>127</v>
      </c>
      <c r="B2796" t="s">
        <v>358</v>
      </c>
      <c r="C2796">
        <v>5000</v>
      </c>
      <c r="D2796" t="s">
        <v>3743</v>
      </c>
      <c r="E2796">
        <v>114.41</v>
      </c>
    </row>
    <row r="2797" spans="1:5" x14ac:dyDescent="0.25">
      <c r="A2797">
        <v>127</v>
      </c>
      <c r="B2797" t="s">
        <v>358</v>
      </c>
      <c r="C2797">
        <v>5000</v>
      </c>
      <c r="D2797" t="s">
        <v>3744</v>
      </c>
      <c r="E2797">
        <v>114.41</v>
      </c>
    </row>
    <row r="2798" spans="1:5" x14ac:dyDescent="0.25">
      <c r="A2798">
        <v>127</v>
      </c>
      <c r="B2798" t="s">
        <v>358</v>
      </c>
      <c r="C2798">
        <v>5000</v>
      </c>
      <c r="D2798" t="s">
        <v>3745</v>
      </c>
      <c r="E2798">
        <v>114.41</v>
      </c>
    </row>
    <row r="2799" spans="1:5" x14ac:dyDescent="0.25">
      <c r="A2799">
        <v>127</v>
      </c>
      <c r="B2799" t="s">
        <v>358</v>
      </c>
      <c r="C2799">
        <v>5000</v>
      </c>
      <c r="D2799" t="s">
        <v>3746</v>
      </c>
      <c r="E2799">
        <v>103.39</v>
      </c>
    </row>
    <row r="2800" spans="1:5" x14ac:dyDescent="0.25">
      <c r="A2800">
        <v>127</v>
      </c>
      <c r="B2800" t="s">
        <v>358</v>
      </c>
      <c r="C2800">
        <v>5000</v>
      </c>
      <c r="D2800" t="s">
        <v>3747</v>
      </c>
      <c r="E2800">
        <v>114.41</v>
      </c>
    </row>
    <row r="2801" spans="1:5" x14ac:dyDescent="0.25">
      <c r="A2801">
        <v>127</v>
      </c>
      <c r="B2801" t="s">
        <v>358</v>
      </c>
      <c r="C2801">
        <v>5000</v>
      </c>
      <c r="D2801" t="s">
        <v>3748</v>
      </c>
      <c r="E2801">
        <v>103.39</v>
      </c>
    </row>
    <row r="2802" spans="1:5" x14ac:dyDescent="0.25">
      <c r="A2802">
        <v>127</v>
      </c>
      <c r="B2802" t="s">
        <v>358</v>
      </c>
      <c r="C2802">
        <v>5000</v>
      </c>
      <c r="D2802" t="s">
        <v>3749</v>
      </c>
      <c r="E2802">
        <v>131.36000000000001</v>
      </c>
    </row>
    <row r="2803" spans="1:5" x14ac:dyDescent="0.25">
      <c r="A2803">
        <v>127</v>
      </c>
      <c r="B2803" t="s">
        <v>358</v>
      </c>
      <c r="C2803">
        <v>5000</v>
      </c>
      <c r="D2803" t="s">
        <v>3750</v>
      </c>
      <c r="E2803">
        <v>103.39</v>
      </c>
    </row>
    <row r="2804" spans="1:5" x14ac:dyDescent="0.25">
      <c r="A2804">
        <v>127</v>
      </c>
      <c r="B2804" t="s">
        <v>358</v>
      </c>
      <c r="C2804">
        <v>5000</v>
      </c>
      <c r="D2804" t="s">
        <v>3751</v>
      </c>
      <c r="E2804">
        <v>126.27</v>
      </c>
    </row>
    <row r="2805" spans="1:5" x14ac:dyDescent="0.25">
      <c r="A2805">
        <v>127</v>
      </c>
      <c r="B2805" t="s">
        <v>358</v>
      </c>
      <c r="C2805">
        <v>5000</v>
      </c>
      <c r="D2805" t="s">
        <v>3752</v>
      </c>
      <c r="E2805">
        <v>117.8</v>
      </c>
    </row>
    <row r="2806" spans="1:5" x14ac:dyDescent="0.25">
      <c r="A2806">
        <v>127</v>
      </c>
      <c r="B2806" t="s">
        <v>358</v>
      </c>
      <c r="C2806">
        <v>5000</v>
      </c>
      <c r="D2806" t="s">
        <v>3753</v>
      </c>
      <c r="E2806">
        <v>183.05</v>
      </c>
    </row>
    <row r="2807" spans="1:5" x14ac:dyDescent="0.25">
      <c r="A2807">
        <v>127</v>
      </c>
      <c r="B2807" t="s">
        <v>358</v>
      </c>
      <c r="C2807">
        <v>5000</v>
      </c>
      <c r="D2807" t="s">
        <v>3754</v>
      </c>
      <c r="E2807">
        <v>74.58</v>
      </c>
    </row>
    <row r="2808" spans="1:5" x14ac:dyDescent="0.25">
      <c r="A2808">
        <v>127</v>
      </c>
      <c r="B2808" t="s">
        <v>358</v>
      </c>
      <c r="C2808">
        <v>5000</v>
      </c>
      <c r="D2808" t="s">
        <v>3755</v>
      </c>
      <c r="E2808">
        <v>81.36</v>
      </c>
    </row>
    <row r="2809" spans="1:5" x14ac:dyDescent="0.25">
      <c r="A2809">
        <v>127</v>
      </c>
      <c r="B2809" t="s">
        <v>358</v>
      </c>
      <c r="C2809">
        <v>5000</v>
      </c>
      <c r="D2809" t="s">
        <v>3449</v>
      </c>
      <c r="E2809">
        <v>81.36</v>
      </c>
    </row>
    <row r="2810" spans="1:5" x14ac:dyDescent="0.25">
      <c r="A2810">
        <v>127</v>
      </c>
      <c r="B2810" t="s">
        <v>358</v>
      </c>
      <c r="C2810">
        <v>5000</v>
      </c>
      <c r="D2810" t="s">
        <v>3756</v>
      </c>
      <c r="E2810">
        <v>62.71</v>
      </c>
    </row>
    <row r="2811" spans="1:5" x14ac:dyDescent="0.25">
      <c r="A2811">
        <v>127</v>
      </c>
      <c r="B2811" t="s">
        <v>358</v>
      </c>
      <c r="C2811">
        <v>5000</v>
      </c>
      <c r="D2811" t="s">
        <v>3757</v>
      </c>
      <c r="E2811">
        <v>161.02000000000001</v>
      </c>
    </row>
    <row r="2812" spans="1:5" x14ac:dyDescent="0.25">
      <c r="A2812">
        <v>127</v>
      </c>
      <c r="B2812" t="s">
        <v>358</v>
      </c>
      <c r="C2812">
        <v>5000</v>
      </c>
      <c r="D2812" t="s">
        <v>3758</v>
      </c>
      <c r="E2812">
        <v>40.04</v>
      </c>
    </row>
    <row r="2813" spans="1:5" x14ac:dyDescent="0.25">
      <c r="A2813">
        <v>127</v>
      </c>
      <c r="B2813" t="s">
        <v>358</v>
      </c>
      <c r="C2813">
        <v>5000</v>
      </c>
      <c r="D2813" t="s">
        <v>3759</v>
      </c>
      <c r="E2813">
        <v>114.29</v>
      </c>
    </row>
    <row r="2814" spans="1:5" x14ac:dyDescent="0.25">
      <c r="A2814">
        <v>127</v>
      </c>
      <c r="B2814" t="s">
        <v>358</v>
      </c>
      <c r="C2814">
        <v>5000</v>
      </c>
      <c r="D2814" t="s">
        <v>3760</v>
      </c>
      <c r="E2814">
        <v>90.48</v>
      </c>
    </row>
    <row r="2815" spans="1:5" x14ac:dyDescent="0.25">
      <c r="A2815">
        <v>127</v>
      </c>
      <c r="B2815" t="s">
        <v>358</v>
      </c>
      <c r="C2815">
        <v>5000</v>
      </c>
      <c r="D2815" t="s">
        <v>3761</v>
      </c>
      <c r="E2815">
        <v>143.22</v>
      </c>
    </row>
    <row r="2816" spans="1:5" x14ac:dyDescent="0.25">
      <c r="A2816">
        <v>127</v>
      </c>
      <c r="B2816" t="s">
        <v>358</v>
      </c>
      <c r="C2816">
        <v>5000</v>
      </c>
      <c r="D2816" t="s">
        <v>3762</v>
      </c>
      <c r="E2816">
        <v>54</v>
      </c>
    </row>
    <row r="2817" spans="1:5" x14ac:dyDescent="0.25">
      <c r="A2817">
        <v>127</v>
      </c>
      <c r="B2817" t="s">
        <v>358</v>
      </c>
      <c r="C2817">
        <v>5000</v>
      </c>
      <c r="D2817" t="s">
        <v>3763</v>
      </c>
      <c r="E2817">
        <v>61</v>
      </c>
    </row>
    <row r="2818" spans="1:5" x14ac:dyDescent="0.25">
      <c r="A2818">
        <v>127</v>
      </c>
      <c r="B2818" t="s">
        <v>358</v>
      </c>
      <c r="C2818">
        <v>5000</v>
      </c>
      <c r="D2818" t="s">
        <v>3764</v>
      </c>
      <c r="E2818">
        <v>81</v>
      </c>
    </row>
    <row r="2819" spans="1:5" x14ac:dyDescent="0.25">
      <c r="A2819">
        <v>127</v>
      </c>
      <c r="B2819" t="s">
        <v>358</v>
      </c>
      <c r="C2819">
        <v>5000</v>
      </c>
      <c r="D2819" t="s">
        <v>3765</v>
      </c>
      <c r="E2819">
        <v>88</v>
      </c>
    </row>
    <row r="2820" spans="1:5" x14ac:dyDescent="0.25">
      <c r="A2820">
        <v>127</v>
      </c>
      <c r="B2820" t="s">
        <v>358</v>
      </c>
      <c r="C2820">
        <v>5000</v>
      </c>
      <c r="D2820" t="s">
        <v>2749</v>
      </c>
      <c r="E2820">
        <v>61</v>
      </c>
    </row>
    <row r="2821" spans="1:5" x14ac:dyDescent="0.25">
      <c r="A2821">
        <v>213</v>
      </c>
      <c r="B2821" t="s">
        <v>535</v>
      </c>
      <c r="C2821">
        <v>1000</v>
      </c>
      <c r="D2821" t="s">
        <v>3113</v>
      </c>
      <c r="E2821">
        <v>60</v>
      </c>
    </row>
    <row r="2822" spans="1:5" x14ac:dyDescent="0.25">
      <c r="A2822">
        <v>213</v>
      </c>
      <c r="B2822" t="s">
        <v>535</v>
      </c>
      <c r="C2822">
        <v>1000</v>
      </c>
      <c r="D2822" t="s">
        <v>3114</v>
      </c>
      <c r="E2822">
        <v>60</v>
      </c>
    </row>
    <row r="2823" spans="1:5" x14ac:dyDescent="0.25">
      <c r="A2823">
        <v>213</v>
      </c>
      <c r="B2823" t="s">
        <v>535</v>
      </c>
      <c r="C2823">
        <v>1000</v>
      </c>
      <c r="D2823" t="s">
        <v>4406</v>
      </c>
      <c r="E2823">
        <v>60</v>
      </c>
    </row>
    <row r="2824" spans="1:5" x14ac:dyDescent="0.25">
      <c r="A2824">
        <v>213</v>
      </c>
      <c r="B2824" t="s">
        <v>535</v>
      </c>
      <c r="C2824">
        <v>1000</v>
      </c>
      <c r="D2824" t="s">
        <v>4407</v>
      </c>
      <c r="E2824">
        <v>122</v>
      </c>
    </row>
    <row r="2825" spans="1:5" x14ac:dyDescent="0.25">
      <c r="A2825">
        <v>213</v>
      </c>
      <c r="B2825" t="s">
        <v>535</v>
      </c>
      <c r="C2825">
        <v>1000</v>
      </c>
      <c r="D2825" t="s">
        <v>4408</v>
      </c>
      <c r="E2825">
        <v>60</v>
      </c>
    </row>
    <row r="2826" spans="1:5" x14ac:dyDescent="0.25">
      <c r="A2826">
        <v>215</v>
      </c>
      <c r="B2826" t="s">
        <v>540</v>
      </c>
      <c r="C2826">
        <v>5000</v>
      </c>
      <c r="D2826" t="s">
        <v>4409</v>
      </c>
      <c r="E2826">
        <v>450</v>
      </c>
    </row>
    <row r="2827" spans="1:5" x14ac:dyDescent="0.25">
      <c r="A2827">
        <v>215</v>
      </c>
      <c r="B2827" t="s">
        <v>540</v>
      </c>
      <c r="C2827">
        <v>5000</v>
      </c>
      <c r="D2827" t="s">
        <v>4410</v>
      </c>
      <c r="E2827">
        <v>250</v>
      </c>
    </row>
    <row r="2828" spans="1:5" x14ac:dyDescent="0.25">
      <c r="A2828">
        <v>215</v>
      </c>
      <c r="B2828" t="s">
        <v>540</v>
      </c>
      <c r="C2828">
        <v>5000</v>
      </c>
      <c r="D2828" t="s">
        <v>4411</v>
      </c>
      <c r="E2828">
        <v>260</v>
      </c>
    </row>
    <row r="2829" spans="1:5" x14ac:dyDescent="0.25">
      <c r="A2829">
        <v>215</v>
      </c>
      <c r="B2829" t="s">
        <v>540</v>
      </c>
      <c r="C2829">
        <v>5000</v>
      </c>
      <c r="D2829" t="s">
        <v>4412</v>
      </c>
      <c r="E2829">
        <v>260</v>
      </c>
    </row>
    <row r="2830" spans="1:5" x14ac:dyDescent="0.25">
      <c r="A2830">
        <v>217</v>
      </c>
      <c r="B2830" t="s">
        <v>544</v>
      </c>
      <c r="C2830">
        <v>50</v>
      </c>
      <c r="D2830" t="s">
        <v>4413</v>
      </c>
      <c r="E2830">
        <v>160</v>
      </c>
    </row>
    <row r="2831" spans="1:5" x14ac:dyDescent="0.25">
      <c r="A2831">
        <v>217</v>
      </c>
      <c r="B2831" t="s">
        <v>544</v>
      </c>
      <c r="C2831">
        <v>50</v>
      </c>
      <c r="D2831" t="s">
        <v>4414</v>
      </c>
      <c r="E2831">
        <v>180</v>
      </c>
    </row>
    <row r="2832" spans="1:5" x14ac:dyDescent="0.25">
      <c r="A2832">
        <v>217</v>
      </c>
      <c r="B2832" t="s">
        <v>544</v>
      </c>
      <c r="C2832">
        <v>50</v>
      </c>
      <c r="D2832" t="s">
        <v>4415</v>
      </c>
      <c r="E2832">
        <v>180</v>
      </c>
    </row>
    <row r="2833" spans="1:5" x14ac:dyDescent="0.25">
      <c r="A2833">
        <v>217</v>
      </c>
      <c r="B2833" t="s">
        <v>544</v>
      </c>
      <c r="C2833">
        <v>50</v>
      </c>
      <c r="D2833" t="s">
        <v>4416</v>
      </c>
      <c r="E2833">
        <v>220</v>
      </c>
    </row>
    <row r="2834" spans="1:5" x14ac:dyDescent="0.25">
      <c r="A2834">
        <v>217</v>
      </c>
      <c r="B2834" t="s">
        <v>544</v>
      </c>
      <c r="C2834">
        <v>50</v>
      </c>
      <c r="D2834" t="s">
        <v>4417</v>
      </c>
      <c r="E2834">
        <v>220</v>
      </c>
    </row>
    <row r="2835" spans="1:5" x14ac:dyDescent="0.25">
      <c r="A2835">
        <v>217</v>
      </c>
      <c r="B2835" t="s">
        <v>544</v>
      </c>
      <c r="C2835">
        <v>50</v>
      </c>
      <c r="D2835" t="s">
        <v>4418</v>
      </c>
      <c r="E2835">
        <v>260</v>
      </c>
    </row>
    <row r="2836" spans="1:5" x14ac:dyDescent="0.25">
      <c r="A2836">
        <v>217</v>
      </c>
      <c r="B2836" t="s">
        <v>544</v>
      </c>
      <c r="C2836">
        <v>50</v>
      </c>
      <c r="D2836" t="s">
        <v>4419</v>
      </c>
      <c r="E2836">
        <v>220</v>
      </c>
    </row>
    <row r="2837" spans="1:5" x14ac:dyDescent="0.25">
      <c r="A2837">
        <v>217</v>
      </c>
      <c r="B2837" t="s">
        <v>544</v>
      </c>
      <c r="C2837">
        <v>50</v>
      </c>
      <c r="D2837" t="s">
        <v>4420</v>
      </c>
      <c r="E2837">
        <v>210</v>
      </c>
    </row>
    <row r="2838" spans="1:5" x14ac:dyDescent="0.25">
      <c r="A2838">
        <v>217</v>
      </c>
      <c r="B2838" t="s">
        <v>544</v>
      </c>
      <c r="C2838">
        <v>50</v>
      </c>
      <c r="D2838" t="s">
        <v>4421</v>
      </c>
      <c r="E2838">
        <v>260</v>
      </c>
    </row>
    <row r="2839" spans="1:5" x14ac:dyDescent="0.25">
      <c r="A2839">
        <v>217</v>
      </c>
      <c r="B2839" t="s">
        <v>544</v>
      </c>
      <c r="C2839">
        <v>50</v>
      </c>
      <c r="D2839" t="s">
        <v>4422</v>
      </c>
      <c r="E2839">
        <v>260</v>
      </c>
    </row>
    <row r="2840" spans="1:5" x14ac:dyDescent="0.25">
      <c r="A2840">
        <v>217</v>
      </c>
      <c r="B2840" t="s">
        <v>544</v>
      </c>
      <c r="C2840">
        <v>50</v>
      </c>
      <c r="D2840" t="s">
        <v>4423</v>
      </c>
      <c r="E2840">
        <v>260</v>
      </c>
    </row>
    <row r="2841" spans="1:5" x14ac:dyDescent="0.25">
      <c r="A2841">
        <v>219</v>
      </c>
      <c r="B2841" t="s">
        <v>548</v>
      </c>
      <c r="C2841">
        <v>20</v>
      </c>
      <c r="D2841" t="s">
        <v>4424</v>
      </c>
      <c r="E2841">
        <v>225</v>
      </c>
    </row>
    <row r="2842" spans="1:5" x14ac:dyDescent="0.25">
      <c r="A2842">
        <v>219</v>
      </c>
      <c r="B2842" t="s">
        <v>548</v>
      </c>
      <c r="C2842">
        <v>20</v>
      </c>
      <c r="D2842" t="s">
        <v>4425</v>
      </c>
      <c r="E2842">
        <v>225</v>
      </c>
    </row>
    <row r="2843" spans="1:5" x14ac:dyDescent="0.25">
      <c r="A2843">
        <v>219</v>
      </c>
      <c r="B2843" t="s">
        <v>548</v>
      </c>
      <c r="C2843">
        <v>20</v>
      </c>
      <c r="D2843" t="s">
        <v>4426</v>
      </c>
      <c r="E2843">
        <v>225</v>
      </c>
    </row>
    <row r="2844" spans="1:5" x14ac:dyDescent="0.25">
      <c r="A2844">
        <v>219</v>
      </c>
      <c r="B2844" t="s">
        <v>548</v>
      </c>
      <c r="C2844">
        <v>20</v>
      </c>
      <c r="D2844" t="s">
        <v>4427</v>
      </c>
      <c r="E2844">
        <v>225</v>
      </c>
    </row>
    <row r="2845" spans="1:5" x14ac:dyDescent="0.25">
      <c r="A2845">
        <v>219</v>
      </c>
      <c r="B2845" t="s">
        <v>548</v>
      </c>
      <c r="C2845">
        <v>20</v>
      </c>
      <c r="D2845" t="s">
        <v>4428</v>
      </c>
      <c r="E2845">
        <v>225</v>
      </c>
    </row>
    <row r="2846" spans="1:5" x14ac:dyDescent="0.25">
      <c r="A2846">
        <v>219</v>
      </c>
      <c r="B2846" t="s">
        <v>548</v>
      </c>
      <c r="C2846">
        <v>20</v>
      </c>
      <c r="D2846" t="s">
        <v>4429</v>
      </c>
      <c r="E2846">
        <v>300</v>
      </c>
    </row>
    <row r="2847" spans="1:5" x14ac:dyDescent="0.25">
      <c r="A2847">
        <v>219</v>
      </c>
      <c r="B2847" t="s">
        <v>548</v>
      </c>
      <c r="C2847">
        <v>20</v>
      </c>
      <c r="D2847" t="s">
        <v>4430</v>
      </c>
      <c r="E2847">
        <v>300</v>
      </c>
    </row>
    <row r="2848" spans="1:5" x14ac:dyDescent="0.25">
      <c r="A2848">
        <v>219</v>
      </c>
      <c r="B2848" t="s">
        <v>548</v>
      </c>
      <c r="C2848">
        <v>20</v>
      </c>
      <c r="D2848" t="s">
        <v>4431</v>
      </c>
      <c r="E2848">
        <v>300</v>
      </c>
    </row>
    <row r="2849" spans="1:5" x14ac:dyDescent="0.25">
      <c r="A2849">
        <v>219</v>
      </c>
      <c r="B2849" t="s">
        <v>548</v>
      </c>
      <c r="C2849">
        <v>20</v>
      </c>
      <c r="D2849" t="s">
        <v>4432</v>
      </c>
      <c r="E2849">
        <v>300</v>
      </c>
    </row>
    <row r="2850" spans="1:5" x14ac:dyDescent="0.25">
      <c r="A2850">
        <v>219</v>
      </c>
      <c r="B2850" t="s">
        <v>548</v>
      </c>
      <c r="C2850">
        <v>20</v>
      </c>
      <c r="D2850" t="s">
        <v>4433</v>
      </c>
      <c r="E2850">
        <v>300</v>
      </c>
    </row>
    <row r="2851" spans="1:5" x14ac:dyDescent="0.25">
      <c r="A2851">
        <v>219</v>
      </c>
      <c r="B2851" t="s">
        <v>548</v>
      </c>
      <c r="C2851">
        <v>20</v>
      </c>
      <c r="D2851" t="s">
        <v>4434</v>
      </c>
      <c r="E2851">
        <v>300</v>
      </c>
    </row>
    <row r="2852" spans="1:5" x14ac:dyDescent="0.25">
      <c r="A2852">
        <v>219</v>
      </c>
      <c r="B2852" t="s">
        <v>548</v>
      </c>
      <c r="C2852">
        <v>20</v>
      </c>
      <c r="D2852" t="s">
        <v>4435</v>
      </c>
      <c r="E2852">
        <v>300</v>
      </c>
    </row>
    <row r="2853" spans="1:5" x14ac:dyDescent="0.25">
      <c r="A2853">
        <v>219</v>
      </c>
      <c r="B2853" t="s">
        <v>548</v>
      </c>
      <c r="C2853">
        <v>20</v>
      </c>
      <c r="D2853" t="s">
        <v>4436</v>
      </c>
      <c r="E2853">
        <v>300</v>
      </c>
    </row>
    <row r="2854" spans="1:5" x14ac:dyDescent="0.25">
      <c r="A2854">
        <v>219</v>
      </c>
      <c r="B2854" t="s">
        <v>548</v>
      </c>
      <c r="C2854">
        <v>20</v>
      </c>
      <c r="D2854" t="s">
        <v>4437</v>
      </c>
      <c r="E2854">
        <v>225</v>
      </c>
    </row>
    <row r="2855" spans="1:5" x14ac:dyDescent="0.25">
      <c r="A2855">
        <v>219</v>
      </c>
      <c r="B2855" t="s">
        <v>548</v>
      </c>
      <c r="C2855">
        <v>20</v>
      </c>
      <c r="D2855" t="s">
        <v>4438</v>
      </c>
      <c r="E2855">
        <v>225</v>
      </c>
    </row>
    <row r="2856" spans="1:5" x14ac:dyDescent="0.25">
      <c r="A2856">
        <v>221</v>
      </c>
      <c r="B2856" t="s">
        <v>552</v>
      </c>
      <c r="C2856">
        <v>100</v>
      </c>
      <c r="D2856" t="s">
        <v>4439</v>
      </c>
      <c r="E2856">
        <v>289</v>
      </c>
    </row>
    <row r="2857" spans="1:5" x14ac:dyDescent="0.25">
      <c r="A2857">
        <v>221</v>
      </c>
      <c r="B2857" t="s">
        <v>552</v>
      </c>
      <c r="C2857">
        <v>100</v>
      </c>
      <c r="D2857" t="s">
        <v>4440</v>
      </c>
      <c r="E2857">
        <v>289</v>
      </c>
    </row>
    <row r="2858" spans="1:5" x14ac:dyDescent="0.25">
      <c r="A2858">
        <v>221</v>
      </c>
      <c r="B2858" t="s">
        <v>552</v>
      </c>
      <c r="C2858">
        <v>100</v>
      </c>
      <c r="D2858" t="s">
        <v>4441</v>
      </c>
      <c r="E2858">
        <v>239</v>
      </c>
    </row>
    <row r="2859" spans="1:5" x14ac:dyDescent="0.25">
      <c r="A2859">
        <v>221</v>
      </c>
      <c r="B2859" t="s">
        <v>552</v>
      </c>
      <c r="C2859">
        <v>100</v>
      </c>
      <c r="D2859" t="s">
        <v>4442</v>
      </c>
      <c r="E2859">
        <v>239</v>
      </c>
    </row>
    <row r="2860" spans="1:5" x14ac:dyDescent="0.25">
      <c r="A2860">
        <v>221</v>
      </c>
      <c r="B2860" t="s">
        <v>552</v>
      </c>
      <c r="C2860">
        <v>100</v>
      </c>
      <c r="D2860" t="s">
        <v>4443</v>
      </c>
      <c r="E2860">
        <v>239</v>
      </c>
    </row>
    <row r="2861" spans="1:5" x14ac:dyDescent="0.25">
      <c r="A2861">
        <v>221</v>
      </c>
      <c r="B2861" t="s">
        <v>552</v>
      </c>
      <c r="C2861">
        <v>100</v>
      </c>
      <c r="D2861" t="s">
        <v>4444</v>
      </c>
      <c r="E2861">
        <v>299</v>
      </c>
    </row>
    <row r="2862" spans="1:5" x14ac:dyDescent="0.25">
      <c r="A2862">
        <v>221</v>
      </c>
      <c r="B2862" t="s">
        <v>552</v>
      </c>
      <c r="C2862">
        <v>100</v>
      </c>
      <c r="D2862" t="s">
        <v>4445</v>
      </c>
      <c r="E2862">
        <v>299</v>
      </c>
    </row>
    <row r="2863" spans="1:5" x14ac:dyDescent="0.25">
      <c r="A2863">
        <v>221</v>
      </c>
      <c r="B2863" t="s">
        <v>552</v>
      </c>
      <c r="C2863">
        <v>100</v>
      </c>
      <c r="D2863" t="s">
        <v>4446</v>
      </c>
      <c r="E2863">
        <v>299</v>
      </c>
    </row>
    <row r="2864" spans="1:5" x14ac:dyDescent="0.25">
      <c r="A2864">
        <v>169</v>
      </c>
      <c r="B2864" t="s">
        <v>454</v>
      </c>
      <c r="C2864">
        <v>1000</v>
      </c>
      <c r="D2864" t="s">
        <v>4049</v>
      </c>
      <c r="E2864">
        <v>120.54</v>
      </c>
    </row>
    <row r="2865" spans="1:5" x14ac:dyDescent="0.25">
      <c r="A2865">
        <v>169</v>
      </c>
      <c r="B2865" t="s">
        <v>454</v>
      </c>
      <c r="C2865">
        <v>1000</v>
      </c>
      <c r="D2865" t="s">
        <v>4047</v>
      </c>
      <c r="E2865">
        <v>228.57</v>
      </c>
    </row>
    <row r="2866" spans="1:5" x14ac:dyDescent="0.25">
      <c r="A2866">
        <v>169</v>
      </c>
      <c r="B2866" t="s">
        <v>454</v>
      </c>
      <c r="C2866">
        <v>1000</v>
      </c>
      <c r="D2866" t="s">
        <v>4052</v>
      </c>
      <c r="E2866">
        <v>84.82</v>
      </c>
    </row>
    <row r="2867" spans="1:5" x14ac:dyDescent="0.25">
      <c r="A2867">
        <v>169</v>
      </c>
      <c r="B2867" t="s">
        <v>454</v>
      </c>
      <c r="C2867">
        <v>1000</v>
      </c>
      <c r="D2867" t="s">
        <v>4051</v>
      </c>
      <c r="E2867">
        <v>84.82</v>
      </c>
    </row>
    <row r="2868" spans="1:5" x14ac:dyDescent="0.25">
      <c r="A2868">
        <v>169</v>
      </c>
      <c r="B2868" t="s">
        <v>454</v>
      </c>
      <c r="C2868">
        <v>1000</v>
      </c>
      <c r="D2868" t="s">
        <v>4048</v>
      </c>
      <c r="E2868">
        <v>47.62</v>
      </c>
    </row>
    <row r="2869" spans="1:5" x14ac:dyDescent="0.25">
      <c r="A2869">
        <v>169</v>
      </c>
      <c r="B2869" t="s">
        <v>454</v>
      </c>
      <c r="C2869">
        <v>1000</v>
      </c>
      <c r="D2869" t="s">
        <v>4050</v>
      </c>
      <c r="E2869">
        <v>120.54</v>
      </c>
    </row>
    <row r="2870" spans="1:5" x14ac:dyDescent="0.25">
      <c r="A2870">
        <v>169</v>
      </c>
      <c r="B2870" t="s">
        <v>454</v>
      </c>
      <c r="C2870">
        <v>1000</v>
      </c>
      <c r="D2870" t="s">
        <v>4056</v>
      </c>
      <c r="E2870">
        <v>83.81</v>
      </c>
    </row>
    <row r="2871" spans="1:5" x14ac:dyDescent="0.25">
      <c r="A2871">
        <v>169</v>
      </c>
      <c r="B2871" t="s">
        <v>454</v>
      </c>
      <c r="C2871">
        <v>1000</v>
      </c>
      <c r="D2871" t="s">
        <v>4055</v>
      </c>
      <c r="E2871">
        <v>58.66</v>
      </c>
    </row>
    <row r="2872" spans="1:5" x14ac:dyDescent="0.25">
      <c r="A2872">
        <v>169</v>
      </c>
      <c r="B2872" t="s">
        <v>454</v>
      </c>
      <c r="C2872">
        <v>1000</v>
      </c>
      <c r="D2872" t="s">
        <v>4054</v>
      </c>
      <c r="E2872">
        <v>167.62</v>
      </c>
    </row>
    <row r="2873" spans="1:5" x14ac:dyDescent="0.25">
      <c r="A2873">
        <v>169</v>
      </c>
      <c r="B2873" t="s">
        <v>454</v>
      </c>
      <c r="C2873">
        <v>1000</v>
      </c>
      <c r="D2873" t="s">
        <v>4053</v>
      </c>
      <c r="E2873">
        <v>167.62</v>
      </c>
    </row>
    <row r="2874" spans="1:5" x14ac:dyDescent="0.25">
      <c r="A2874">
        <v>169</v>
      </c>
      <c r="B2874" t="s">
        <v>454</v>
      </c>
      <c r="C2874">
        <v>1000</v>
      </c>
      <c r="D2874" t="s">
        <v>4058</v>
      </c>
      <c r="E2874">
        <v>252.38</v>
      </c>
    </row>
    <row r="2875" spans="1:5" x14ac:dyDescent="0.25">
      <c r="A2875">
        <v>169</v>
      </c>
      <c r="B2875" t="s">
        <v>454</v>
      </c>
      <c r="C2875">
        <v>1000</v>
      </c>
      <c r="D2875" t="s">
        <v>4059</v>
      </c>
      <c r="E2875">
        <v>500</v>
      </c>
    </row>
    <row r="2876" spans="1:5" x14ac:dyDescent="0.25">
      <c r="A2876">
        <v>169</v>
      </c>
      <c r="B2876" t="s">
        <v>454</v>
      </c>
      <c r="C2876">
        <v>1000</v>
      </c>
      <c r="D2876" t="s">
        <v>4057</v>
      </c>
      <c r="E2876">
        <v>314.29000000000002</v>
      </c>
    </row>
    <row r="2877" spans="1:5" x14ac:dyDescent="0.25">
      <c r="A2877">
        <v>169</v>
      </c>
      <c r="B2877" t="s">
        <v>454</v>
      </c>
      <c r="C2877">
        <v>1000</v>
      </c>
      <c r="D2877" t="s">
        <v>4062</v>
      </c>
      <c r="E2877">
        <v>285.70999999999998</v>
      </c>
    </row>
    <row r="2878" spans="1:5" x14ac:dyDescent="0.25">
      <c r="A2878">
        <v>169</v>
      </c>
      <c r="B2878" t="s">
        <v>454</v>
      </c>
      <c r="C2878">
        <v>1000</v>
      </c>
      <c r="D2878" t="s">
        <v>4063</v>
      </c>
      <c r="E2878">
        <v>571.42999999999995</v>
      </c>
    </row>
    <row r="2879" spans="1:5" x14ac:dyDescent="0.25">
      <c r="A2879">
        <v>169</v>
      </c>
      <c r="B2879" t="s">
        <v>454</v>
      </c>
      <c r="C2879">
        <v>1000</v>
      </c>
      <c r="D2879" t="s">
        <v>4060</v>
      </c>
      <c r="E2879">
        <v>285.70999999999998</v>
      </c>
    </row>
    <row r="2880" spans="1:5" x14ac:dyDescent="0.25">
      <c r="A2880">
        <v>169</v>
      </c>
      <c r="B2880" t="s">
        <v>454</v>
      </c>
      <c r="C2880">
        <v>1000</v>
      </c>
      <c r="D2880" t="s">
        <v>4061</v>
      </c>
      <c r="E2880">
        <v>571.42999999999995</v>
      </c>
    </row>
    <row r="2881" spans="1:5" x14ac:dyDescent="0.25">
      <c r="A2881">
        <v>169</v>
      </c>
      <c r="B2881" t="s">
        <v>454</v>
      </c>
      <c r="C2881">
        <v>1000</v>
      </c>
      <c r="D2881" t="s">
        <v>4064</v>
      </c>
      <c r="E2881">
        <v>199.05</v>
      </c>
    </row>
    <row r="2882" spans="1:5" x14ac:dyDescent="0.25">
      <c r="A2882">
        <v>169</v>
      </c>
      <c r="B2882" t="s">
        <v>454</v>
      </c>
      <c r="C2882">
        <v>1000</v>
      </c>
      <c r="D2882" t="s">
        <v>4065</v>
      </c>
      <c r="E2882">
        <v>361.9</v>
      </c>
    </row>
    <row r="2883" spans="1:5" x14ac:dyDescent="0.25">
      <c r="A2883">
        <v>169</v>
      </c>
      <c r="B2883" t="s">
        <v>454</v>
      </c>
      <c r="C2883">
        <v>1000</v>
      </c>
      <c r="D2883" t="s">
        <v>4069</v>
      </c>
      <c r="E2883">
        <v>161.9</v>
      </c>
    </row>
    <row r="2884" spans="1:5" x14ac:dyDescent="0.25">
      <c r="A2884">
        <v>169</v>
      </c>
      <c r="B2884" t="s">
        <v>454</v>
      </c>
      <c r="C2884">
        <v>1000</v>
      </c>
      <c r="D2884" t="s">
        <v>4066</v>
      </c>
      <c r="E2884">
        <v>180.95</v>
      </c>
    </row>
    <row r="2885" spans="1:5" x14ac:dyDescent="0.25">
      <c r="A2885">
        <v>169</v>
      </c>
      <c r="B2885" t="s">
        <v>454</v>
      </c>
      <c r="C2885">
        <v>1000</v>
      </c>
      <c r="D2885" t="s">
        <v>4068</v>
      </c>
      <c r="E2885">
        <v>361.9</v>
      </c>
    </row>
    <row r="2886" spans="1:5" x14ac:dyDescent="0.25">
      <c r="A2886">
        <v>169</v>
      </c>
      <c r="B2886" t="s">
        <v>454</v>
      </c>
      <c r="C2886">
        <v>1000</v>
      </c>
      <c r="D2886" t="s">
        <v>4067</v>
      </c>
      <c r="E2886">
        <v>361.9</v>
      </c>
    </row>
    <row r="2887" spans="1:5" x14ac:dyDescent="0.25">
      <c r="A2887">
        <v>169</v>
      </c>
      <c r="B2887" t="s">
        <v>454</v>
      </c>
      <c r="C2887">
        <v>1000</v>
      </c>
      <c r="D2887" t="s">
        <v>4070</v>
      </c>
      <c r="E2887">
        <v>323.81</v>
      </c>
    </row>
    <row r="2888" spans="1:5" x14ac:dyDescent="0.25">
      <c r="A2888">
        <v>169</v>
      </c>
      <c r="B2888" t="s">
        <v>454</v>
      </c>
      <c r="C2888">
        <v>1000</v>
      </c>
      <c r="D2888" t="s">
        <v>4071</v>
      </c>
      <c r="E2888">
        <v>161.9</v>
      </c>
    </row>
    <row r="2889" spans="1:5" x14ac:dyDescent="0.25">
      <c r="A2889">
        <v>169</v>
      </c>
      <c r="B2889" t="s">
        <v>454</v>
      </c>
      <c r="C2889">
        <v>1000</v>
      </c>
      <c r="D2889" t="s">
        <v>4072</v>
      </c>
      <c r="E2889">
        <v>323.81</v>
      </c>
    </row>
    <row r="2890" spans="1:5" x14ac:dyDescent="0.25">
      <c r="A2890">
        <v>169</v>
      </c>
      <c r="B2890" t="s">
        <v>454</v>
      </c>
      <c r="C2890">
        <v>1000</v>
      </c>
      <c r="D2890" t="s">
        <v>3582</v>
      </c>
      <c r="E2890">
        <v>199.05</v>
      </c>
    </row>
    <row r="2891" spans="1:5" x14ac:dyDescent="0.25">
      <c r="A2891">
        <v>169</v>
      </c>
      <c r="B2891" t="s">
        <v>454</v>
      </c>
      <c r="C2891">
        <v>1000</v>
      </c>
      <c r="D2891" t="s">
        <v>4073</v>
      </c>
      <c r="E2891">
        <v>167.62</v>
      </c>
    </row>
    <row r="2892" spans="1:5" x14ac:dyDescent="0.25">
      <c r="A2892">
        <v>169</v>
      </c>
      <c r="B2892" t="s">
        <v>454</v>
      </c>
      <c r="C2892">
        <v>1000</v>
      </c>
      <c r="D2892" t="s">
        <v>4074</v>
      </c>
      <c r="E2892">
        <v>180.95</v>
      </c>
    </row>
    <row r="2893" spans="1:5" x14ac:dyDescent="0.25">
      <c r="A2893">
        <v>169</v>
      </c>
      <c r="B2893" t="s">
        <v>454</v>
      </c>
      <c r="C2893">
        <v>1000</v>
      </c>
      <c r="D2893" t="s">
        <v>4075</v>
      </c>
      <c r="E2893">
        <v>361.9</v>
      </c>
    </row>
    <row r="2894" spans="1:5" x14ac:dyDescent="0.25">
      <c r="A2894">
        <v>169</v>
      </c>
      <c r="B2894" t="s">
        <v>454</v>
      </c>
      <c r="C2894">
        <v>1000</v>
      </c>
      <c r="D2894" t="s">
        <v>4076</v>
      </c>
      <c r="E2894">
        <v>199.05</v>
      </c>
    </row>
    <row r="2895" spans="1:5" x14ac:dyDescent="0.25">
      <c r="A2895">
        <v>169</v>
      </c>
      <c r="B2895" t="s">
        <v>454</v>
      </c>
      <c r="C2895">
        <v>1000</v>
      </c>
      <c r="D2895" t="s">
        <v>4084</v>
      </c>
      <c r="E2895">
        <v>161.9</v>
      </c>
    </row>
    <row r="2896" spans="1:5" x14ac:dyDescent="0.25">
      <c r="A2896">
        <v>169</v>
      </c>
      <c r="B2896" t="s">
        <v>454</v>
      </c>
      <c r="C2896">
        <v>1000</v>
      </c>
      <c r="D2896" t="s">
        <v>4085</v>
      </c>
      <c r="E2896">
        <v>323.81</v>
      </c>
    </row>
    <row r="2897" spans="1:5" x14ac:dyDescent="0.25">
      <c r="A2897">
        <v>169</v>
      </c>
      <c r="B2897" t="s">
        <v>454</v>
      </c>
      <c r="C2897">
        <v>1000</v>
      </c>
      <c r="D2897" t="s">
        <v>4081</v>
      </c>
      <c r="E2897">
        <v>361.9</v>
      </c>
    </row>
    <row r="2898" spans="1:5" x14ac:dyDescent="0.25">
      <c r="A2898">
        <v>169</v>
      </c>
      <c r="B2898" t="s">
        <v>454</v>
      </c>
      <c r="C2898">
        <v>1000</v>
      </c>
      <c r="D2898" t="s">
        <v>4077</v>
      </c>
      <c r="E2898">
        <v>172.86</v>
      </c>
    </row>
    <row r="2899" spans="1:5" x14ac:dyDescent="0.25">
      <c r="A2899">
        <v>169</v>
      </c>
      <c r="B2899" t="s">
        <v>454</v>
      </c>
      <c r="C2899">
        <v>1000</v>
      </c>
      <c r="D2899" t="s">
        <v>4080</v>
      </c>
      <c r="E2899">
        <v>180.95</v>
      </c>
    </row>
    <row r="2900" spans="1:5" x14ac:dyDescent="0.25">
      <c r="A2900">
        <v>169</v>
      </c>
      <c r="B2900" t="s">
        <v>454</v>
      </c>
      <c r="C2900">
        <v>1000</v>
      </c>
      <c r="D2900" t="s">
        <v>4083</v>
      </c>
      <c r="E2900">
        <v>380.95</v>
      </c>
    </row>
    <row r="2901" spans="1:5" x14ac:dyDescent="0.25">
      <c r="A2901">
        <v>169</v>
      </c>
      <c r="B2901" t="s">
        <v>454</v>
      </c>
      <c r="C2901">
        <v>1000</v>
      </c>
      <c r="D2901" t="s">
        <v>4078</v>
      </c>
      <c r="E2901">
        <v>161.9</v>
      </c>
    </row>
    <row r="2902" spans="1:5" x14ac:dyDescent="0.25">
      <c r="A2902">
        <v>169</v>
      </c>
      <c r="B2902" t="s">
        <v>454</v>
      </c>
      <c r="C2902">
        <v>1000</v>
      </c>
      <c r="D2902" t="s">
        <v>4082</v>
      </c>
      <c r="E2902">
        <v>190.48</v>
      </c>
    </row>
    <row r="2903" spans="1:5" x14ac:dyDescent="0.25">
      <c r="A2903">
        <v>169</v>
      </c>
      <c r="B2903" t="s">
        <v>454</v>
      </c>
      <c r="C2903">
        <v>1000</v>
      </c>
      <c r="D2903" t="s">
        <v>4079</v>
      </c>
      <c r="E2903">
        <v>323.81</v>
      </c>
    </row>
    <row r="2904" spans="1:5" x14ac:dyDescent="0.25">
      <c r="A2904">
        <v>169</v>
      </c>
      <c r="B2904" t="s">
        <v>454</v>
      </c>
      <c r="C2904">
        <v>1000</v>
      </c>
      <c r="D2904" t="s">
        <v>4086</v>
      </c>
      <c r="E2904">
        <v>323.81</v>
      </c>
    </row>
    <row r="2905" spans="1:5" x14ac:dyDescent="0.25">
      <c r="A2905">
        <v>169</v>
      </c>
      <c r="B2905" t="s">
        <v>454</v>
      </c>
      <c r="C2905">
        <v>1000</v>
      </c>
      <c r="D2905" t="s">
        <v>4088</v>
      </c>
      <c r="E2905">
        <v>228.57</v>
      </c>
    </row>
    <row r="2906" spans="1:5" x14ac:dyDescent="0.25">
      <c r="A2906">
        <v>169</v>
      </c>
      <c r="B2906" t="s">
        <v>454</v>
      </c>
      <c r="C2906">
        <v>1000</v>
      </c>
      <c r="D2906" t="s">
        <v>4087</v>
      </c>
      <c r="E2906">
        <v>57.14</v>
      </c>
    </row>
    <row r="2907" spans="1:5" x14ac:dyDescent="0.25">
      <c r="A2907">
        <v>169</v>
      </c>
      <c r="B2907" t="s">
        <v>454</v>
      </c>
      <c r="C2907">
        <v>1000</v>
      </c>
      <c r="D2907" t="s">
        <v>4089</v>
      </c>
      <c r="E2907">
        <v>161.9</v>
      </c>
    </row>
    <row r="2908" spans="1:5" x14ac:dyDescent="0.25">
      <c r="A2908">
        <v>169</v>
      </c>
      <c r="B2908" t="s">
        <v>454</v>
      </c>
      <c r="C2908">
        <v>1000</v>
      </c>
      <c r="D2908" t="s">
        <v>4091</v>
      </c>
      <c r="E2908">
        <v>84.82</v>
      </c>
    </row>
    <row r="2909" spans="1:5" x14ac:dyDescent="0.25">
      <c r="A2909">
        <v>169</v>
      </c>
      <c r="B2909" t="s">
        <v>454</v>
      </c>
      <c r="C2909">
        <v>1000</v>
      </c>
      <c r="D2909" t="s">
        <v>4092</v>
      </c>
      <c r="E2909">
        <v>84.82</v>
      </c>
    </row>
    <row r="2910" spans="1:5" x14ac:dyDescent="0.25">
      <c r="A2910">
        <v>169</v>
      </c>
      <c r="B2910" t="s">
        <v>454</v>
      </c>
      <c r="C2910">
        <v>1000</v>
      </c>
      <c r="D2910" t="s">
        <v>4090</v>
      </c>
      <c r="E2910">
        <v>107.14</v>
      </c>
    </row>
    <row r="2911" spans="1:5" x14ac:dyDescent="0.25">
      <c r="A2911">
        <v>169</v>
      </c>
      <c r="B2911" t="s">
        <v>454</v>
      </c>
      <c r="C2911">
        <v>1000</v>
      </c>
      <c r="D2911" t="s">
        <v>4093</v>
      </c>
      <c r="E2911">
        <v>169.64</v>
      </c>
    </row>
    <row r="2912" spans="1:5" x14ac:dyDescent="0.25">
      <c r="A2912">
        <v>169</v>
      </c>
      <c r="B2912" t="s">
        <v>454</v>
      </c>
      <c r="C2912">
        <v>1000</v>
      </c>
      <c r="D2912" t="s">
        <v>4103</v>
      </c>
      <c r="E2912">
        <v>84.82</v>
      </c>
    </row>
    <row r="2913" spans="1:5" x14ac:dyDescent="0.25">
      <c r="A2913">
        <v>169</v>
      </c>
      <c r="B2913" t="s">
        <v>454</v>
      </c>
      <c r="C2913">
        <v>1000</v>
      </c>
      <c r="D2913" t="s">
        <v>4095</v>
      </c>
      <c r="E2913">
        <v>125</v>
      </c>
    </row>
    <row r="2914" spans="1:5" x14ac:dyDescent="0.25">
      <c r="A2914">
        <v>169</v>
      </c>
      <c r="B2914" t="s">
        <v>454</v>
      </c>
      <c r="C2914">
        <v>1000</v>
      </c>
      <c r="D2914" t="s">
        <v>4094</v>
      </c>
      <c r="E2914">
        <v>120.54</v>
      </c>
    </row>
    <row r="2915" spans="1:5" x14ac:dyDescent="0.25">
      <c r="A2915">
        <v>169</v>
      </c>
      <c r="B2915" t="s">
        <v>454</v>
      </c>
      <c r="C2915">
        <v>1000</v>
      </c>
      <c r="D2915" t="s">
        <v>4101</v>
      </c>
      <c r="E2915">
        <v>84.82</v>
      </c>
    </row>
    <row r="2916" spans="1:5" x14ac:dyDescent="0.25">
      <c r="A2916">
        <v>169</v>
      </c>
      <c r="B2916" t="s">
        <v>454</v>
      </c>
      <c r="C2916">
        <v>1000</v>
      </c>
      <c r="D2916" t="s">
        <v>4099</v>
      </c>
      <c r="E2916">
        <v>98.21</v>
      </c>
    </row>
    <row r="2917" spans="1:5" x14ac:dyDescent="0.25">
      <c r="A2917">
        <v>169</v>
      </c>
      <c r="B2917" t="s">
        <v>454</v>
      </c>
      <c r="C2917">
        <v>1000</v>
      </c>
      <c r="D2917" t="s">
        <v>4098</v>
      </c>
      <c r="E2917">
        <v>84.82</v>
      </c>
    </row>
    <row r="2918" spans="1:5" x14ac:dyDescent="0.25">
      <c r="A2918">
        <v>169</v>
      </c>
      <c r="B2918" t="s">
        <v>454</v>
      </c>
      <c r="C2918">
        <v>1000</v>
      </c>
      <c r="D2918" t="s">
        <v>4102</v>
      </c>
      <c r="E2918">
        <v>89.29</v>
      </c>
    </row>
    <row r="2919" spans="1:5" x14ac:dyDescent="0.25">
      <c r="A2919">
        <v>169</v>
      </c>
      <c r="B2919" t="s">
        <v>454</v>
      </c>
      <c r="C2919">
        <v>1000</v>
      </c>
      <c r="D2919" t="s">
        <v>4096</v>
      </c>
      <c r="E2919">
        <v>93.75</v>
      </c>
    </row>
    <row r="2920" spans="1:5" x14ac:dyDescent="0.25">
      <c r="A2920">
        <v>169</v>
      </c>
      <c r="B2920" t="s">
        <v>454</v>
      </c>
      <c r="C2920">
        <v>1000</v>
      </c>
      <c r="D2920" t="s">
        <v>4104</v>
      </c>
      <c r="E2920">
        <v>84.82</v>
      </c>
    </row>
    <row r="2921" spans="1:5" x14ac:dyDescent="0.25">
      <c r="A2921">
        <v>169</v>
      </c>
      <c r="B2921" t="s">
        <v>454</v>
      </c>
      <c r="C2921">
        <v>1000</v>
      </c>
      <c r="D2921" t="s">
        <v>4100</v>
      </c>
      <c r="E2921">
        <v>84.82</v>
      </c>
    </row>
    <row r="2922" spans="1:5" x14ac:dyDescent="0.25">
      <c r="A2922">
        <v>169</v>
      </c>
      <c r="B2922" t="s">
        <v>454</v>
      </c>
      <c r="C2922">
        <v>1000</v>
      </c>
      <c r="D2922" t="s">
        <v>4106</v>
      </c>
      <c r="E2922">
        <v>84.82</v>
      </c>
    </row>
    <row r="2923" spans="1:5" x14ac:dyDescent="0.25">
      <c r="A2923">
        <v>169</v>
      </c>
      <c r="B2923" t="s">
        <v>454</v>
      </c>
      <c r="C2923">
        <v>1000</v>
      </c>
      <c r="D2923" t="s">
        <v>4107</v>
      </c>
      <c r="E2923">
        <v>84.82</v>
      </c>
    </row>
    <row r="2924" spans="1:5" x14ac:dyDescent="0.25">
      <c r="A2924">
        <v>169</v>
      </c>
      <c r="B2924" t="s">
        <v>454</v>
      </c>
      <c r="C2924">
        <v>1000</v>
      </c>
      <c r="D2924" t="s">
        <v>4105</v>
      </c>
      <c r="E2924">
        <v>84.82</v>
      </c>
    </row>
    <row r="2925" spans="1:5" x14ac:dyDescent="0.25">
      <c r="A2925">
        <v>169</v>
      </c>
      <c r="B2925" t="s">
        <v>454</v>
      </c>
      <c r="C2925">
        <v>1000</v>
      </c>
      <c r="D2925" t="s">
        <v>4097</v>
      </c>
      <c r="E2925">
        <v>89.29</v>
      </c>
    </row>
    <row r="2926" spans="1:5" x14ac:dyDescent="0.25">
      <c r="A2926">
        <v>169</v>
      </c>
      <c r="B2926" t="s">
        <v>454</v>
      </c>
      <c r="C2926">
        <v>1000</v>
      </c>
      <c r="D2926" t="s">
        <v>4110</v>
      </c>
      <c r="E2926">
        <v>84.82</v>
      </c>
    </row>
    <row r="2927" spans="1:5" x14ac:dyDescent="0.25">
      <c r="A2927">
        <v>169</v>
      </c>
      <c r="B2927" t="s">
        <v>454</v>
      </c>
      <c r="C2927">
        <v>1000</v>
      </c>
      <c r="D2927" t="s">
        <v>4113</v>
      </c>
      <c r="E2927">
        <v>84.82</v>
      </c>
    </row>
    <row r="2928" spans="1:5" x14ac:dyDescent="0.25">
      <c r="A2928">
        <v>169</v>
      </c>
      <c r="B2928" t="s">
        <v>454</v>
      </c>
      <c r="C2928">
        <v>1000</v>
      </c>
      <c r="D2928" t="s">
        <v>4114</v>
      </c>
      <c r="E2928">
        <v>84.82</v>
      </c>
    </row>
    <row r="2929" spans="1:5" x14ac:dyDescent="0.25">
      <c r="A2929">
        <v>169</v>
      </c>
      <c r="B2929" t="s">
        <v>454</v>
      </c>
      <c r="C2929">
        <v>1000</v>
      </c>
      <c r="D2929" t="s">
        <v>4112</v>
      </c>
      <c r="E2929">
        <v>84.82</v>
      </c>
    </row>
    <row r="2930" spans="1:5" x14ac:dyDescent="0.25">
      <c r="A2930">
        <v>169</v>
      </c>
      <c r="B2930" t="s">
        <v>454</v>
      </c>
      <c r="C2930">
        <v>1000</v>
      </c>
      <c r="D2930" t="s">
        <v>4116</v>
      </c>
      <c r="E2930">
        <v>84.82</v>
      </c>
    </row>
    <row r="2931" spans="1:5" x14ac:dyDescent="0.25">
      <c r="A2931">
        <v>169</v>
      </c>
      <c r="B2931" t="s">
        <v>454</v>
      </c>
      <c r="C2931">
        <v>1000</v>
      </c>
      <c r="D2931" t="s">
        <v>4115</v>
      </c>
      <c r="E2931">
        <v>84.82</v>
      </c>
    </row>
    <row r="2932" spans="1:5" x14ac:dyDescent="0.25">
      <c r="A2932">
        <v>169</v>
      </c>
      <c r="B2932" t="s">
        <v>454</v>
      </c>
      <c r="C2932">
        <v>1000</v>
      </c>
      <c r="D2932" t="s">
        <v>4118</v>
      </c>
      <c r="E2932">
        <v>169.64</v>
      </c>
    </row>
    <row r="2933" spans="1:5" x14ac:dyDescent="0.25">
      <c r="A2933">
        <v>169</v>
      </c>
      <c r="B2933" t="s">
        <v>454</v>
      </c>
      <c r="C2933">
        <v>1000</v>
      </c>
      <c r="D2933" t="s">
        <v>4117</v>
      </c>
      <c r="E2933">
        <v>84.82</v>
      </c>
    </row>
    <row r="2934" spans="1:5" x14ac:dyDescent="0.25">
      <c r="A2934">
        <v>169</v>
      </c>
      <c r="B2934" t="s">
        <v>454</v>
      </c>
      <c r="C2934">
        <v>1000</v>
      </c>
      <c r="D2934" t="s">
        <v>4108</v>
      </c>
      <c r="E2934">
        <v>93.75</v>
      </c>
    </row>
    <row r="2935" spans="1:5" x14ac:dyDescent="0.25">
      <c r="A2935">
        <v>169</v>
      </c>
      <c r="B2935" t="s">
        <v>454</v>
      </c>
      <c r="C2935">
        <v>1000</v>
      </c>
      <c r="D2935" t="s">
        <v>4111</v>
      </c>
      <c r="E2935">
        <v>120.54</v>
      </c>
    </row>
    <row r="2936" spans="1:5" x14ac:dyDescent="0.25">
      <c r="A2936">
        <v>169</v>
      </c>
      <c r="B2936" t="s">
        <v>454</v>
      </c>
      <c r="C2936">
        <v>1000</v>
      </c>
      <c r="D2936" t="s">
        <v>4109</v>
      </c>
      <c r="E2936">
        <v>187.5</v>
      </c>
    </row>
    <row r="2937" spans="1:5" x14ac:dyDescent="0.25">
      <c r="A2937">
        <v>169</v>
      </c>
      <c r="B2937" t="s">
        <v>454</v>
      </c>
      <c r="C2937">
        <v>1000</v>
      </c>
      <c r="D2937" t="s">
        <v>4119</v>
      </c>
      <c r="E2937">
        <v>187.5</v>
      </c>
    </row>
    <row r="2938" spans="1:5" x14ac:dyDescent="0.25">
      <c r="A2938">
        <v>169</v>
      </c>
      <c r="B2938" t="s">
        <v>454</v>
      </c>
      <c r="C2938">
        <v>1000</v>
      </c>
      <c r="D2938" t="s">
        <v>4120</v>
      </c>
      <c r="E2938">
        <v>120.54</v>
      </c>
    </row>
    <row r="2939" spans="1:5" x14ac:dyDescent="0.25">
      <c r="A2939">
        <v>169</v>
      </c>
      <c r="B2939" t="s">
        <v>454</v>
      </c>
      <c r="C2939">
        <v>1000</v>
      </c>
      <c r="D2939" t="s">
        <v>4121</v>
      </c>
      <c r="E2939">
        <v>120.54</v>
      </c>
    </row>
    <row r="2940" spans="1:5" x14ac:dyDescent="0.25">
      <c r="A2940">
        <v>169</v>
      </c>
      <c r="B2940" t="s">
        <v>454</v>
      </c>
      <c r="C2940">
        <v>1000</v>
      </c>
      <c r="D2940" t="s">
        <v>4123</v>
      </c>
      <c r="E2940">
        <v>120.54</v>
      </c>
    </row>
    <row r="2941" spans="1:5" x14ac:dyDescent="0.25">
      <c r="A2941">
        <v>169</v>
      </c>
      <c r="B2941" t="s">
        <v>454</v>
      </c>
      <c r="C2941">
        <v>1000</v>
      </c>
      <c r="D2941" t="s">
        <v>4124</v>
      </c>
      <c r="E2941">
        <v>120.54</v>
      </c>
    </row>
    <row r="2942" spans="1:5" x14ac:dyDescent="0.25">
      <c r="A2942">
        <v>169</v>
      </c>
      <c r="B2942" t="s">
        <v>454</v>
      </c>
      <c r="C2942">
        <v>1000</v>
      </c>
      <c r="D2942" t="s">
        <v>4122</v>
      </c>
      <c r="E2942">
        <v>120.54</v>
      </c>
    </row>
    <row r="2943" spans="1:5" x14ac:dyDescent="0.25">
      <c r="A2943">
        <v>169</v>
      </c>
      <c r="B2943" t="s">
        <v>454</v>
      </c>
      <c r="C2943">
        <v>1000</v>
      </c>
      <c r="D2943" t="s">
        <v>4134</v>
      </c>
      <c r="E2943">
        <v>53.57</v>
      </c>
    </row>
    <row r="2944" spans="1:5" x14ac:dyDescent="0.25">
      <c r="A2944">
        <v>169</v>
      </c>
      <c r="B2944" t="s">
        <v>454</v>
      </c>
      <c r="C2944">
        <v>1000</v>
      </c>
      <c r="D2944" t="s">
        <v>4135</v>
      </c>
      <c r="E2944">
        <v>53.57</v>
      </c>
    </row>
    <row r="2945" spans="1:5" x14ac:dyDescent="0.25">
      <c r="A2945">
        <v>169</v>
      </c>
      <c r="B2945" t="s">
        <v>454</v>
      </c>
      <c r="C2945">
        <v>1000</v>
      </c>
      <c r="D2945" t="s">
        <v>4128</v>
      </c>
      <c r="E2945">
        <v>80.36</v>
      </c>
    </row>
    <row r="2946" spans="1:5" x14ac:dyDescent="0.25">
      <c r="A2946">
        <v>169</v>
      </c>
      <c r="B2946" t="s">
        <v>454</v>
      </c>
      <c r="C2946">
        <v>1000</v>
      </c>
      <c r="D2946" t="s">
        <v>4125</v>
      </c>
      <c r="E2946">
        <v>84.82</v>
      </c>
    </row>
    <row r="2947" spans="1:5" x14ac:dyDescent="0.25">
      <c r="A2947">
        <v>169</v>
      </c>
      <c r="B2947" t="s">
        <v>454</v>
      </c>
      <c r="C2947">
        <v>1000</v>
      </c>
      <c r="D2947" t="s">
        <v>4136</v>
      </c>
      <c r="E2947">
        <v>93.75</v>
      </c>
    </row>
    <row r="2948" spans="1:5" x14ac:dyDescent="0.25">
      <c r="A2948">
        <v>169</v>
      </c>
      <c r="B2948" t="s">
        <v>454</v>
      </c>
      <c r="C2948">
        <v>1000</v>
      </c>
      <c r="D2948" t="s">
        <v>4132</v>
      </c>
      <c r="E2948">
        <v>80.36</v>
      </c>
    </row>
    <row r="2949" spans="1:5" x14ac:dyDescent="0.25">
      <c r="A2949">
        <v>169</v>
      </c>
      <c r="B2949" t="s">
        <v>454</v>
      </c>
      <c r="C2949">
        <v>1000</v>
      </c>
      <c r="D2949" t="s">
        <v>4127</v>
      </c>
      <c r="E2949">
        <v>44.64</v>
      </c>
    </row>
    <row r="2950" spans="1:5" x14ac:dyDescent="0.25">
      <c r="A2950">
        <v>169</v>
      </c>
      <c r="B2950" t="s">
        <v>454</v>
      </c>
      <c r="C2950">
        <v>1000</v>
      </c>
      <c r="D2950" t="s">
        <v>4130</v>
      </c>
      <c r="E2950">
        <v>84.82</v>
      </c>
    </row>
    <row r="2951" spans="1:5" x14ac:dyDescent="0.25">
      <c r="A2951">
        <v>169</v>
      </c>
      <c r="B2951" t="s">
        <v>454</v>
      </c>
      <c r="C2951">
        <v>1000</v>
      </c>
      <c r="D2951" t="s">
        <v>4133</v>
      </c>
      <c r="E2951">
        <v>44.64</v>
      </c>
    </row>
    <row r="2952" spans="1:5" x14ac:dyDescent="0.25">
      <c r="A2952">
        <v>169</v>
      </c>
      <c r="B2952" t="s">
        <v>454</v>
      </c>
      <c r="C2952">
        <v>1000</v>
      </c>
      <c r="D2952" t="s">
        <v>4131</v>
      </c>
      <c r="E2952">
        <v>107.14</v>
      </c>
    </row>
    <row r="2953" spans="1:5" x14ac:dyDescent="0.25">
      <c r="A2953">
        <v>169</v>
      </c>
      <c r="B2953" t="s">
        <v>454</v>
      </c>
      <c r="C2953">
        <v>1000</v>
      </c>
      <c r="D2953" t="s">
        <v>4126</v>
      </c>
      <c r="E2953">
        <v>35.71</v>
      </c>
    </row>
    <row r="2954" spans="1:5" x14ac:dyDescent="0.25">
      <c r="A2954">
        <v>169</v>
      </c>
      <c r="B2954" t="s">
        <v>454</v>
      </c>
      <c r="C2954">
        <v>1000</v>
      </c>
      <c r="D2954" t="s">
        <v>4129</v>
      </c>
      <c r="E2954">
        <v>35.71</v>
      </c>
    </row>
    <row r="2955" spans="1:5" x14ac:dyDescent="0.25">
      <c r="A2955">
        <v>169</v>
      </c>
      <c r="B2955" t="s">
        <v>454</v>
      </c>
      <c r="C2955">
        <v>1000</v>
      </c>
      <c r="D2955" t="s">
        <v>4139</v>
      </c>
      <c r="E2955">
        <v>84.82</v>
      </c>
    </row>
    <row r="2956" spans="1:5" x14ac:dyDescent="0.25">
      <c r="A2956">
        <v>169</v>
      </c>
      <c r="B2956" t="s">
        <v>454</v>
      </c>
      <c r="C2956">
        <v>1000</v>
      </c>
      <c r="D2956" t="s">
        <v>4137</v>
      </c>
      <c r="E2956">
        <v>93.75</v>
      </c>
    </row>
    <row r="2957" spans="1:5" x14ac:dyDescent="0.25">
      <c r="A2957">
        <v>169</v>
      </c>
      <c r="B2957" t="s">
        <v>454</v>
      </c>
      <c r="C2957">
        <v>1000</v>
      </c>
      <c r="D2957" t="s">
        <v>4138</v>
      </c>
      <c r="E2957">
        <v>84.82</v>
      </c>
    </row>
    <row r="2958" spans="1:5" x14ac:dyDescent="0.25">
      <c r="A2958">
        <v>169</v>
      </c>
      <c r="B2958" t="s">
        <v>454</v>
      </c>
      <c r="C2958">
        <v>1000</v>
      </c>
      <c r="D2958" t="s">
        <v>4140</v>
      </c>
      <c r="E2958">
        <v>93.75</v>
      </c>
    </row>
    <row r="2959" spans="1:5" x14ac:dyDescent="0.25">
      <c r="A2959">
        <v>169</v>
      </c>
      <c r="B2959" t="s">
        <v>454</v>
      </c>
      <c r="C2959">
        <v>1000</v>
      </c>
      <c r="D2959" t="s">
        <v>4142</v>
      </c>
      <c r="E2959">
        <v>44.64</v>
      </c>
    </row>
    <row r="2960" spans="1:5" x14ac:dyDescent="0.25">
      <c r="A2960">
        <v>169</v>
      </c>
      <c r="B2960" t="s">
        <v>454</v>
      </c>
      <c r="C2960">
        <v>1000</v>
      </c>
      <c r="D2960" t="s">
        <v>4141</v>
      </c>
      <c r="E2960">
        <v>26.79</v>
      </c>
    </row>
    <row r="2961" spans="1:5" x14ac:dyDescent="0.25">
      <c r="A2961">
        <v>169</v>
      </c>
      <c r="B2961" t="s">
        <v>454</v>
      </c>
      <c r="C2961">
        <v>1000</v>
      </c>
      <c r="D2961" t="s">
        <v>4143</v>
      </c>
      <c r="E2961">
        <v>133.93</v>
      </c>
    </row>
    <row r="2962" spans="1:5" x14ac:dyDescent="0.25">
      <c r="A2962">
        <v>169</v>
      </c>
      <c r="B2962" t="s">
        <v>454</v>
      </c>
      <c r="C2962">
        <v>1000</v>
      </c>
      <c r="D2962" t="s">
        <v>4144</v>
      </c>
      <c r="E2962">
        <v>142.86000000000001</v>
      </c>
    </row>
    <row r="2963" spans="1:5" x14ac:dyDescent="0.25">
      <c r="A2963">
        <v>169</v>
      </c>
      <c r="B2963" t="s">
        <v>454</v>
      </c>
      <c r="C2963">
        <v>1000</v>
      </c>
      <c r="D2963" t="s">
        <v>4147</v>
      </c>
      <c r="E2963">
        <v>42.37</v>
      </c>
    </row>
    <row r="2964" spans="1:5" x14ac:dyDescent="0.25">
      <c r="A2964">
        <v>169</v>
      </c>
      <c r="B2964" t="s">
        <v>454</v>
      </c>
      <c r="C2964">
        <v>1000</v>
      </c>
      <c r="D2964" t="s">
        <v>4146</v>
      </c>
      <c r="E2964">
        <v>42.37</v>
      </c>
    </row>
    <row r="2965" spans="1:5" x14ac:dyDescent="0.25">
      <c r="A2965">
        <v>169</v>
      </c>
      <c r="B2965" t="s">
        <v>454</v>
      </c>
      <c r="C2965">
        <v>1000</v>
      </c>
      <c r="D2965" t="s">
        <v>4145</v>
      </c>
      <c r="E2965">
        <v>42.37</v>
      </c>
    </row>
    <row r="2966" spans="1:5" x14ac:dyDescent="0.25">
      <c r="A2966">
        <v>169</v>
      </c>
      <c r="B2966" t="s">
        <v>454</v>
      </c>
      <c r="C2966">
        <v>1000</v>
      </c>
      <c r="D2966" t="s">
        <v>4148</v>
      </c>
      <c r="E2966">
        <v>392.86</v>
      </c>
    </row>
    <row r="2967" spans="1:5" x14ac:dyDescent="0.25">
      <c r="A2967">
        <v>169</v>
      </c>
      <c r="B2967" t="s">
        <v>454</v>
      </c>
      <c r="C2967">
        <v>1000</v>
      </c>
      <c r="D2967" t="s">
        <v>4149</v>
      </c>
      <c r="E2967">
        <v>471.43</v>
      </c>
    </row>
    <row r="2968" spans="1:5" x14ac:dyDescent="0.25">
      <c r="A2968">
        <v>169</v>
      </c>
      <c r="B2968" t="s">
        <v>454</v>
      </c>
      <c r="C2968">
        <v>1000</v>
      </c>
      <c r="D2968" t="s">
        <v>4152</v>
      </c>
      <c r="E2968">
        <v>66.67</v>
      </c>
    </row>
    <row r="2969" spans="1:5" x14ac:dyDescent="0.25">
      <c r="A2969">
        <v>169</v>
      </c>
      <c r="B2969" t="s">
        <v>454</v>
      </c>
      <c r="C2969">
        <v>1000</v>
      </c>
      <c r="D2969" t="s">
        <v>4151</v>
      </c>
      <c r="E2969">
        <v>66.67</v>
      </c>
    </row>
    <row r="2970" spans="1:5" x14ac:dyDescent="0.25">
      <c r="A2970">
        <v>169</v>
      </c>
      <c r="B2970" t="s">
        <v>454</v>
      </c>
      <c r="C2970">
        <v>1000</v>
      </c>
      <c r="D2970" t="s">
        <v>4153</v>
      </c>
      <c r="E2970">
        <v>66.67</v>
      </c>
    </row>
    <row r="2971" spans="1:5" x14ac:dyDescent="0.25">
      <c r="A2971">
        <v>169</v>
      </c>
      <c r="B2971" t="s">
        <v>454</v>
      </c>
      <c r="C2971">
        <v>1000</v>
      </c>
      <c r="D2971" t="s">
        <v>4150</v>
      </c>
      <c r="E2971">
        <v>85.71</v>
      </c>
    </row>
    <row r="2972" spans="1:5" x14ac:dyDescent="0.25">
      <c r="A2972">
        <v>169</v>
      </c>
      <c r="B2972" t="s">
        <v>454</v>
      </c>
      <c r="C2972">
        <v>1000</v>
      </c>
      <c r="D2972" t="s">
        <v>4154</v>
      </c>
      <c r="E2972">
        <v>133.93</v>
      </c>
    </row>
    <row r="2973" spans="1:5" x14ac:dyDescent="0.25">
      <c r="A2973">
        <v>169</v>
      </c>
      <c r="B2973" t="s">
        <v>454</v>
      </c>
      <c r="C2973">
        <v>1000</v>
      </c>
      <c r="D2973" t="s">
        <v>4156</v>
      </c>
      <c r="E2973">
        <v>133.93</v>
      </c>
    </row>
    <row r="2974" spans="1:5" x14ac:dyDescent="0.25">
      <c r="A2974">
        <v>169</v>
      </c>
      <c r="B2974" t="s">
        <v>454</v>
      </c>
      <c r="C2974">
        <v>1000</v>
      </c>
      <c r="D2974" t="s">
        <v>4155</v>
      </c>
      <c r="E2974">
        <v>133.93</v>
      </c>
    </row>
    <row r="2975" spans="1:5" x14ac:dyDescent="0.25">
      <c r="A2975">
        <v>169</v>
      </c>
      <c r="B2975" t="s">
        <v>454</v>
      </c>
      <c r="C2975">
        <v>1000</v>
      </c>
      <c r="D2975" t="s">
        <v>4157</v>
      </c>
      <c r="E2975">
        <v>120.54</v>
      </c>
    </row>
    <row r="2976" spans="1:5" x14ac:dyDescent="0.25">
      <c r="A2976">
        <v>169</v>
      </c>
      <c r="B2976" t="s">
        <v>454</v>
      </c>
      <c r="C2976">
        <v>1000</v>
      </c>
      <c r="D2976" t="s">
        <v>4158</v>
      </c>
      <c r="E2976">
        <v>190.48</v>
      </c>
    </row>
    <row r="2977" spans="1:5" x14ac:dyDescent="0.25">
      <c r="A2977">
        <v>169</v>
      </c>
      <c r="B2977" t="s">
        <v>454</v>
      </c>
      <c r="C2977">
        <v>1000</v>
      </c>
      <c r="D2977" t="s">
        <v>4162</v>
      </c>
      <c r="E2977">
        <v>93.22</v>
      </c>
    </row>
    <row r="2978" spans="1:5" x14ac:dyDescent="0.25">
      <c r="A2978">
        <v>169</v>
      </c>
      <c r="B2978" t="s">
        <v>454</v>
      </c>
      <c r="C2978">
        <v>1000</v>
      </c>
      <c r="D2978" t="s">
        <v>4161</v>
      </c>
      <c r="E2978">
        <v>76.27</v>
      </c>
    </row>
    <row r="2979" spans="1:5" x14ac:dyDescent="0.25">
      <c r="A2979">
        <v>169</v>
      </c>
      <c r="B2979" t="s">
        <v>454</v>
      </c>
      <c r="C2979">
        <v>1000</v>
      </c>
      <c r="D2979" t="s">
        <v>4163</v>
      </c>
      <c r="E2979">
        <v>76.19</v>
      </c>
    </row>
    <row r="2980" spans="1:5" x14ac:dyDescent="0.25">
      <c r="A2980">
        <v>169</v>
      </c>
      <c r="B2980" t="s">
        <v>454</v>
      </c>
      <c r="C2980">
        <v>1000</v>
      </c>
      <c r="D2980" t="s">
        <v>4160</v>
      </c>
      <c r="E2980">
        <v>104.76</v>
      </c>
    </row>
    <row r="2981" spans="1:5" x14ac:dyDescent="0.25">
      <c r="A2981">
        <v>169</v>
      </c>
      <c r="B2981" t="s">
        <v>454</v>
      </c>
      <c r="C2981">
        <v>1000</v>
      </c>
      <c r="D2981" t="s">
        <v>4159</v>
      </c>
      <c r="E2981">
        <v>123.81</v>
      </c>
    </row>
    <row r="2982" spans="1:5" x14ac:dyDescent="0.25">
      <c r="A2982">
        <v>169</v>
      </c>
      <c r="B2982" t="s">
        <v>454</v>
      </c>
      <c r="C2982">
        <v>1000</v>
      </c>
      <c r="D2982" t="s">
        <v>4167</v>
      </c>
      <c r="E2982">
        <v>93.22</v>
      </c>
    </row>
    <row r="2983" spans="1:5" x14ac:dyDescent="0.25">
      <c r="A2983">
        <v>169</v>
      </c>
      <c r="B2983" t="s">
        <v>454</v>
      </c>
      <c r="C2983">
        <v>1000</v>
      </c>
      <c r="D2983" t="s">
        <v>4175</v>
      </c>
      <c r="E2983">
        <v>105.93</v>
      </c>
    </row>
    <row r="2984" spans="1:5" x14ac:dyDescent="0.25">
      <c r="A2984">
        <v>169</v>
      </c>
      <c r="B2984" t="s">
        <v>454</v>
      </c>
      <c r="C2984">
        <v>1000</v>
      </c>
      <c r="D2984" t="s">
        <v>4165</v>
      </c>
      <c r="E2984">
        <v>93.22</v>
      </c>
    </row>
    <row r="2985" spans="1:5" x14ac:dyDescent="0.25">
      <c r="A2985">
        <v>169</v>
      </c>
      <c r="B2985" t="s">
        <v>454</v>
      </c>
      <c r="C2985">
        <v>1000</v>
      </c>
      <c r="D2985" t="s">
        <v>4166</v>
      </c>
      <c r="E2985">
        <v>118.64</v>
      </c>
    </row>
    <row r="2986" spans="1:5" x14ac:dyDescent="0.25">
      <c r="A2986">
        <v>169</v>
      </c>
      <c r="B2986" t="s">
        <v>454</v>
      </c>
      <c r="C2986">
        <v>1000</v>
      </c>
      <c r="D2986" t="s">
        <v>4169</v>
      </c>
      <c r="E2986">
        <v>161.02000000000001</v>
      </c>
    </row>
    <row r="2987" spans="1:5" x14ac:dyDescent="0.25">
      <c r="A2987">
        <v>169</v>
      </c>
      <c r="B2987" t="s">
        <v>454</v>
      </c>
      <c r="C2987">
        <v>1000</v>
      </c>
      <c r="D2987" t="s">
        <v>4170</v>
      </c>
      <c r="E2987">
        <v>93.22</v>
      </c>
    </row>
    <row r="2988" spans="1:5" x14ac:dyDescent="0.25">
      <c r="A2988">
        <v>169</v>
      </c>
      <c r="B2988" t="s">
        <v>454</v>
      </c>
      <c r="C2988">
        <v>1000</v>
      </c>
      <c r="D2988" t="s">
        <v>4168</v>
      </c>
      <c r="E2988">
        <v>93.22</v>
      </c>
    </row>
    <row r="2989" spans="1:5" x14ac:dyDescent="0.25">
      <c r="A2989">
        <v>169</v>
      </c>
      <c r="B2989" t="s">
        <v>454</v>
      </c>
      <c r="C2989">
        <v>1000</v>
      </c>
      <c r="D2989" t="s">
        <v>4172</v>
      </c>
      <c r="E2989">
        <v>93.22</v>
      </c>
    </row>
    <row r="2990" spans="1:5" x14ac:dyDescent="0.25">
      <c r="A2990">
        <v>169</v>
      </c>
      <c r="B2990" t="s">
        <v>454</v>
      </c>
      <c r="C2990">
        <v>1000</v>
      </c>
      <c r="D2990" t="s">
        <v>4164</v>
      </c>
      <c r="E2990">
        <v>101.69</v>
      </c>
    </row>
    <row r="2991" spans="1:5" x14ac:dyDescent="0.25">
      <c r="A2991">
        <v>169</v>
      </c>
      <c r="B2991" t="s">
        <v>454</v>
      </c>
      <c r="C2991">
        <v>1000</v>
      </c>
      <c r="D2991" t="s">
        <v>4174</v>
      </c>
      <c r="E2991">
        <v>110.17</v>
      </c>
    </row>
    <row r="2992" spans="1:5" x14ac:dyDescent="0.25">
      <c r="A2992">
        <v>169</v>
      </c>
      <c r="B2992" t="s">
        <v>454</v>
      </c>
      <c r="C2992">
        <v>1000</v>
      </c>
      <c r="D2992" t="s">
        <v>4171</v>
      </c>
      <c r="E2992">
        <v>118.64</v>
      </c>
    </row>
    <row r="2993" spans="1:5" x14ac:dyDescent="0.25">
      <c r="A2993">
        <v>169</v>
      </c>
      <c r="B2993" t="s">
        <v>454</v>
      </c>
      <c r="C2993">
        <v>1000</v>
      </c>
      <c r="D2993" t="s">
        <v>4173</v>
      </c>
      <c r="E2993">
        <v>101.69</v>
      </c>
    </row>
    <row r="2994" spans="1:5" x14ac:dyDescent="0.25">
      <c r="A2994">
        <v>169</v>
      </c>
      <c r="B2994" t="s">
        <v>454</v>
      </c>
      <c r="C2994">
        <v>1000</v>
      </c>
      <c r="D2994" t="s">
        <v>4177</v>
      </c>
      <c r="E2994">
        <v>161.02000000000001</v>
      </c>
    </row>
    <row r="2995" spans="1:5" x14ac:dyDescent="0.25">
      <c r="A2995">
        <v>169</v>
      </c>
      <c r="B2995" t="s">
        <v>454</v>
      </c>
      <c r="C2995">
        <v>1000</v>
      </c>
      <c r="D2995" t="s">
        <v>4178</v>
      </c>
      <c r="E2995">
        <v>161.02000000000001</v>
      </c>
    </row>
    <row r="2996" spans="1:5" x14ac:dyDescent="0.25">
      <c r="A2996">
        <v>169</v>
      </c>
      <c r="B2996" t="s">
        <v>454</v>
      </c>
      <c r="C2996">
        <v>1000</v>
      </c>
      <c r="D2996" t="s">
        <v>4176</v>
      </c>
      <c r="E2996">
        <v>127.12</v>
      </c>
    </row>
    <row r="2997" spans="1:5" x14ac:dyDescent="0.25">
      <c r="A2997">
        <v>169</v>
      </c>
      <c r="B2997" t="s">
        <v>454</v>
      </c>
      <c r="C2997">
        <v>1000</v>
      </c>
      <c r="D2997" t="s">
        <v>4179</v>
      </c>
      <c r="E2997">
        <v>127.12</v>
      </c>
    </row>
    <row r="2998" spans="1:5" x14ac:dyDescent="0.25">
      <c r="A2998">
        <v>169</v>
      </c>
      <c r="B2998" t="s">
        <v>454</v>
      </c>
      <c r="C2998">
        <v>1000</v>
      </c>
      <c r="D2998" t="s">
        <v>4185</v>
      </c>
      <c r="E2998">
        <v>321.43</v>
      </c>
    </row>
    <row r="2999" spans="1:5" x14ac:dyDescent="0.25">
      <c r="A2999">
        <v>169</v>
      </c>
      <c r="B2999" t="s">
        <v>454</v>
      </c>
      <c r="C2999">
        <v>1000</v>
      </c>
      <c r="D2999" t="s">
        <v>4180</v>
      </c>
      <c r="E2999">
        <v>125</v>
      </c>
    </row>
    <row r="3000" spans="1:5" x14ac:dyDescent="0.25">
      <c r="A3000">
        <v>169</v>
      </c>
      <c r="B3000" t="s">
        <v>454</v>
      </c>
      <c r="C3000">
        <v>1000</v>
      </c>
      <c r="D3000" t="s">
        <v>4183</v>
      </c>
      <c r="E3000">
        <v>357.14</v>
      </c>
    </row>
    <row r="3001" spans="1:5" x14ac:dyDescent="0.25">
      <c r="A3001">
        <v>169</v>
      </c>
      <c r="B3001" t="s">
        <v>454</v>
      </c>
      <c r="C3001">
        <v>1000</v>
      </c>
      <c r="D3001" t="s">
        <v>4182</v>
      </c>
      <c r="E3001">
        <v>142.86000000000001</v>
      </c>
    </row>
    <row r="3002" spans="1:5" x14ac:dyDescent="0.25">
      <c r="A3002">
        <v>169</v>
      </c>
      <c r="B3002" t="s">
        <v>454</v>
      </c>
      <c r="C3002">
        <v>1000</v>
      </c>
      <c r="D3002" t="s">
        <v>4184</v>
      </c>
      <c r="E3002">
        <v>160.71</v>
      </c>
    </row>
    <row r="3003" spans="1:5" x14ac:dyDescent="0.25">
      <c r="A3003">
        <v>169</v>
      </c>
      <c r="B3003" t="s">
        <v>454</v>
      </c>
      <c r="C3003">
        <v>1000</v>
      </c>
      <c r="D3003" t="s">
        <v>4181</v>
      </c>
      <c r="E3003">
        <v>312.5</v>
      </c>
    </row>
    <row r="3004" spans="1:5" x14ac:dyDescent="0.25">
      <c r="A3004">
        <v>169</v>
      </c>
      <c r="B3004" t="s">
        <v>454</v>
      </c>
      <c r="C3004">
        <v>1000</v>
      </c>
      <c r="D3004" t="s">
        <v>4191</v>
      </c>
      <c r="E3004">
        <v>76.27</v>
      </c>
    </row>
    <row r="3005" spans="1:5" x14ac:dyDescent="0.25">
      <c r="A3005">
        <v>169</v>
      </c>
      <c r="B3005" t="s">
        <v>454</v>
      </c>
      <c r="C3005">
        <v>1000</v>
      </c>
      <c r="D3005" t="s">
        <v>4190</v>
      </c>
      <c r="E3005">
        <v>72.319999999999993</v>
      </c>
    </row>
    <row r="3006" spans="1:5" x14ac:dyDescent="0.25">
      <c r="A3006">
        <v>169</v>
      </c>
      <c r="B3006" t="s">
        <v>454</v>
      </c>
      <c r="C3006">
        <v>1000</v>
      </c>
      <c r="D3006" t="s">
        <v>4189</v>
      </c>
      <c r="E3006">
        <v>71.430000000000007</v>
      </c>
    </row>
    <row r="3007" spans="1:5" x14ac:dyDescent="0.25">
      <c r="A3007">
        <v>169</v>
      </c>
      <c r="B3007" t="s">
        <v>454</v>
      </c>
      <c r="C3007">
        <v>1000</v>
      </c>
      <c r="D3007" t="s">
        <v>4192</v>
      </c>
      <c r="E3007">
        <v>81.25</v>
      </c>
    </row>
    <row r="3008" spans="1:5" x14ac:dyDescent="0.25">
      <c r="A3008">
        <v>169</v>
      </c>
      <c r="B3008" t="s">
        <v>454</v>
      </c>
      <c r="C3008">
        <v>1000</v>
      </c>
      <c r="D3008" t="s">
        <v>4188</v>
      </c>
      <c r="E3008">
        <v>71.430000000000007</v>
      </c>
    </row>
    <row r="3009" spans="1:5" x14ac:dyDescent="0.25">
      <c r="A3009">
        <v>169</v>
      </c>
      <c r="B3009" t="s">
        <v>454</v>
      </c>
      <c r="C3009">
        <v>1000</v>
      </c>
      <c r="D3009" t="s">
        <v>4186</v>
      </c>
      <c r="E3009">
        <v>80.36</v>
      </c>
    </row>
    <row r="3010" spans="1:5" x14ac:dyDescent="0.25">
      <c r="A3010">
        <v>169</v>
      </c>
      <c r="B3010" t="s">
        <v>454</v>
      </c>
      <c r="C3010">
        <v>1000</v>
      </c>
      <c r="D3010" t="s">
        <v>4187</v>
      </c>
      <c r="E3010">
        <v>71.430000000000007</v>
      </c>
    </row>
    <row r="3011" spans="1:5" x14ac:dyDescent="0.25">
      <c r="A3011">
        <v>169</v>
      </c>
      <c r="B3011" t="s">
        <v>454</v>
      </c>
      <c r="C3011">
        <v>1000</v>
      </c>
      <c r="D3011" t="s">
        <v>4193</v>
      </c>
      <c r="E3011">
        <v>58.66</v>
      </c>
    </row>
    <row r="3012" spans="1:5" x14ac:dyDescent="0.25">
      <c r="A3012">
        <v>169</v>
      </c>
      <c r="B3012" t="s">
        <v>454</v>
      </c>
      <c r="C3012">
        <v>1000</v>
      </c>
      <c r="D3012" t="s">
        <v>4194</v>
      </c>
      <c r="E3012">
        <v>104.76</v>
      </c>
    </row>
    <row r="3013" spans="1:5" x14ac:dyDescent="0.25">
      <c r="A3013">
        <v>225</v>
      </c>
      <c r="B3013" t="s">
        <v>561</v>
      </c>
      <c r="C3013">
        <v>1000</v>
      </c>
      <c r="D3013" t="s">
        <v>4447</v>
      </c>
      <c r="E3013">
        <v>55</v>
      </c>
    </row>
    <row r="3014" spans="1:5" x14ac:dyDescent="0.25">
      <c r="A3014">
        <v>225</v>
      </c>
      <c r="B3014" t="s">
        <v>561</v>
      </c>
      <c r="C3014">
        <v>1000</v>
      </c>
      <c r="D3014" t="s">
        <v>3111</v>
      </c>
      <c r="E3014">
        <v>80</v>
      </c>
    </row>
    <row r="3015" spans="1:5" x14ac:dyDescent="0.25">
      <c r="A3015">
        <v>225</v>
      </c>
      <c r="B3015" t="s">
        <v>561</v>
      </c>
      <c r="C3015">
        <v>1000</v>
      </c>
      <c r="D3015" t="s">
        <v>3231</v>
      </c>
      <c r="E3015">
        <v>80</v>
      </c>
    </row>
    <row r="3016" spans="1:5" x14ac:dyDescent="0.25">
      <c r="A3016">
        <v>225</v>
      </c>
      <c r="B3016" t="s">
        <v>561</v>
      </c>
      <c r="C3016">
        <v>1000</v>
      </c>
      <c r="D3016" t="s">
        <v>3236</v>
      </c>
      <c r="E3016">
        <v>99</v>
      </c>
    </row>
    <row r="3017" spans="1:5" x14ac:dyDescent="0.25">
      <c r="A3017">
        <v>225</v>
      </c>
      <c r="B3017" t="s">
        <v>561</v>
      </c>
      <c r="C3017">
        <v>1000</v>
      </c>
      <c r="D3017" t="s">
        <v>2890</v>
      </c>
      <c r="E3017">
        <v>69</v>
      </c>
    </row>
    <row r="3018" spans="1:5" x14ac:dyDescent="0.25">
      <c r="A3018">
        <v>227</v>
      </c>
      <c r="B3018" t="s">
        <v>565</v>
      </c>
      <c r="C3018">
        <v>100</v>
      </c>
      <c r="D3018" t="s">
        <v>2497</v>
      </c>
      <c r="E3018">
        <v>12</v>
      </c>
    </row>
    <row r="3019" spans="1:5" x14ac:dyDescent="0.25">
      <c r="A3019">
        <v>227</v>
      </c>
      <c r="B3019" t="s">
        <v>565</v>
      </c>
      <c r="C3019">
        <v>100</v>
      </c>
      <c r="D3019" t="s">
        <v>4448</v>
      </c>
      <c r="E3019">
        <v>100</v>
      </c>
    </row>
    <row r="3020" spans="1:5" x14ac:dyDescent="0.25">
      <c r="A3020">
        <v>227</v>
      </c>
      <c r="B3020" t="s">
        <v>565</v>
      </c>
      <c r="C3020">
        <v>100</v>
      </c>
      <c r="D3020" t="s">
        <v>4449</v>
      </c>
      <c r="E3020">
        <v>100</v>
      </c>
    </row>
    <row r="3021" spans="1:5" x14ac:dyDescent="0.25">
      <c r="A3021">
        <v>227</v>
      </c>
      <c r="B3021" t="s">
        <v>565</v>
      </c>
      <c r="C3021">
        <v>100</v>
      </c>
      <c r="D3021" t="s">
        <v>4450</v>
      </c>
      <c r="E3021">
        <v>130</v>
      </c>
    </row>
    <row r="3022" spans="1:5" x14ac:dyDescent="0.25">
      <c r="A3022">
        <v>227</v>
      </c>
      <c r="B3022" t="s">
        <v>565</v>
      </c>
      <c r="C3022">
        <v>100</v>
      </c>
      <c r="D3022" t="s">
        <v>2612</v>
      </c>
      <c r="E3022">
        <v>130</v>
      </c>
    </row>
    <row r="3023" spans="1:5" x14ac:dyDescent="0.25">
      <c r="A3023">
        <v>227</v>
      </c>
      <c r="B3023" t="s">
        <v>565</v>
      </c>
      <c r="C3023">
        <v>100</v>
      </c>
      <c r="D3023" t="s">
        <v>4451</v>
      </c>
      <c r="E3023">
        <v>90</v>
      </c>
    </row>
    <row r="3024" spans="1:5" x14ac:dyDescent="0.25">
      <c r="A3024">
        <v>227</v>
      </c>
      <c r="B3024" t="s">
        <v>565</v>
      </c>
      <c r="C3024">
        <v>100</v>
      </c>
      <c r="D3024" t="s">
        <v>4452</v>
      </c>
      <c r="E3024">
        <v>100</v>
      </c>
    </row>
    <row r="3025" spans="1:5" x14ac:dyDescent="0.25">
      <c r="A3025">
        <v>227</v>
      </c>
      <c r="B3025" t="s">
        <v>565</v>
      </c>
      <c r="C3025">
        <v>100</v>
      </c>
      <c r="D3025" t="s">
        <v>4453</v>
      </c>
      <c r="E3025">
        <v>105</v>
      </c>
    </row>
    <row r="3026" spans="1:5" x14ac:dyDescent="0.25">
      <c r="A3026">
        <v>229</v>
      </c>
      <c r="B3026" t="s">
        <v>571</v>
      </c>
      <c r="C3026">
        <v>20</v>
      </c>
      <c r="D3026" t="s">
        <v>4454</v>
      </c>
      <c r="E3026">
        <v>50</v>
      </c>
    </row>
    <row r="3027" spans="1:5" x14ac:dyDescent="0.25">
      <c r="A3027">
        <v>229</v>
      </c>
      <c r="B3027" t="s">
        <v>571</v>
      </c>
      <c r="C3027">
        <v>20</v>
      </c>
      <c r="D3027" t="s">
        <v>4455</v>
      </c>
      <c r="E3027">
        <v>22</v>
      </c>
    </row>
    <row r="3028" spans="1:5" x14ac:dyDescent="0.25">
      <c r="A3028">
        <v>229</v>
      </c>
      <c r="B3028" t="s">
        <v>571</v>
      </c>
      <c r="C3028">
        <v>20</v>
      </c>
      <c r="D3028" t="s">
        <v>4456</v>
      </c>
      <c r="E3028">
        <v>35</v>
      </c>
    </row>
    <row r="3029" spans="1:5" x14ac:dyDescent="0.25">
      <c r="A3029">
        <v>229</v>
      </c>
      <c r="B3029" t="s">
        <v>571</v>
      </c>
      <c r="C3029">
        <v>20</v>
      </c>
      <c r="D3029" t="s">
        <v>4457</v>
      </c>
      <c r="E3029">
        <v>75</v>
      </c>
    </row>
    <row r="3030" spans="1:5" x14ac:dyDescent="0.25">
      <c r="A3030">
        <v>229</v>
      </c>
      <c r="B3030" t="s">
        <v>571</v>
      </c>
      <c r="C3030">
        <v>20</v>
      </c>
      <c r="D3030" t="s">
        <v>4458</v>
      </c>
      <c r="E3030">
        <v>65</v>
      </c>
    </row>
    <row r="3031" spans="1:5" x14ac:dyDescent="0.25">
      <c r="A3031">
        <v>229</v>
      </c>
      <c r="B3031" t="s">
        <v>571</v>
      </c>
      <c r="C3031">
        <v>20</v>
      </c>
      <c r="D3031" t="s">
        <v>4459</v>
      </c>
      <c r="E3031">
        <v>75</v>
      </c>
    </row>
    <row r="3032" spans="1:5" x14ac:dyDescent="0.25">
      <c r="A3032">
        <v>229</v>
      </c>
      <c r="B3032" t="s">
        <v>571</v>
      </c>
      <c r="C3032">
        <v>20</v>
      </c>
      <c r="D3032" t="s">
        <v>4460</v>
      </c>
      <c r="E3032">
        <v>35</v>
      </c>
    </row>
    <row r="3033" spans="1:5" x14ac:dyDescent="0.25">
      <c r="A3033">
        <v>229</v>
      </c>
      <c r="B3033" t="s">
        <v>571</v>
      </c>
      <c r="C3033">
        <v>20</v>
      </c>
      <c r="D3033" t="s">
        <v>4461</v>
      </c>
      <c r="E3033">
        <v>80</v>
      </c>
    </row>
    <row r="3034" spans="1:5" x14ac:dyDescent="0.25">
      <c r="A3034">
        <v>229</v>
      </c>
      <c r="B3034" t="s">
        <v>571</v>
      </c>
      <c r="C3034">
        <v>20</v>
      </c>
      <c r="D3034" t="s">
        <v>4462</v>
      </c>
      <c r="E3034">
        <v>90</v>
      </c>
    </row>
    <row r="3035" spans="1:5" x14ac:dyDescent="0.25">
      <c r="A3035">
        <v>229</v>
      </c>
      <c r="B3035" t="s">
        <v>571</v>
      </c>
      <c r="C3035">
        <v>20</v>
      </c>
      <c r="D3035" t="s">
        <v>4463</v>
      </c>
      <c r="E3035">
        <v>60</v>
      </c>
    </row>
    <row r="3036" spans="1:5" x14ac:dyDescent="0.25">
      <c r="A3036">
        <v>229</v>
      </c>
      <c r="B3036" t="s">
        <v>571</v>
      </c>
      <c r="C3036">
        <v>20</v>
      </c>
      <c r="D3036" t="s">
        <v>4464</v>
      </c>
      <c r="E3036">
        <v>75</v>
      </c>
    </row>
    <row r="3037" spans="1:5" x14ac:dyDescent="0.25">
      <c r="A3037">
        <v>229</v>
      </c>
      <c r="B3037" t="s">
        <v>571</v>
      </c>
      <c r="C3037">
        <v>20</v>
      </c>
      <c r="D3037" t="s">
        <v>4465</v>
      </c>
      <c r="E3037">
        <v>22</v>
      </c>
    </row>
    <row r="3038" spans="1:5" x14ac:dyDescent="0.25">
      <c r="A3038">
        <v>229</v>
      </c>
      <c r="B3038" t="s">
        <v>571</v>
      </c>
      <c r="C3038">
        <v>20</v>
      </c>
      <c r="D3038" t="s">
        <v>4466</v>
      </c>
      <c r="E3038">
        <v>75</v>
      </c>
    </row>
    <row r="3039" spans="1:5" x14ac:dyDescent="0.25">
      <c r="A3039">
        <v>229</v>
      </c>
      <c r="B3039" t="s">
        <v>571</v>
      </c>
      <c r="C3039">
        <v>20</v>
      </c>
      <c r="D3039" t="s">
        <v>4467</v>
      </c>
      <c r="E3039">
        <v>65</v>
      </c>
    </row>
    <row r="3040" spans="1:5" x14ac:dyDescent="0.25">
      <c r="A3040">
        <v>231</v>
      </c>
      <c r="B3040" t="s">
        <v>575</v>
      </c>
      <c r="C3040">
        <v>1000</v>
      </c>
      <c r="D3040" t="s">
        <v>3188</v>
      </c>
      <c r="E3040">
        <v>55</v>
      </c>
    </row>
    <row r="3041" spans="1:5" x14ac:dyDescent="0.25">
      <c r="A3041">
        <v>231</v>
      </c>
      <c r="B3041" t="s">
        <v>575</v>
      </c>
      <c r="C3041">
        <v>1000</v>
      </c>
      <c r="D3041" t="s">
        <v>3123</v>
      </c>
      <c r="E3041">
        <v>50</v>
      </c>
    </row>
    <row r="3042" spans="1:5" x14ac:dyDescent="0.25">
      <c r="A3042">
        <v>231</v>
      </c>
      <c r="B3042" t="s">
        <v>575</v>
      </c>
      <c r="C3042">
        <v>1000</v>
      </c>
      <c r="D3042" t="s">
        <v>2503</v>
      </c>
      <c r="E3042">
        <v>90</v>
      </c>
    </row>
    <row r="3043" spans="1:5" x14ac:dyDescent="0.25">
      <c r="A3043">
        <v>231</v>
      </c>
      <c r="B3043" t="s">
        <v>575</v>
      </c>
      <c r="C3043">
        <v>1000</v>
      </c>
      <c r="D3043" t="s">
        <v>2485</v>
      </c>
      <c r="E3043">
        <v>170</v>
      </c>
    </row>
    <row r="3044" spans="1:5" x14ac:dyDescent="0.25">
      <c r="A3044">
        <v>231</v>
      </c>
      <c r="B3044" t="s">
        <v>575</v>
      </c>
      <c r="C3044">
        <v>1000</v>
      </c>
      <c r="D3044" t="s">
        <v>3132</v>
      </c>
      <c r="E3044">
        <v>120</v>
      </c>
    </row>
    <row r="3045" spans="1:5" x14ac:dyDescent="0.25">
      <c r="A3045">
        <v>231</v>
      </c>
      <c r="B3045" t="s">
        <v>575</v>
      </c>
      <c r="C3045">
        <v>1000</v>
      </c>
      <c r="D3045" t="s">
        <v>2609</v>
      </c>
      <c r="E3045">
        <v>170</v>
      </c>
    </row>
    <row r="3046" spans="1:5" x14ac:dyDescent="0.25">
      <c r="A3046">
        <v>231</v>
      </c>
      <c r="B3046" t="s">
        <v>575</v>
      </c>
      <c r="C3046">
        <v>1000</v>
      </c>
      <c r="D3046" t="s">
        <v>2487</v>
      </c>
      <c r="E3046">
        <v>110</v>
      </c>
    </row>
    <row r="3047" spans="1:5" x14ac:dyDescent="0.25">
      <c r="A3047">
        <v>231</v>
      </c>
      <c r="B3047" t="s">
        <v>575</v>
      </c>
      <c r="C3047">
        <v>1000</v>
      </c>
      <c r="D3047" t="s">
        <v>3134</v>
      </c>
      <c r="E3047">
        <v>130</v>
      </c>
    </row>
    <row r="3048" spans="1:5" x14ac:dyDescent="0.25">
      <c r="A3048">
        <v>231</v>
      </c>
      <c r="B3048" t="s">
        <v>575</v>
      </c>
      <c r="C3048">
        <v>1000</v>
      </c>
      <c r="D3048" t="s">
        <v>2989</v>
      </c>
      <c r="E3048">
        <v>120</v>
      </c>
    </row>
    <row r="3049" spans="1:5" x14ac:dyDescent="0.25">
      <c r="A3049">
        <v>231</v>
      </c>
      <c r="B3049" t="s">
        <v>575</v>
      </c>
      <c r="C3049">
        <v>1000</v>
      </c>
      <c r="D3049" t="s">
        <v>4468</v>
      </c>
      <c r="E3049">
        <v>100</v>
      </c>
    </row>
    <row r="3050" spans="1:5" x14ac:dyDescent="0.25">
      <c r="A3050">
        <v>231</v>
      </c>
      <c r="B3050" t="s">
        <v>575</v>
      </c>
      <c r="C3050">
        <v>1000</v>
      </c>
      <c r="D3050" t="s">
        <v>4469</v>
      </c>
      <c r="E3050">
        <v>70</v>
      </c>
    </row>
    <row r="3051" spans="1:5" x14ac:dyDescent="0.25">
      <c r="A3051">
        <v>233</v>
      </c>
      <c r="B3051" t="s">
        <v>579</v>
      </c>
      <c r="C3051">
        <v>5000</v>
      </c>
      <c r="D3051" t="s">
        <v>4470</v>
      </c>
      <c r="E3051">
        <v>95</v>
      </c>
    </row>
    <row r="3052" spans="1:5" x14ac:dyDescent="0.25">
      <c r="A3052">
        <v>233</v>
      </c>
      <c r="B3052" t="s">
        <v>579</v>
      </c>
      <c r="C3052">
        <v>5000</v>
      </c>
      <c r="D3052" t="s">
        <v>3117</v>
      </c>
      <c r="E3052">
        <v>105</v>
      </c>
    </row>
    <row r="3053" spans="1:5" x14ac:dyDescent="0.25">
      <c r="A3053">
        <v>233</v>
      </c>
      <c r="B3053" t="s">
        <v>579</v>
      </c>
      <c r="C3053">
        <v>5000</v>
      </c>
      <c r="D3053" t="s">
        <v>4471</v>
      </c>
      <c r="E3053">
        <v>120</v>
      </c>
    </row>
    <row r="3054" spans="1:5" x14ac:dyDescent="0.25">
      <c r="A3054">
        <v>233</v>
      </c>
      <c r="B3054" t="s">
        <v>579</v>
      </c>
      <c r="C3054">
        <v>5000</v>
      </c>
      <c r="D3054" t="s">
        <v>4472</v>
      </c>
      <c r="E3054">
        <v>120</v>
      </c>
    </row>
    <row r="3055" spans="1:5" x14ac:dyDescent="0.25">
      <c r="A3055">
        <v>233</v>
      </c>
      <c r="B3055" t="s">
        <v>579</v>
      </c>
      <c r="C3055">
        <v>5000</v>
      </c>
      <c r="D3055" t="s">
        <v>4473</v>
      </c>
      <c r="E3055">
        <v>110</v>
      </c>
    </row>
    <row r="3056" spans="1:5" x14ac:dyDescent="0.25">
      <c r="A3056">
        <v>233</v>
      </c>
      <c r="B3056" t="s">
        <v>579</v>
      </c>
      <c r="C3056">
        <v>5000</v>
      </c>
      <c r="D3056" t="s">
        <v>4474</v>
      </c>
      <c r="E3056">
        <v>95</v>
      </c>
    </row>
    <row r="3057" spans="1:5" x14ac:dyDescent="0.25">
      <c r="A3057">
        <v>233</v>
      </c>
      <c r="B3057" t="s">
        <v>579</v>
      </c>
      <c r="C3057">
        <v>5000</v>
      </c>
      <c r="D3057" t="s">
        <v>4475</v>
      </c>
      <c r="E3057">
        <v>85</v>
      </c>
    </row>
    <row r="3058" spans="1:5" x14ac:dyDescent="0.25">
      <c r="A3058">
        <v>233</v>
      </c>
      <c r="B3058" t="s">
        <v>579</v>
      </c>
      <c r="C3058">
        <v>5000</v>
      </c>
      <c r="D3058" t="s">
        <v>3815</v>
      </c>
      <c r="E3058">
        <v>42</v>
      </c>
    </row>
    <row r="3059" spans="1:5" x14ac:dyDescent="0.25">
      <c r="A3059">
        <v>233</v>
      </c>
      <c r="B3059" t="s">
        <v>579</v>
      </c>
      <c r="C3059">
        <v>5000</v>
      </c>
      <c r="D3059" t="s">
        <v>4476</v>
      </c>
      <c r="E3059">
        <v>65</v>
      </c>
    </row>
    <row r="3060" spans="1:5" x14ac:dyDescent="0.25">
      <c r="A3060">
        <v>233</v>
      </c>
      <c r="B3060" t="s">
        <v>579</v>
      </c>
      <c r="C3060">
        <v>5000</v>
      </c>
      <c r="D3060" t="s">
        <v>4477</v>
      </c>
      <c r="E3060">
        <v>155</v>
      </c>
    </row>
    <row r="3061" spans="1:5" x14ac:dyDescent="0.25">
      <c r="A3061">
        <v>233</v>
      </c>
      <c r="B3061" t="s">
        <v>579</v>
      </c>
      <c r="C3061">
        <v>5000</v>
      </c>
      <c r="D3061" t="s">
        <v>4470</v>
      </c>
      <c r="E3061">
        <v>80</v>
      </c>
    </row>
    <row r="3062" spans="1:5" x14ac:dyDescent="0.25">
      <c r="A3062">
        <v>233</v>
      </c>
      <c r="B3062" t="s">
        <v>579</v>
      </c>
      <c r="C3062">
        <v>5000</v>
      </c>
      <c r="D3062" t="s">
        <v>3117</v>
      </c>
      <c r="E3062">
        <v>85</v>
      </c>
    </row>
    <row r="3063" spans="1:5" x14ac:dyDescent="0.25">
      <c r="A3063">
        <v>233</v>
      </c>
      <c r="B3063" t="s">
        <v>579</v>
      </c>
      <c r="C3063">
        <v>5000</v>
      </c>
      <c r="D3063" t="s">
        <v>4471</v>
      </c>
      <c r="E3063">
        <v>90</v>
      </c>
    </row>
    <row r="3064" spans="1:5" x14ac:dyDescent="0.25">
      <c r="A3064">
        <v>233</v>
      </c>
      <c r="B3064" t="s">
        <v>579</v>
      </c>
      <c r="C3064">
        <v>5000</v>
      </c>
      <c r="D3064" t="s">
        <v>4475</v>
      </c>
      <c r="E3064">
        <v>75</v>
      </c>
    </row>
    <row r="3065" spans="1:5" x14ac:dyDescent="0.25">
      <c r="A3065">
        <v>233</v>
      </c>
      <c r="B3065" t="s">
        <v>579</v>
      </c>
      <c r="C3065">
        <v>5000</v>
      </c>
      <c r="D3065" t="s">
        <v>3815</v>
      </c>
      <c r="E3065">
        <v>35</v>
      </c>
    </row>
    <row r="3066" spans="1:5" x14ac:dyDescent="0.25">
      <c r="A3066">
        <v>233</v>
      </c>
      <c r="B3066" t="s">
        <v>579</v>
      </c>
      <c r="C3066">
        <v>5000</v>
      </c>
      <c r="D3066" t="s">
        <v>4478</v>
      </c>
      <c r="E3066">
        <v>30</v>
      </c>
    </row>
    <row r="3067" spans="1:5" x14ac:dyDescent="0.25">
      <c r="A3067">
        <v>233</v>
      </c>
      <c r="B3067" t="s">
        <v>579</v>
      </c>
      <c r="C3067">
        <v>5000</v>
      </c>
      <c r="D3067" t="s">
        <v>4479</v>
      </c>
      <c r="E3067">
        <v>70</v>
      </c>
    </row>
    <row r="3068" spans="1:5" x14ac:dyDescent="0.25">
      <c r="A3068">
        <v>235</v>
      </c>
      <c r="B3068" t="s">
        <v>583</v>
      </c>
      <c r="C3068">
        <v>5000</v>
      </c>
      <c r="D3068" t="s">
        <v>3033</v>
      </c>
      <c r="E3068">
        <v>229</v>
      </c>
    </row>
    <row r="3069" spans="1:5" x14ac:dyDescent="0.25">
      <c r="A3069">
        <v>235</v>
      </c>
      <c r="B3069" t="s">
        <v>583</v>
      </c>
      <c r="C3069">
        <v>5000</v>
      </c>
      <c r="D3069" t="s">
        <v>4480</v>
      </c>
      <c r="E3069">
        <v>30</v>
      </c>
    </row>
    <row r="3070" spans="1:5" x14ac:dyDescent="0.25">
      <c r="A3070">
        <v>235</v>
      </c>
      <c r="B3070" t="s">
        <v>583</v>
      </c>
      <c r="C3070">
        <v>5000</v>
      </c>
      <c r="D3070" t="s">
        <v>4481</v>
      </c>
      <c r="E3070">
        <v>249</v>
      </c>
    </row>
    <row r="3071" spans="1:5" x14ac:dyDescent="0.25">
      <c r="A3071">
        <v>235</v>
      </c>
      <c r="B3071" t="s">
        <v>583</v>
      </c>
      <c r="C3071">
        <v>5000</v>
      </c>
      <c r="D3071" t="s">
        <v>4482</v>
      </c>
      <c r="E3071">
        <v>150</v>
      </c>
    </row>
    <row r="3072" spans="1:5" x14ac:dyDescent="0.25">
      <c r="A3072">
        <v>235</v>
      </c>
      <c r="B3072" t="s">
        <v>583</v>
      </c>
      <c r="C3072">
        <v>5000</v>
      </c>
      <c r="D3072" t="s">
        <v>4483</v>
      </c>
      <c r="E3072">
        <v>199</v>
      </c>
    </row>
    <row r="3073" spans="1:5" x14ac:dyDescent="0.25">
      <c r="A3073">
        <v>235</v>
      </c>
      <c r="B3073" t="s">
        <v>583</v>
      </c>
      <c r="C3073">
        <v>5000</v>
      </c>
      <c r="D3073" t="s">
        <v>4484</v>
      </c>
      <c r="E3073">
        <v>229</v>
      </c>
    </row>
    <row r="3074" spans="1:5" x14ac:dyDescent="0.25">
      <c r="A3074">
        <v>235</v>
      </c>
      <c r="B3074" t="s">
        <v>583</v>
      </c>
      <c r="C3074">
        <v>5000</v>
      </c>
      <c r="D3074" t="s">
        <v>4485</v>
      </c>
      <c r="E3074">
        <v>165</v>
      </c>
    </row>
    <row r="3075" spans="1:5" x14ac:dyDescent="0.25">
      <c r="A3075">
        <v>235</v>
      </c>
      <c r="B3075" t="s">
        <v>583</v>
      </c>
      <c r="C3075">
        <v>5000</v>
      </c>
      <c r="D3075" t="s">
        <v>4486</v>
      </c>
      <c r="E3075">
        <v>190</v>
      </c>
    </row>
    <row r="3076" spans="1:5" x14ac:dyDescent="0.25">
      <c r="A3076">
        <v>235</v>
      </c>
      <c r="B3076" t="s">
        <v>583</v>
      </c>
      <c r="C3076">
        <v>5000</v>
      </c>
      <c r="D3076" t="s">
        <v>4487</v>
      </c>
      <c r="E3076">
        <v>199</v>
      </c>
    </row>
    <row r="3077" spans="1:5" x14ac:dyDescent="0.25">
      <c r="A3077">
        <v>235</v>
      </c>
      <c r="B3077" t="s">
        <v>583</v>
      </c>
      <c r="C3077">
        <v>5000</v>
      </c>
      <c r="D3077" t="s">
        <v>4488</v>
      </c>
      <c r="E3077">
        <v>160</v>
      </c>
    </row>
    <row r="3078" spans="1:5" x14ac:dyDescent="0.25">
      <c r="A3078">
        <v>235</v>
      </c>
      <c r="B3078" t="s">
        <v>583</v>
      </c>
      <c r="C3078">
        <v>5000</v>
      </c>
      <c r="D3078" t="s">
        <v>4489</v>
      </c>
      <c r="E3078">
        <v>549</v>
      </c>
    </row>
    <row r="3079" spans="1:5" x14ac:dyDescent="0.25">
      <c r="A3079">
        <v>235</v>
      </c>
      <c r="B3079" t="s">
        <v>583</v>
      </c>
      <c r="C3079">
        <v>5000</v>
      </c>
      <c r="D3079" t="s">
        <v>3047</v>
      </c>
      <c r="E3079">
        <v>220</v>
      </c>
    </row>
    <row r="3080" spans="1:5" x14ac:dyDescent="0.25">
      <c r="A3080">
        <v>235</v>
      </c>
      <c r="B3080" t="s">
        <v>583</v>
      </c>
      <c r="C3080">
        <v>5000</v>
      </c>
      <c r="D3080" t="s">
        <v>4490</v>
      </c>
      <c r="E3080">
        <v>220</v>
      </c>
    </row>
    <row r="3081" spans="1:5" x14ac:dyDescent="0.25">
      <c r="A3081">
        <v>235</v>
      </c>
      <c r="B3081" t="s">
        <v>583</v>
      </c>
      <c r="C3081">
        <v>5000</v>
      </c>
      <c r="D3081" t="s">
        <v>4491</v>
      </c>
      <c r="E3081">
        <v>220</v>
      </c>
    </row>
    <row r="3082" spans="1:5" x14ac:dyDescent="0.25">
      <c r="A3082">
        <v>235</v>
      </c>
      <c r="B3082" t="s">
        <v>583</v>
      </c>
      <c r="C3082">
        <v>5000</v>
      </c>
      <c r="D3082" t="s">
        <v>4492</v>
      </c>
      <c r="E3082">
        <v>70</v>
      </c>
    </row>
    <row r="3083" spans="1:5" x14ac:dyDescent="0.25">
      <c r="A3083">
        <v>235</v>
      </c>
      <c r="B3083" t="s">
        <v>583</v>
      </c>
      <c r="C3083">
        <v>5000</v>
      </c>
      <c r="D3083" t="s">
        <v>4493</v>
      </c>
      <c r="E3083">
        <v>60</v>
      </c>
    </row>
    <row r="3084" spans="1:5" x14ac:dyDescent="0.25">
      <c r="A3084">
        <v>235</v>
      </c>
      <c r="B3084" t="s">
        <v>583</v>
      </c>
      <c r="C3084">
        <v>5000</v>
      </c>
      <c r="D3084" t="s">
        <v>3028</v>
      </c>
      <c r="E3084">
        <v>199</v>
      </c>
    </row>
    <row r="3085" spans="1:5" x14ac:dyDescent="0.25">
      <c r="A3085">
        <v>235</v>
      </c>
      <c r="B3085" t="s">
        <v>583</v>
      </c>
      <c r="C3085">
        <v>5000</v>
      </c>
      <c r="D3085" t="s">
        <v>4494</v>
      </c>
      <c r="E3085">
        <v>320</v>
      </c>
    </row>
    <row r="3086" spans="1:5" x14ac:dyDescent="0.25">
      <c r="A3086">
        <v>237</v>
      </c>
      <c r="B3086" t="s">
        <v>791</v>
      </c>
      <c r="C3086">
        <v>100</v>
      </c>
      <c r="D3086" t="s">
        <v>4495</v>
      </c>
      <c r="E3086">
        <v>259</v>
      </c>
    </row>
    <row r="3087" spans="1:5" x14ac:dyDescent="0.25">
      <c r="A3087">
        <v>237</v>
      </c>
      <c r="B3087" t="s">
        <v>791</v>
      </c>
      <c r="C3087">
        <v>100</v>
      </c>
      <c r="D3087" t="s">
        <v>4496</v>
      </c>
      <c r="E3087">
        <v>259</v>
      </c>
    </row>
    <row r="3088" spans="1:5" x14ac:dyDescent="0.25">
      <c r="A3088">
        <v>237</v>
      </c>
      <c r="B3088" t="s">
        <v>791</v>
      </c>
      <c r="C3088">
        <v>100</v>
      </c>
      <c r="D3088" t="s">
        <v>4497</v>
      </c>
      <c r="E3088">
        <v>259</v>
      </c>
    </row>
    <row r="3089" spans="1:5" x14ac:dyDescent="0.25">
      <c r="A3089">
        <v>237</v>
      </c>
      <c r="B3089" t="s">
        <v>791</v>
      </c>
      <c r="C3089">
        <v>100</v>
      </c>
      <c r="D3089" t="s">
        <v>4498</v>
      </c>
      <c r="E3089">
        <v>259</v>
      </c>
    </row>
    <row r="3090" spans="1:5" x14ac:dyDescent="0.25">
      <c r="A3090">
        <v>237</v>
      </c>
      <c r="B3090" t="s">
        <v>791</v>
      </c>
      <c r="C3090">
        <v>100</v>
      </c>
      <c r="D3090" t="s">
        <v>4499</v>
      </c>
      <c r="E3090">
        <v>199</v>
      </c>
    </row>
    <row r="3091" spans="1:5" x14ac:dyDescent="0.25">
      <c r="A3091">
        <v>237</v>
      </c>
      <c r="B3091" t="s">
        <v>791</v>
      </c>
      <c r="C3091">
        <v>100</v>
      </c>
      <c r="D3091" t="s">
        <v>4500</v>
      </c>
      <c r="E3091">
        <v>254</v>
      </c>
    </row>
    <row r="3092" spans="1:5" x14ac:dyDescent="0.25">
      <c r="A3092">
        <v>237</v>
      </c>
      <c r="B3092" t="s">
        <v>791</v>
      </c>
      <c r="C3092">
        <v>100</v>
      </c>
      <c r="D3092" t="s">
        <v>4501</v>
      </c>
      <c r="E3092">
        <v>199</v>
      </c>
    </row>
    <row r="3093" spans="1:5" x14ac:dyDescent="0.25">
      <c r="A3093">
        <v>237</v>
      </c>
      <c r="B3093" t="s">
        <v>791</v>
      </c>
      <c r="C3093">
        <v>100</v>
      </c>
      <c r="D3093" t="s">
        <v>4502</v>
      </c>
      <c r="E3093">
        <v>75.42</v>
      </c>
    </row>
    <row r="3094" spans="1:5" x14ac:dyDescent="0.25">
      <c r="A3094">
        <v>237</v>
      </c>
      <c r="B3094" t="s">
        <v>791</v>
      </c>
      <c r="C3094">
        <v>100</v>
      </c>
      <c r="D3094" t="s">
        <v>4503</v>
      </c>
      <c r="E3094">
        <v>270.33999999999997</v>
      </c>
    </row>
    <row r="3095" spans="1:5" x14ac:dyDescent="0.25">
      <c r="A3095">
        <v>237</v>
      </c>
      <c r="B3095" t="s">
        <v>791</v>
      </c>
      <c r="C3095">
        <v>100</v>
      </c>
      <c r="D3095" t="s">
        <v>4504</v>
      </c>
      <c r="E3095">
        <v>278.81</v>
      </c>
    </row>
    <row r="3096" spans="1:5" x14ac:dyDescent="0.25">
      <c r="A3096">
        <v>237</v>
      </c>
      <c r="B3096" t="s">
        <v>791</v>
      </c>
      <c r="C3096">
        <v>100</v>
      </c>
      <c r="D3096" t="s">
        <v>4505</v>
      </c>
      <c r="E3096">
        <v>259</v>
      </c>
    </row>
    <row r="3097" spans="1:5" x14ac:dyDescent="0.25">
      <c r="A3097">
        <v>237</v>
      </c>
      <c r="B3097" t="s">
        <v>791</v>
      </c>
      <c r="C3097">
        <v>100</v>
      </c>
      <c r="D3097" t="s">
        <v>4506</v>
      </c>
      <c r="E3097">
        <v>89.29</v>
      </c>
    </row>
    <row r="3098" spans="1:5" x14ac:dyDescent="0.25">
      <c r="A3098">
        <v>237</v>
      </c>
      <c r="B3098" t="s">
        <v>791</v>
      </c>
      <c r="C3098">
        <v>100</v>
      </c>
      <c r="D3098" t="s">
        <v>4507</v>
      </c>
      <c r="E3098">
        <v>89.29</v>
      </c>
    </row>
    <row r="3099" spans="1:5" x14ac:dyDescent="0.25">
      <c r="A3099">
        <v>237</v>
      </c>
      <c r="B3099" t="s">
        <v>791</v>
      </c>
      <c r="C3099">
        <v>100</v>
      </c>
      <c r="D3099" t="s">
        <v>4508</v>
      </c>
      <c r="E3099">
        <v>44.64</v>
      </c>
    </row>
    <row r="3100" spans="1:5" x14ac:dyDescent="0.25">
      <c r="A3100">
        <v>237</v>
      </c>
      <c r="B3100" t="s">
        <v>791</v>
      </c>
      <c r="C3100">
        <v>100</v>
      </c>
      <c r="D3100" t="s">
        <v>4509</v>
      </c>
      <c r="E3100">
        <v>44.64</v>
      </c>
    </row>
    <row r="3101" spans="1:5" x14ac:dyDescent="0.25">
      <c r="A3101">
        <v>239</v>
      </c>
      <c r="B3101" t="s">
        <v>592</v>
      </c>
      <c r="C3101">
        <v>1000</v>
      </c>
      <c r="D3101" t="s">
        <v>4510</v>
      </c>
      <c r="E3101">
        <v>400</v>
      </c>
    </row>
    <row r="3102" spans="1:5" x14ac:dyDescent="0.25">
      <c r="A3102">
        <v>239</v>
      </c>
      <c r="B3102" t="s">
        <v>592</v>
      </c>
      <c r="C3102">
        <v>1000</v>
      </c>
      <c r="D3102" t="s">
        <v>4511</v>
      </c>
      <c r="E3102">
        <v>210</v>
      </c>
    </row>
    <row r="3103" spans="1:5" x14ac:dyDescent="0.25">
      <c r="A3103">
        <v>239</v>
      </c>
      <c r="B3103" t="s">
        <v>592</v>
      </c>
      <c r="C3103">
        <v>1000</v>
      </c>
      <c r="D3103" t="s">
        <v>4512</v>
      </c>
      <c r="E3103">
        <v>210</v>
      </c>
    </row>
    <row r="3104" spans="1:5" x14ac:dyDescent="0.25">
      <c r="A3104">
        <v>239</v>
      </c>
      <c r="B3104" t="s">
        <v>592</v>
      </c>
      <c r="C3104">
        <v>1000</v>
      </c>
      <c r="D3104" t="s">
        <v>4513</v>
      </c>
      <c r="E3104">
        <v>700</v>
      </c>
    </row>
    <row r="3105" spans="1:5" x14ac:dyDescent="0.25">
      <c r="A3105">
        <v>239</v>
      </c>
      <c r="B3105" t="s">
        <v>592</v>
      </c>
      <c r="C3105">
        <v>1000</v>
      </c>
      <c r="D3105" t="s">
        <v>4514</v>
      </c>
      <c r="E3105">
        <v>450</v>
      </c>
    </row>
    <row r="3106" spans="1:5" x14ac:dyDescent="0.25">
      <c r="A3106">
        <v>239</v>
      </c>
      <c r="B3106" t="s">
        <v>592</v>
      </c>
      <c r="C3106">
        <v>1000</v>
      </c>
      <c r="D3106" t="s">
        <v>4515</v>
      </c>
      <c r="E3106">
        <v>510</v>
      </c>
    </row>
    <row r="3107" spans="1:5" x14ac:dyDescent="0.25">
      <c r="A3107">
        <v>239</v>
      </c>
      <c r="B3107" t="s">
        <v>592</v>
      </c>
      <c r="C3107">
        <v>1000</v>
      </c>
      <c r="D3107" t="s">
        <v>4516</v>
      </c>
      <c r="E3107">
        <v>400</v>
      </c>
    </row>
    <row r="3108" spans="1:5" x14ac:dyDescent="0.25">
      <c r="A3108">
        <v>239</v>
      </c>
      <c r="B3108" t="s">
        <v>592</v>
      </c>
      <c r="C3108">
        <v>1000</v>
      </c>
      <c r="D3108" t="s">
        <v>4517</v>
      </c>
      <c r="E3108">
        <v>490</v>
      </c>
    </row>
    <row r="3109" spans="1:5" x14ac:dyDescent="0.25">
      <c r="A3109">
        <v>239</v>
      </c>
      <c r="B3109" t="s">
        <v>592</v>
      </c>
      <c r="C3109">
        <v>1000</v>
      </c>
      <c r="D3109" t="s">
        <v>4518</v>
      </c>
      <c r="E3109">
        <v>490</v>
      </c>
    </row>
    <row r="3110" spans="1:5" x14ac:dyDescent="0.25">
      <c r="A3110">
        <v>239</v>
      </c>
      <c r="B3110" t="s">
        <v>592</v>
      </c>
      <c r="C3110">
        <v>1000</v>
      </c>
      <c r="D3110" t="s">
        <v>4223</v>
      </c>
      <c r="E3110">
        <v>460</v>
      </c>
    </row>
    <row r="3111" spans="1:5" x14ac:dyDescent="0.25">
      <c r="A3111">
        <v>239</v>
      </c>
      <c r="B3111" t="s">
        <v>592</v>
      </c>
      <c r="C3111">
        <v>1000</v>
      </c>
      <c r="D3111" t="s">
        <v>4519</v>
      </c>
      <c r="E3111">
        <v>460</v>
      </c>
    </row>
    <row r="3112" spans="1:5" x14ac:dyDescent="0.25">
      <c r="A3112">
        <v>239</v>
      </c>
      <c r="B3112" t="s">
        <v>592</v>
      </c>
      <c r="C3112">
        <v>1000</v>
      </c>
      <c r="D3112" t="s">
        <v>4520</v>
      </c>
      <c r="E3112">
        <v>450</v>
      </c>
    </row>
    <row r="3113" spans="1:5" x14ac:dyDescent="0.25">
      <c r="A3113">
        <v>239</v>
      </c>
      <c r="B3113" t="s">
        <v>592</v>
      </c>
      <c r="C3113">
        <v>1000</v>
      </c>
      <c r="D3113" t="s">
        <v>4521</v>
      </c>
      <c r="E3113">
        <v>390</v>
      </c>
    </row>
    <row r="3114" spans="1:5" x14ac:dyDescent="0.25">
      <c r="A3114">
        <v>239</v>
      </c>
      <c r="B3114" t="s">
        <v>592</v>
      </c>
      <c r="C3114">
        <v>1000</v>
      </c>
      <c r="D3114" t="s">
        <v>4522</v>
      </c>
      <c r="E3114">
        <v>410</v>
      </c>
    </row>
    <row r="3115" spans="1:5" x14ac:dyDescent="0.25">
      <c r="A3115">
        <v>239</v>
      </c>
      <c r="B3115" t="s">
        <v>592</v>
      </c>
      <c r="C3115">
        <v>1000</v>
      </c>
      <c r="D3115" t="s">
        <v>4523</v>
      </c>
      <c r="E3115">
        <v>430</v>
      </c>
    </row>
    <row r="3116" spans="1:5" x14ac:dyDescent="0.25">
      <c r="A3116">
        <v>239</v>
      </c>
      <c r="B3116" t="s">
        <v>592</v>
      </c>
      <c r="C3116">
        <v>1000</v>
      </c>
      <c r="D3116" t="s">
        <v>4524</v>
      </c>
      <c r="E3116">
        <v>430</v>
      </c>
    </row>
    <row r="3117" spans="1:5" x14ac:dyDescent="0.25">
      <c r="A3117">
        <v>239</v>
      </c>
      <c r="B3117" t="s">
        <v>592</v>
      </c>
      <c r="C3117">
        <v>1000</v>
      </c>
      <c r="D3117" t="s">
        <v>4525</v>
      </c>
      <c r="E3117">
        <v>220</v>
      </c>
    </row>
    <row r="3118" spans="1:5" x14ac:dyDescent="0.25">
      <c r="A3118">
        <v>239</v>
      </c>
      <c r="B3118" t="s">
        <v>592</v>
      </c>
      <c r="C3118">
        <v>1000</v>
      </c>
      <c r="D3118" t="s">
        <v>4526</v>
      </c>
      <c r="E3118">
        <v>170</v>
      </c>
    </row>
    <row r="3119" spans="1:5" x14ac:dyDescent="0.25">
      <c r="A3119">
        <v>239</v>
      </c>
      <c r="B3119" t="s">
        <v>592</v>
      </c>
      <c r="C3119">
        <v>1000</v>
      </c>
      <c r="D3119" t="s">
        <v>4527</v>
      </c>
      <c r="E3119">
        <v>170</v>
      </c>
    </row>
    <row r="3120" spans="1:5" x14ac:dyDescent="0.25">
      <c r="A3120">
        <v>239</v>
      </c>
      <c r="B3120" t="s">
        <v>592</v>
      </c>
      <c r="C3120">
        <v>1000</v>
      </c>
      <c r="D3120" t="s">
        <v>4528</v>
      </c>
      <c r="E3120">
        <v>100</v>
      </c>
    </row>
    <row r="3121" spans="1:5" x14ac:dyDescent="0.25">
      <c r="A3121">
        <v>239</v>
      </c>
      <c r="B3121" t="s">
        <v>592</v>
      </c>
      <c r="C3121">
        <v>1000</v>
      </c>
      <c r="D3121" t="s">
        <v>4529</v>
      </c>
      <c r="E3121">
        <v>300</v>
      </c>
    </row>
    <row r="3122" spans="1:5" x14ac:dyDescent="0.25">
      <c r="A3122">
        <v>239</v>
      </c>
      <c r="B3122" t="s">
        <v>592</v>
      </c>
      <c r="C3122">
        <v>1000</v>
      </c>
      <c r="D3122" t="s">
        <v>4530</v>
      </c>
      <c r="E3122">
        <v>250</v>
      </c>
    </row>
    <row r="3123" spans="1:5" x14ac:dyDescent="0.25">
      <c r="A3123">
        <v>241</v>
      </c>
      <c r="B3123" t="s">
        <v>596</v>
      </c>
      <c r="C3123">
        <v>10</v>
      </c>
      <c r="D3123" t="s">
        <v>4531</v>
      </c>
      <c r="E3123">
        <v>18</v>
      </c>
    </row>
    <row r="3124" spans="1:5" x14ac:dyDescent="0.25">
      <c r="A3124">
        <v>243</v>
      </c>
      <c r="B3124" t="s">
        <v>598</v>
      </c>
      <c r="C3124">
        <v>0</v>
      </c>
      <c r="D3124" t="s">
        <v>3700</v>
      </c>
      <c r="E3124">
        <v>159</v>
      </c>
    </row>
    <row r="3125" spans="1:5" x14ac:dyDescent="0.25">
      <c r="A3125">
        <v>243</v>
      </c>
      <c r="B3125" t="s">
        <v>598</v>
      </c>
      <c r="C3125">
        <v>0</v>
      </c>
      <c r="D3125" t="s">
        <v>4532</v>
      </c>
      <c r="E3125">
        <v>189</v>
      </c>
    </row>
    <row r="3126" spans="1:5" x14ac:dyDescent="0.25">
      <c r="A3126">
        <v>243</v>
      </c>
      <c r="B3126" t="s">
        <v>598</v>
      </c>
      <c r="C3126">
        <v>0</v>
      </c>
      <c r="D3126" t="s">
        <v>4533</v>
      </c>
      <c r="E3126">
        <v>169</v>
      </c>
    </row>
    <row r="3127" spans="1:5" x14ac:dyDescent="0.25">
      <c r="A3127">
        <v>243</v>
      </c>
      <c r="B3127" t="s">
        <v>598</v>
      </c>
      <c r="C3127">
        <v>0</v>
      </c>
      <c r="D3127" t="s">
        <v>4534</v>
      </c>
      <c r="E3127">
        <v>199</v>
      </c>
    </row>
    <row r="3128" spans="1:5" x14ac:dyDescent="0.25">
      <c r="A3128">
        <v>243</v>
      </c>
      <c r="B3128" t="s">
        <v>598</v>
      </c>
      <c r="C3128">
        <v>0</v>
      </c>
      <c r="D3128" t="s">
        <v>4535</v>
      </c>
      <c r="E3128">
        <v>220</v>
      </c>
    </row>
    <row r="3129" spans="1:5" x14ac:dyDescent="0.25">
      <c r="A3129">
        <v>243</v>
      </c>
      <c r="B3129" t="s">
        <v>598</v>
      </c>
      <c r="C3129">
        <v>0</v>
      </c>
      <c r="D3129" t="s">
        <v>4536</v>
      </c>
      <c r="E3129">
        <v>230</v>
      </c>
    </row>
    <row r="3130" spans="1:5" x14ac:dyDescent="0.25">
      <c r="A3130">
        <v>243</v>
      </c>
      <c r="B3130" t="s">
        <v>598</v>
      </c>
      <c r="C3130">
        <v>0</v>
      </c>
      <c r="D3130" t="s">
        <v>4537</v>
      </c>
      <c r="E3130">
        <v>240</v>
      </c>
    </row>
    <row r="3131" spans="1:5" x14ac:dyDescent="0.25">
      <c r="A3131">
        <v>243</v>
      </c>
      <c r="B3131" t="s">
        <v>598</v>
      </c>
      <c r="C3131">
        <v>0</v>
      </c>
      <c r="D3131" t="s">
        <v>4538</v>
      </c>
      <c r="E3131">
        <v>260</v>
      </c>
    </row>
    <row r="3132" spans="1:5" x14ac:dyDescent="0.25">
      <c r="A3132">
        <v>243</v>
      </c>
      <c r="B3132" t="s">
        <v>598</v>
      </c>
      <c r="C3132">
        <v>0</v>
      </c>
      <c r="D3132" t="s">
        <v>4539</v>
      </c>
      <c r="E3132">
        <v>260</v>
      </c>
    </row>
    <row r="3133" spans="1:5" x14ac:dyDescent="0.25">
      <c r="A3133">
        <v>243</v>
      </c>
      <c r="B3133" t="s">
        <v>598</v>
      </c>
      <c r="C3133">
        <v>0</v>
      </c>
      <c r="D3133" t="s">
        <v>4540</v>
      </c>
      <c r="E3133">
        <v>260</v>
      </c>
    </row>
    <row r="3134" spans="1:5" x14ac:dyDescent="0.25">
      <c r="A3134">
        <v>243</v>
      </c>
      <c r="B3134" t="s">
        <v>598</v>
      </c>
      <c r="C3134">
        <v>0</v>
      </c>
      <c r="D3134" t="s">
        <v>4541</v>
      </c>
      <c r="E3134">
        <v>168</v>
      </c>
    </row>
    <row r="3135" spans="1:5" x14ac:dyDescent="0.25">
      <c r="A3135">
        <v>243</v>
      </c>
      <c r="B3135" t="s">
        <v>598</v>
      </c>
      <c r="C3135">
        <v>0</v>
      </c>
      <c r="D3135" t="s">
        <v>4542</v>
      </c>
      <c r="E3135">
        <v>148</v>
      </c>
    </row>
    <row r="3136" spans="1:5" x14ac:dyDescent="0.25">
      <c r="A3136">
        <v>243</v>
      </c>
      <c r="B3136" t="s">
        <v>598</v>
      </c>
      <c r="C3136">
        <v>0</v>
      </c>
      <c r="D3136" t="s">
        <v>3089</v>
      </c>
      <c r="E3136">
        <v>139</v>
      </c>
    </row>
    <row r="3137" spans="1:5" x14ac:dyDescent="0.25">
      <c r="A3137">
        <v>243</v>
      </c>
      <c r="B3137" t="s">
        <v>598</v>
      </c>
      <c r="C3137">
        <v>0</v>
      </c>
      <c r="D3137" t="s">
        <v>3367</v>
      </c>
      <c r="E3137">
        <v>159</v>
      </c>
    </row>
    <row r="3138" spans="1:5" x14ac:dyDescent="0.25">
      <c r="A3138">
        <v>243</v>
      </c>
      <c r="B3138" t="s">
        <v>598</v>
      </c>
      <c r="C3138">
        <v>0</v>
      </c>
      <c r="D3138" t="s">
        <v>3370</v>
      </c>
      <c r="E3138">
        <v>169</v>
      </c>
    </row>
    <row r="3139" spans="1:5" x14ac:dyDescent="0.25">
      <c r="A3139">
        <v>245</v>
      </c>
      <c r="B3139" t="s">
        <v>602</v>
      </c>
      <c r="C3139">
        <v>1000</v>
      </c>
      <c r="D3139" t="s">
        <v>4543</v>
      </c>
      <c r="E3139">
        <v>210</v>
      </c>
    </row>
    <row r="3140" spans="1:5" x14ac:dyDescent="0.25">
      <c r="A3140">
        <v>245</v>
      </c>
      <c r="B3140" t="s">
        <v>602</v>
      </c>
      <c r="C3140">
        <v>1000</v>
      </c>
      <c r="D3140" t="s">
        <v>4544</v>
      </c>
      <c r="E3140">
        <v>147</v>
      </c>
    </row>
    <row r="3141" spans="1:5" x14ac:dyDescent="0.25">
      <c r="A3141">
        <v>245</v>
      </c>
      <c r="B3141" t="s">
        <v>602</v>
      </c>
      <c r="C3141">
        <v>1000</v>
      </c>
      <c r="D3141" t="s">
        <v>4545</v>
      </c>
      <c r="E3141">
        <v>219</v>
      </c>
    </row>
    <row r="3142" spans="1:5" x14ac:dyDescent="0.25">
      <c r="A3142">
        <v>245</v>
      </c>
      <c r="B3142" t="s">
        <v>602</v>
      </c>
      <c r="C3142">
        <v>1000</v>
      </c>
      <c r="D3142" t="s">
        <v>4546</v>
      </c>
      <c r="E3142">
        <v>153</v>
      </c>
    </row>
    <row r="3143" spans="1:5" x14ac:dyDescent="0.25">
      <c r="A3143">
        <v>245</v>
      </c>
      <c r="B3143" t="s">
        <v>602</v>
      </c>
      <c r="C3143">
        <v>1000</v>
      </c>
      <c r="D3143" t="s">
        <v>4547</v>
      </c>
      <c r="E3143">
        <v>200</v>
      </c>
    </row>
    <row r="3144" spans="1:5" x14ac:dyDescent="0.25">
      <c r="A3144">
        <v>245</v>
      </c>
      <c r="B3144" t="s">
        <v>602</v>
      </c>
      <c r="C3144">
        <v>1000</v>
      </c>
      <c r="D3144" t="s">
        <v>4548</v>
      </c>
      <c r="E3144">
        <v>140</v>
      </c>
    </row>
    <row r="3145" spans="1:5" x14ac:dyDescent="0.25">
      <c r="A3145">
        <v>245</v>
      </c>
      <c r="B3145" t="s">
        <v>602</v>
      </c>
      <c r="C3145">
        <v>1000</v>
      </c>
      <c r="D3145" t="s">
        <v>2732</v>
      </c>
      <c r="E3145">
        <v>200</v>
      </c>
    </row>
    <row r="3146" spans="1:5" x14ac:dyDescent="0.25">
      <c r="A3146">
        <v>245</v>
      </c>
      <c r="B3146" t="s">
        <v>602</v>
      </c>
      <c r="C3146">
        <v>1000</v>
      </c>
      <c r="D3146" t="s">
        <v>4549</v>
      </c>
      <c r="E3146">
        <v>140</v>
      </c>
    </row>
    <row r="3147" spans="1:5" x14ac:dyDescent="0.25">
      <c r="A3147">
        <v>245</v>
      </c>
      <c r="B3147" t="s">
        <v>602</v>
      </c>
      <c r="C3147">
        <v>1000</v>
      </c>
      <c r="D3147" t="s">
        <v>4550</v>
      </c>
      <c r="E3147">
        <v>210</v>
      </c>
    </row>
    <row r="3148" spans="1:5" x14ac:dyDescent="0.25">
      <c r="A3148">
        <v>245</v>
      </c>
      <c r="B3148" t="s">
        <v>602</v>
      </c>
      <c r="C3148">
        <v>1000</v>
      </c>
      <c r="D3148" t="s">
        <v>2579</v>
      </c>
      <c r="E3148">
        <v>147</v>
      </c>
    </row>
    <row r="3149" spans="1:5" x14ac:dyDescent="0.25">
      <c r="A3149">
        <v>245</v>
      </c>
      <c r="B3149" t="s">
        <v>602</v>
      </c>
      <c r="C3149">
        <v>1000</v>
      </c>
      <c r="D3149" t="s">
        <v>3230</v>
      </c>
      <c r="E3149">
        <v>239</v>
      </c>
    </row>
    <row r="3150" spans="1:5" x14ac:dyDescent="0.25">
      <c r="A3150">
        <v>245</v>
      </c>
      <c r="B3150" t="s">
        <v>602</v>
      </c>
      <c r="C3150">
        <v>1000</v>
      </c>
      <c r="D3150" t="s">
        <v>3158</v>
      </c>
      <c r="E3150">
        <v>167</v>
      </c>
    </row>
    <row r="3151" spans="1:5" x14ac:dyDescent="0.25">
      <c r="A3151">
        <v>245</v>
      </c>
      <c r="B3151" t="s">
        <v>602</v>
      </c>
      <c r="C3151">
        <v>1000</v>
      </c>
      <c r="D3151" t="s">
        <v>4551</v>
      </c>
      <c r="E3151">
        <v>169</v>
      </c>
    </row>
    <row r="3152" spans="1:5" x14ac:dyDescent="0.25">
      <c r="A3152">
        <v>245</v>
      </c>
      <c r="B3152" t="s">
        <v>602</v>
      </c>
      <c r="C3152">
        <v>1000</v>
      </c>
      <c r="D3152" t="s">
        <v>4552</v>
      </c>
      <c r="E3152">
        <v>118</v>
      </c>
    </row>
    <row r="3153" spans="1:5" x14ac:dyDescent="0.25">
      <c r="A3153">
        <v>245</v>
      </c>
      <c r="B3153" t="s">
        <v>602</v>
      </c>
      <c r="C3153">
        <v>1000</v>
      </c>
      <c r="D3153" t="s">
        <v>2967</v>
      </c>
      <c r="E3153">
        <v>229</v>
      </c>
    </row>
    <row r="3154" spans="1:5" x14ac:dyDescent="0.25">
      <c r="A3154">
        <v>245</v>
      </c>
      <c r="B3154" t="s">
        <v>602</v>
      </c>
      <c r="C3154">
        <v>1000</v>
      </c>
      <c r="D3154" t="s">
        <v>3233</v>
      </c>
      <c r="E3154">
        <v>160</v>
      </c>
    </row>
    <row r="3155" spans="1:5" x14ac:dyDescent="0.25">
      <c r="A3155">
        <v>245</v>
      </c>
      <c r="B3155" t="s">
        <v>602</v>
      </c>
      <c r="C3155">
        <v>1000</v>
      </c>
      <c r="D3155" t="s">
        <v>2735</v>
      </c>
      <c r="E3155">
        <v>29</v>
      </c>
    </row>
    <row r="3156" spans="1:5" x14ac:dyDescent="0.25">
      <c r="A3156">
        <v>245</v>
      </c>
      <c r="B3156" t="s">
        <v>602</v>
      </c>
      <c r="C3156">
        <v>1000</v>
      </c>
      <c r="D3156" t="s">
        <v>3503</v>
      </c>
      <c r="E3156">
        <v>20</v>
      </c>
    </row>
    <row r="3157" spans="1:5" x14ac:dyDescent="0.25">
      <c r="A3157">
        <v>245</v>
      </c>
      <c r="B3157" t="s">
        <v>602</v>
      </c>
      <c r="C3157">
        <v>1000</v>
      </c>
      <c r="D3157" t="s">
        <v>2481</v>
      </c>
      <c r="E3157">
        <v>190</v>
      </c>
    </row>
    <row r="3158" spans="1:5" x14ac:dyDescent="0.25">
      <c r="A3158">
        <v>245</v>
      </c>
      <c r="B3158" t="s">
        <v>602</v>
      </c>
      <c r="C3158">
        <v>1000</v>
      </c>
      <c r="D3158" t="s">
        <v>4553</v>
      </c>
      <c r="E3158">
        <v>133</v>
      </c>
    </row>
    <row r="3159" spans="1:5" x14ac:dyDescent="0.25">
      <c r="A3159">
        <v>245</v>
      </c>
      <c r="B3159" t="s">
        <v>602</v>
      </c>
      <c r="C3159">
        <v>1000</v>
      </c>
      <c r="D3159" t="s">
        <v>3500</v>
      </c>
      <c r="E3159">
        <v>190</v>
      </c>
    </row>
    <row r="3160" spans="1:5" x14ac:dyDescent="0.25">
      <c r="A3160">
        <v>245</v>
      </c>
      <c r="B3160" t="s">
        <v>602</v>
      </c>
      <c r="C3160">
        <v>1000</v>
      </c>
      <c r="D3160" t="s">
        <v>4554</v>
      </c>
      <c r="E3160">
        <v>133</v>
      </c>
    </row>
    <row r="3161" spans="1:5" x14ac:dyDescent="0.25">
      <c r="A3161">
        <v>245</v>
      </c>
      <c r="B3161" t="s">
        <v>602</v>
      </c>
      <c r="C3161">
        <v>1000</v>
      </c>
      <c r="D3161" t="s">
        <v>4555</v>
      </c>
      <c r="E3161">
        <v>219</v>
      </c>
    </row>
    <row r="3162" spans="1:5" x14ac:dyDescent="0.25">
      <c r="A3162">
        <v>247</v>
      </c>
      <c r="B3162" t="s">
        <v>607</v>
      </c>
      <c r="C3162">
        <v>100</v>
      </c>
      <c r="D3162" t="s">
        <v>4556</v>
      </c>
      <c r="E3162">
        <v>189</v>
      </c>
    </row>
    <row r="3163" spans="1:5" x14ac:dyDescent="0.25">
      <c r="A3163">
        <v>247</v>
      </c>
      <c r="B3163" t="s">
        <v>607</v>
      </c>
      <c r="C3163">
        <v>100</v>
      </c>
      <c r="D3163" t="s">
        <v>4557</v>
      </c>
      <c r="E3163">
        <v>229</v>
      </c>
    </row>
    <row r="3164" spans="1:5" x14ac:dyDescent="0.25">
      <c r="A3164">
        <v>247</v>
      </c>
      <c r="B3164" t="s">
        <v>607</v>
      </c>
      <c r="C3164">
        <v>100</v>
      </c>
      <c r="D3164" t="s">
        <v>4558</v>
      </c>
      <c r="E3164">
        <v>189</v>
      </c>
    </row>
    <row r="3165" spans="1:5" x14ac:dyDescent="0.25">
      <c r="A3165">
        <v>247</v>
      </c>
      <c r="B3165" t="s">
        <v>607</v>
      </c>
      <c r="C3165">
        <v>100</v>
      </c>
      <c r="D3165" t="s">
        <v>4559</v>
      </c>
      <c r="E3165">
        <v>309</v>
      </c>
    </row>
    <row r="3166" spans="1:5" x14ac:dyDescent="0.25">
      <c r="A3166">
        <v>247</v>
      </c>
      <c r="B3166" t="s">
        <v>607</v>
      </c>
      <c r="C3166">
        <v>100</v>
      </c>
      <c r="D3166" t="s">
        <v>4560</v>
      </c>
      <c r="E3166">
        <v>119</v>
      </c>
    </row>
    <row r="3167" spans="1:5" x14ac:dyDescent="0.25">
      <c r="A3167">
        <v>247</v>
      </c>
      <c r="B3167" t="s">
        <v>607</v>
      </c>
      <c r="C3167">
        <v>100</v>
      </c>
      <c r="D3167" t="s">
        <v>3729</v>
      </c>
      <c r="E3167">
        <v>159</v>
      </c>
    </row>
    <row r="3168" spans="1:5" x14ac:dyDescent="0.25">
      <c r="A3168">
        <v>249</v>
      </c>
      <c r="B3168" t="s">
        <v>611</v>
      </c>
      <c r="C3168">
        <v>50</v>
      </c>
      <c r="D3168" t="s">
        <v>4561</v>
      </c>
      <c r="E3168">
        <v>179</v>
      </c>
    </row>
    <row r="3169" spans="1:5" x14ac:dyDescent="0.25">
      <c r="A3169">
        <v>249</v>
      </c>
      <c r="B3169" t="s">
        <v>611</v>
      </c>
      <c r="C3169">
        <v>50</v>
      </c>
      <c r="D3169" t="s">
        <v>4562</v>
      </c>
      <c r="E3169">
        <v>89</v>
      </c>
    </row>
    <row r="3170" spans="1:5" x14ac:dyDescent="0.25">
      <c r="A3170">
        <v>249</v>
      </c>
      <c r="B3170" t="s">
        <v>611</v>
      </c>
      <c r="C3170">
        <v>50</v>
      </c>
      <c r="D3170" t="s">
        <v>4563</v>
      </c>
      <c r="E3170">
        <v>129</v>
      </c>
    </row>
    <row r="3171" spans="1:5" x14ac:dyDescent="0.25">
      <c r="A3171">
        <v>249</v>
      </c>
      <c r="B3171" t="s">
        <v>611</v>
      </c>
      <c r="C3171">
        <v>50</v>
      </c>
      <c r="D3171" t="s">
        <v>4564</v>
      </c>
      <c r="E3171">
        <v>200</v>
      </c>
    </row>
    <row r="3172" spans="1:5" x14ac:dyDescent="0.25">
      <c r="A3172">
        <v>249</v>
      </c>
      <c r="B3172" t="s">
        <v>611</v>
      </c>
      <c r="C3172">
        <v>50</v>
      </c>
      <c r="D3172" t="s">
        <v>4565</v>
      </c>
      <c r="E3172">
        <v>199</v>
      </c>
    </row>
    <row r="3173" spans="1:5" x14ac:dyDescent="0.25">
      <c r="A3173">
        <v>249</v>
      </c>
      <c r="B3173" t="s">
        <v>611</v>
      </c>
      <c r="C3173">
        <v>50</v>
      </c>
      <c r="D3173" t="s">
        <v>4566</v>
      </c>
      <c r="E3173">
        <v>140</v>
      </c>
    </row>
    <row r="3174" spans="1:5" x14ac:dyDescent="0.25">
      <c r="A3174">
        <v>249</v>
      </c>
      <c r="B3174" t="s">
        <v>611</v>
      </c>
      <c r="C3174">
        <v>50</v>
      </c>
      <c r="D3174" t="s">
        <v>4567</v>
      </c>
      <c r="E3174">
        <v>140</v>
      </c>
    </row>
    <row r="3175" spans="1:5" x14ac:dyDescent="0.25">
      <c r="A3175">
        <v>249</v>
      </c>
      <c r="B3175" t="s">
        <v>611</v>
      </c>
      <c r="C3175">
        <v>50</v>
      </c>
      <c r="D3175" t="s">
        <v>4568</v>
      </c>
      <c r="E3175">
        <v>139</v>
      </c>
    </row>
    <row r="3176" spans="1:5" x14ac:dyDescent="0.25">
      <c r="A3176">
        <v>249</v>
      </c>
      <c r="B3176" t="s">
        <v>611</v>
      </c>
      <c r="C3176">
        <v>50</v>
      </c>
      <c r="D3176" t="s">
        <v>4569</v>
      </c>
      <c r="E3176">
        <v>99</v>
      </c>
    </row>
    <row r="3177" spans="1:5" x14ac:dyDescent="0.25">
      <c r="A3177">
        <v>249</v>
      </c>
      <c r="B3177" t="s">
        <v>611</v>
      </c>
      <c r="C3177">
        <v>50</v>
      </c>
      <c r="D3177" t="s">
        <v>4570</v>
      </c>
      <c r="E3177">
        <v>99</v>
      </c>
    </row>
    <row r="3178" spans="1:5" x14ac:dyDescent="0.25">
      <c r="A3178">
        <v>249</v>
      </c>
      <c r="B3178" t="s">
        <v>611</v>
      </c>
      <c r="C3178">
        <v>50</v>
      </c>
      <c r="D3178" t="s">
        <v>4571</v>
      </c>
      <c r="E3178">
        <v>120</v>
      </c>
    </row>
    <row r="3179" spans="1:5" x14ac:dyDescent="0.25">
      <c r="A3179">
        <v>249</v>
      </c>
      <c r="B3179" t="s">
        <v>611</v>
      </c>
      <c r="C3179">
        <v>50</v>
      </c>
      <c r="D3179" t="s">
        <v>4572</v>
      </c>
      <c r="E3179">
        <v>119</v>
      </c>
    </row>
    <row r="3180" spans="1:5" x14ac:dyDescent="0.25">
      <c r="A3180">
        <v>249</v>
      </c>
      <c r="B3180" t="s">
        <v>611</v>
      </c>
      <c r="C3180">
        <v>50</v>
      </c>
      <c r="D3180" t="s">
        <v>4573</v>
      </c>
      <c r="E3180">
        <v>69</v>
      </c>
    </row>
    <row r="3181" spans="1:5" x14ac:dyDescent="0.25">
      <c r="A3181">
        <v>249</v>
      </c>
      <c r="B3181" t="s">
        <v>611</v>
      </c>
      <c r="C3181">
        <v>50</v>
      </c>
      <c r="D3181" t="s">
        <v>4574</v>
      </c>
      <c r="E3181">
        <v>79</v>
      </c>
    </row>
    <row r="3182" spans="1:5" x14ac:dyDescent="0.25">
      <c r="A3182">
        <v>249</v>
      </c>
      <c r="B3182" t="s">
        <v>611</v>
      </c>
      <c r="C3182">
        <v>50</v>
      </c>
      <c r="D3182" t="s">
        <v>4575</v>
      </c>
      <c r="E3182">
        <v>85</v>
      </c>
    </row>
    <row r="3183" spans="1:5" x14ac:dyDescent="0.25">
      <c r="A3183">
        <v>249</v>
      </c>
      <c r="B3183" t="s">
        <v>611</v>
      </c>
      <c r="C3183">
        <v>50</v>
      </c>
      <c r="D3183" t="s">
        <v>4576</v>
      </c>
      <c r="E3183">
        <v>79</v>
      </c>
    </row>
    <row r="3184" spans="1:5" x14ac:dyDescent="0.25">
      <c r="A3184">
        <v>249</v>
      </c>
      <c r="B3184" t="s">
        <v>611</v>
      </c>
      <c r="C3184">
        <v>50</v>
      </c>
      <c r="D3184" t="s">
        <v>4577</v>
      </c>
      <c r="E3184">
        <v>499</v>
      </c>
    </row>
    <row r="3185" spans="1:5" x14ac:dyDescent="0.25">
      <c r="A3185">
        <v>251</v>
      </c>
      <c r="B3185" t="s">
        <v>613</v>
      </c>
      <c r="C3185">
        <v>1000</v>
      </c>
      <c r="D3185" t="s">
        <v>4578</v>
      </c>
      <c r="E3185">
        <v>211.05</v>
      </c>
    </row>
    <row r="3186" spans="1:5" x14ac:dyDescent="0.25">
      <c r="A3186">
        <v>251</v>
      </c>
      <c r="B3186" t="s">
        <v>613</v>
      </c>
      <c r="C3186">
        <v>1000</v>
      </c>
      <c r="D3186" t="s">
        <v>4579</v>
      </c>
      <c r="E3186">
        <v>331.8</v>
      </c>
    </row>
    <row r="3187" spans="1:5" x14ac:dyDescent="0.25">
      <c r="A3187">
        <v>251</v>
      </c>
      <c r="B3187" t="s">
        <v>613</v>
      </c>
      <c r="C3187">
        <v>1000</v>
      </c>
      <c r="D3187" t="s">
        <v>4580</v>
      </c>
      <c r="E3187">
        <v>358.05</v>
      </c>
    </row>
    <row r="3188" spans="1:5" x14ac:dyDescent="0.25">
      <c r="A3188">
        <v>253</v>
      </c>
      <c r="B3188" t="s">
        <v>615</v>
      </c>
      <c r="C3188">
        <v>100</v>
      </c>
      <c r="D3188" t="s">
        <v>4581</v>
      </c>
      <c r="E3188">
        <v>230</v>
      </c>
    </row>
    <row r="3189" spans="1:5" x14ac:dyDescent="0.25">
      <c r="A3189">
        <v>253</v>
      </c>
      <c r="B3189" t="s">
        <v>615</v>
      </c>
      <c r="C3189">
        <v>100</v>
      </c>
      <c r="D3189" t="s">
        <v>4582</v>
      </c>
      <c r="E3189">
        <v>250</v>
      </c>
    </row>
    <row r="3190" spans="1:5" x14ac:dyDescent="0.25">
      <c r="A3190">
        <v>253</v>
      </c>
      <c r="B3190" t="s">
        <v>615</v>
      </c>
      <c r="C3190">
        <v>100</v>
      </c>
      <c r="D3190" t="s">
        <v>4583</v>
      </c>
      <c r="E3190">
        <v>170</v>
      </c>
    </row>
    <row r="3191" spans="1:5" x14ac:dyDescent="0.25">
      <c r="A3191">
        <v>253</v>
      </c>
      <c r="B3191" t="s">
        <v>615</v>
      </c>
      <c r="C3191">
        <v>100</v>
      </c>
      <c r="D3191" t="s">
        <v>4584</v>
      </c>
      <c r="E3191">
        <v>200</v>
      </c>
    </row>
    <row r="3192" spans="1:5" x14ac:dyDescent="0.25">
      <c r="A3192">
        <v>253</v>
      </c>
      <c r="B3192" t="s">
        <v>615</v>
      </c>
      <c r="C3192">
        <v>100</v>
      </c>
      <c r="D3192" t="s">
        <v>4585</v>
      </c>
      <c r="E3192">
        <v>240</v>
      </c>
    </row>
    <row r="3193" spans="1:5" x14ac:dyDescent="0.25">
      <c r="A3193">
        <v>253</v>
      </c>
      <c r="B3193" t="s">
        <v>615</v>
      </c>
      <c r="C3193">
        <v>100</v>
      </c>
      <c r="D3193" t="s">
        <v>4586</v>
      </c>
      <c r="E3193">
        <v>220</v>
      </c>
    </row>
    <row r="3194" spans="1:5" x14ac:dyDescent="0.25">
      <c r="A3194">
        <v>253</v>
      </c>
      <c r="B3194" t="s">
        <v>615</v>
      </c>
      <c r="C3194">
        <v>100</v>
      </c>
      <c r="D3194" t="s">
        <v>4587</v>
      </c>
      <c r="E3194">
        <v>250</v>
      </c>
    </row>
    <row r="3195" spans="1:5" x14ac:dyDescent="0.25">
      <c r="A3195">
        <v>253</v>
      </c>
      <c r="B3195" t="s">
        <v>615</v>
      </c>
      <c r="C3195">
        <v>100</v>
      </c>
      <c r="D3195" t="s">
        <v>4588</v>
      </c>
      <c r="E3195">
        <v>230</v>
      </c>
    </row>
    <row r="3196" spans="1:5" x14ac:dyDescent="0.25">
      <c r="A3196">
        <v>253</v>
      </c>
      <c r="B3196" t="s">
        <v>615</v>
      </c>
      <c r="C3196">
        <v>100</v>
      </c>
      <c r="D3196" t="s">
        <v>4589</v>
      </c>
      <c r="E3196">
        <v>240</v>
      </c>
    </row>
    <row r="3197" spans="1:5" x14ac:dyDescent="0.25">
      <c r="A3197">
        <v>253</v>
      </c>
      <c r="B3197" t="s">
        <v>615</v>
      </c>
      <c r="C3197">
        <v>100</v>
      </c>
      <c r="D3197" t="s">
        <v>4590</v>
      </c>
      <c r="E3197">
        <v>180</v>
      </c>
    </row>
    <row r="3198" spans="1:5" x14ac:dyDescent="0.25">
      <c r="A3198">
        <v>253</v>
      </c>
      <c r="B3198" t="s">
        <v>615</v>
      </c>
      <c r="C3198">
        <v>100</v>
      </c>
      <c r="D3198" t="s">
        <v>4591</v>
      </c>
      <c r="E3198">
        <v>240</v>
      </c>
    </row>
    <row r="3199" spans="1:5" x14ac:dyDescent="0.25">
      <c r="A3199">
        <v>253</v>
      </c>
      <c r="B3199" t="s">
        <v>615</v>
      </c>
      <c r="C3199">
        <v>100</v>
      </c>
      <c r="D3199" t="s">
        <v>4592</v>
      </c>
      <c r="E3199">
        <v>230</v>
      </c>
    </row>
    <row r="3200" spans="1:5" x14ac:dyDescent="0.25">
      <c r="A3200">
        <v>253</v>
      </c>
      <c r="B3200" t="s">
        <v>615</v>
      </c>
      <c r="C3200">
        <v>100</v>
      </c>
      <c r="D3200" t="s">
        <v>4593</v>
      </c>
      <c r="E3200">
        <v>220</v>
      </c>
    </row>
    <row r="3201" spans="1:5" x14ac:dyDescent="0.25">
      <c r="A3201">
        <v>253</v>
      </c>
      <c r="B3201" t="s">
        <v>615</v>
      </c>
      <c r="C3201">
        <v>100</v>
      </c>
      <c r="D3201" t="s">
        <v>4594</v>
      </c>
      <c r="E3201">
        <v>250</v>
      </c>
    </row>
    <row r="3202" spans="1:5" x14ac:dyDescent="0.25">
      <c r="A3202">
        <v>253</v>
      </c>
      <c r="B3202" t="s">
        <v>615</v>
      </c>
      <c r="C3202">
        <v>100</v>
      </c>
      <c r="D3202" t="s">
        <v>4595</v>
      </c>
      <c r="E3202">
        <v>185.41</v>
      </c>
    </row>
    <row r="3203" spans="1:5" x14ac:dyDescent="0.25">
      <c r="A3203">
        <v>253</v>
      </c>
      <c r="B3203" t="s">
        <v>615</v>
      </c>
      <c r="C3203">
        <v>100</v>
      </c>
      <c r="D3203" t="s">
        <v>4596</v>
      </c>
      <c r="E3203">
        <v>185.41</v>
      </c>
    </row>
    <row r="3204" spans="1:5" x14ac:dyDescent="0.25">
      <c r="A3204">
        <v>253</v>
      </c>
      <c r="B3204" t="s">
        <v>615</v>
      </c>
      <c r="C3204">
        <v>100</v>
      </c>
      <c r="D3204" t="s">
        <v>4597</v>
      </c>
      <c r="E3204">
        <v>240</v>
      </c>
    </row>
    <row r="3205" spans="1:5" x14ac:dyDescent="0.25">
      <c r="A3205">
        <v>253</v>
      </c>
      <c r="B3205" t="s">
        <v>615</v>
      </c>
      <c r="C3205">
        <v>100</v>
      </c>
      <c r="D3205" t="s">
        <v>4598</v>
      </c>
      <c r="E3205">
        <v>250</v>
      </c>
    </row>
    <row r="3206" spans="1:5" x14ac:dyDescent="0.25">
      <c r="A3206">
        <v>253</v>
      </c>
      <c r="B3206" t="s">
        <v>615</v>
      </c>
      <c r="C3206">
        <v>100</v>
      </c>
      <c r="D3206" t="s">
        <v>4599</v>
      </c>
      <c r="E3206">
        <v>150</v>
      </c>
    </row>
    <row r="3207" spans="1:5" x14ac:dyDescent="0.25">
      <c r="A3207">
        <v>253</v>
      </c>
      <c r="B3207" t="s">
        <v>615</v>
      </c>
      <c r="C3207">
        <v>100</v>
      </c>
      <c r="D3207" t="s">
        <v>4600</v>
      </c>
      <c r="E3207">
        <v>230</v>
      </c>
    </row>
    <row r="3208" spans="1:5" x14ac:dyDescent="0.25">
      <c r="A3208">
        <v>253</v>
      </c>
      <c r="B3208" t="s">
        <v>615</v>
      </c>
      <c r="C3208">
        <v>100</v>
      </c>
      <c r="D3208" t="s">
        <v>4601</v>
      </c>
      <c r="E3208">
        <v>280</v>
      </c>
    </row>
    <row r="3209" spans="1:5" x14ac:dyDescent="0.25">
      <c r="A3209">
        <v>253</v>
      </c>
      <c r="B3209" t="s">
        <v>615</v>
      </c>
      <c r="C3209">
        <v>100</v>
      </c>
      <c r="D3209" t="s">
        <v>4602</v>
      </c>
      <c r="E3209">
        <v>270</v>
      </c>
    </row>
    <row r="3210" spans="1:5" x14ac:dyDescent="0.25">
      <c r="A3210">
        <v>253</v>
      </c>
      <c r="B3210" t="s">
        <v>615</v>
      </c>
      <c r="C3210">
        <v>100</v>
      </c>
      <c r="D3210" t="s">
        <v>2554</v>
      </c>
      <c r="E3210">
        <v>300</v>
      </c>
    </row>
    <row r="3211" spans="1:5" x14ac:dyDescent="0.25">
      <c r="A3211">
        <v>253</v>
      </c>
      <c r="B3211" t="s">
        <v>615</v>
      </c>
      <c r="C3211">
        <v>100</v>
      </c>
      <c r="D3211" t="s">
        <v>4603</v>
      </c>
      <c r="E3211">
        <v>230</v>
      </c>
    </row>
    <row r="3212" spans="1:5" x14ac:dyDescent="0.25">
      <c r="A3212">
        <v>253</v>
      </c>
      <c r="B3212" t="s">
        <v>615</v>
      </c>
      <c r="C3212">
        <v>100</v>
      </c>
      <c r="D3212" t="s">
        <v>4604</v>
      </c>
      <c r="E3212">
        <v>160</v>
      </c>
    </row>
    <row r="3213" spans="1:5" x14ac:dyDescent="0.25">
      <c r="A3213">
        <v>253</v>
      </c>
      <c r="B3213" t="s">
        <v>615</v>
      </c>
      <c r="C3213">
        <v>100</v>
      </c>
      <c r="D3213" t="s">
        <v>4605</v>
      </c>
      <c r="E3213">
        <v>180</v>
      </c>
    </row>
    <row r="3214" spans="1:5" x14ac:dyDescent="0.25">
      <c r="A3214">
        <v>253</v>
      </c>
      <c r="B3214" t="s">
        <v>615</v>
      </c>
      <c r="C3214">
        <v>100</v>
      </c>
      <c r="D3214" t="s">
        <v>4606</v>
      </c>
      <c r="E3214">
        <v>200</v>
      </c>
    </row>
    <row r="3215" spans="1:5" x14ac:dyDescent="0.25">
      <c r="A3215">
        <v>253</v>
      </c>
      <c r="B3215" t="s">
        <v>615</v>
      </c>
      <c r="C3215">
        <v>100</v>
      </c>
      <c r="D3215" t="s">
        <v>4607</v>
      </c>
      <c r="E3215">
        <v>220</v>
      </c>
    </row>
    <row r="3216" spans="1:5" x14ac:dyDescent="0.25">
      <c r="A3216">
        <v>253</v>
      </c>
      <c r="B3216" t="s">
        <v>615</v>
      </c>
      <c r="C3216">
        <v>100</v>
      </c>
      <c r="D3216" t="s">
        <v>4608</v>
      </c>
      <c r="E3216">
        <v>230</v>
      </c>
    </row>
    <row r="3217" spans="1:5" x14ac:dyDescent="0.25">
      <c r="A3217">
        <v>253</v>
      </c>
      <c r="B3217" t="s">
        <v>615</v>
      </c>
      <c r="C3217">
        <v>100</v>
      </c>
      <c r="D3217" t="s">
        <v>4609</v>
      </c>
      <c r="E3217">
        <v>220</v>
      </c>
    </row>
    <row r="3218" spans="1:5" x14ac:dyDescent="0.25">
      <c r="A3218">
        <v>253</v>
      </c>
      <c r="B3218" t="s">
        <v>615</v>
      </c>
      <c r="C3218">
        <v>100</v>
      </c>
      <c r="D3218" t="s">
        <v>4610</v>
      </c>
      <c r="E3218">
        <v>270</v>
      </c>
    </row>
    <row r="3219" spans="1:5" x14ac:dyDescent="0.25">
      <c r="A3219">
        <v>253</v>
      </c>
      <c r="B3219" t="s">
        <v>615</v>
      </c>
      <c r="C3219">
        <v>100</v>
      </c>
      <c r="D3219" t="s">
        <v>4611</v>
      </c>
      <c r="E3219">
        <v>180</v>
      </c>
    </row>
    <row r="3220" spans="1:5" x14ac:dyDescent="0.25">
      <c r="A3220">
        <v>253</v>
      </c>
      <c r="B3220" t="s">
        <v>615</v>
      </c>
      <c r="C3220">
        <v>100</v>
      </c>
      <c r="D3220" t="s">
        <v>4612</v>
      </c>
      <c r="E3220">
        <v>220</v>
      </c>
    </row>
    <row r="3221" spans="1:5" x14ac:dyDescent="0.25">
      <c r="A3221">
        <v>253</v>
      </c>
      <c r="B3221" t="s">
        <v>615</v>
      </c>
      <c r="C3221">
        <v>100</v>
      </c>
      <c r="D3221" t="s">
        <v>4613</v>
      </c>
      <c r="E3221">
        <v>270</v>
      </c>
    </row>
    <row r="3222" spans="1:5" x14ac:dyDescent="0.25">
      <c r="A3222">
        <v>253</v>
      </c>
      <c r="B3222" t="s">
        <v>615</v>
      </c>
      <c r="C3222">
        <v>100</v>
      </c>
      <c r="D3222" t="s">
        <v>4614</v>
      </c>
      <c r="E3222">
        <v>200</v>
      </c>
    </row>
    <row r="3223" spans="1:5" x14ac:dyDescent="0.25">
      <c r="A3223">
        <v>253</v>
      </c>
      <c r="B3223" t="s">
        <v>615</v>
      </c>
      <c r="C3223">
        <v>100</v>
      </c>
      <c r="D3223" t="s">
        <v>4615</v>
      </c>
      <c r="E3223">
        <v>250</v>
      </c>
    </row>
    <row r="3224" spans="1:5" x14ac:dyDescent="0.25">
      <c r="A3224">
        <v>253</v>
      </c>
      <c r="B3224" t="s">
        <v>615</v>
      </c>
      <c r="C3224">
        <v>100</v>
      </c>
      <c r="D3224" t="s">
        <v>4616</v>
      </c>
      <c r="E3224">
        <v>310</v>
      </c>
    </row>
    <row r="3225" spans="1:5" x14ac:dyDescent="0.25">
      <c r="A3225">
        <v>253</v>
      </c>
      <c r="B3225" t="s">
        <v>615</v>
      </c>
      <c r="C3225">
        <v>100</v>
      </c>
      <c r="D3225" t="s">
        <v>4617</v>
      </c>
      <c r="E3225">
        <v>240</v>
      </c>
    </row>
    <row r="3226" spans="1:5" x14ac:dyDescent="0.25">
      <c r="A3226">
        <v>253</v>
      </c>
      <c r="B3226" t="s">
        <v>615</v>
      </c>
      <c r="C3226">
        <v>100</v>
      </c>
      <c r="D3226" t="s">
        <v>4618</v>
      </c>
      <c r="E3226">
        <v>250</v>
      </c>
    </row>
    <row r="3227" spans="1:5" x14ac:dyDescent="0.25">
      <c r="A3227">
        <v>253</v>
      </c>
      <c r="B3227" t="s">
        <v>615</v>
      </c>
      <c r="C3227">
        <v>100</v>
      </c>
      <c r="D3227" t="s">
        <v>4619</v>
      </c>
      <c r="E3227">
        <v>250</v>
      </c>
    </row>
    <row r="3228" spans="1:5" x14ac:dyDescent="0.25">
      <c r="A3228">
        <v>253</v>
      </c>
      <c r="B3228" t="s">
        <v>615</v>
      </c>
      <c r="C3228">
        <v>100</v>
      </c>
      <c r="D3228" t="s">
        <v>4620</v>
      </c>
      <c r="E3228">
        <v>280</v>
      </c>
    </row>
    <row r="3229" spans="1:5" x14ac:dyDescent="0.25">
      <c r="A3229">
        <v>253</v>
      </c>
      <c r="B3229" t="s">
        <v>615</v>
      </c>
      <c r="C3229">
        <v>100</v>
      </c>
      <c r="D3229" t="s">
        <v>4621</v>
      </c>
      <c r="E3229">
        <v>270</v>
      </c>
    </row>
    <row r="3230" spans="1:5" x14ac:dyDescent="0.25">
      <c r="A3230">
        <v>253</v>
      </c>
      <c r="B3230" t="s">
        <v>615</v>
      </c>
      <c r="C3230">
        <v>100</v>
      </c>
      <c r="D3230" t="s">
        <v>4622</v>
      </c>
      <c r="E3230">
        <v>290</v>
      </c>
    </row>
    <row r="3231" spans="1:5" x14ac:dyDescent="0.25">
      <c r="A3231">
        <v>253</v>
      </c>
      <c r="B3231" t="s">
        <v>615</v>
      </c>
      <c r="C3231">
        <v>100</v>
      </c>
      <c r="D3231" t="s">
        <v>4623</v>
      </c>
      <c r="E3231">
        <v>290</v>
      </c>
    </row>
    <row r="3232" spans="1:5" x14ac:dyDescent="0.25">
      <c r="A3232">
        <v>253</v>
      </c>
      <c r="B3232" t="s">
        <v>615</v>
      </c>
      <c r="C3232">
        <v>100</v>
      </c>
      <c r="D3232" t="s">
        <v>4624</v>
      </c>
      <c r="E3232">
        <v>250</v>
      </c>
    </row>
    <row r="3233" spans="1:5" x14ac:dyDescent="0.25">
      <c r="A3233">
        <v>253</v>
      </c>
      <c r="B3233" t="s">
        <v>615</v>
      </c>
      <c r="C3233">
        <v>100</v>
      </c>
      <c r="D3233" t="s">
        <v>4625</v>
      </c>
      <c r="E3233">
        <v>260</v>
      </c>
    </row>
    <row r="3234" spans="1:5" x14ac:dyDescent="0.25">
      <c r="A3234">
        <v>253</v>
      </c>
      <c r="B3234" t="s">
        <v>615</v>
      </c>
      <c r="C3234">
        <v>100</v>
      </c>
      <c r="D3234" t="s">
        <v>4626</v>
      </c>
      <c r="E3234">
        <v>250</v>
      </c>
    </row>
    <row r="3235" spans="1:5" x14ac:dyDescent="0.25">
      <c r="A3235">
        <v>253</v>
      </c>
      <c r="B3235" t="s">
        <v>615</v>
      </c>
      <c r="C3235">
        <v>100</v>
      </c>
      <c r="D3235" t="s">
        <v>4627</v>
      </c>
      <c r="E3235">
        <v>260</v>
      </c>
    </row>
    <row r="3236" spans="1:5" x14ac:dyDescent="0.25">
      <c r="A3236">
        <v>253</v>
      </c>
      <c r="B3236" t="s">
        <v>615</v>
      </c>
      <c r="C3236">
        <v>100</v>
      </c>
      <c r="D3236" t="s">
        <v>4628</v>
      </c>
      <c r="E3236">
        <v>230</v>
      </c>
    </row>
    <row r="3237" spans="1:5" x14ac:dyDescent="0.25">
      <c r="A3237">
        <v>253</v>
      </c>
      <c r="B3237" t="s">
        <v>615</v>
      </c>
      <c r="C3237">
        <v>100</v>
      </c>
      <c r="D3237" t="s">
        <v>4629</v>
      </c>
      <c r="E3237">
        <v>410</v>
      </c>
    </row>
    <row r="3238" spans="1:5" x14ac:dyDescent="0.25">
      <c r="A3238">
        <v>253</v>
      </c>
      <c r="B3238" t="s">
        <v>615</v>
      </c>
      <c r="C3238">
        <v>100</v>
      </c>
      <c r="D3238" t="s">
        <v>4630</v>
      </c>
      <c r="E3238">
        <v>185.41</v>
      </c>
    </row>
    <row r="3239" spans="1:5" x14ac:dyDescent="0.25">
      <c r="A3239">
        <v>253</v>
      </c>
      <c r="B3239" t="s">
        <v>615</v>
      </c>
      <c r="C3239">
        <v>100</v>
      </c>
      <c r="D3239" t="s">
        <v>4631</v>
      </c>
      <c r="E3239">
        <v>410</v>
      </c>
    </row>
    <row r="3240" spans="1:5" x14ac:dyDescent="0.25">
      <c r="A3240">
        <v>253</v>
      </c>
      <c r="B3240" t="s">
        <v>615</v>
      </c>
      <c r="C3240">
        <v>100</v>
      </c>
      <c r="D3240" t="s">
        <v>4632</v>
      </c>
      <c r="E3240">
        <v>260</v>
      </c>
    </row>
    <row r="3241" spans="1:5" x14ac:dyDescent="0.25">
      <c r="A3241">
        <v>253</v>
      </c>
      <c r="B3241" t="s">
        <v>615</v>
      </c>
      <c r="C3241">
        <v>100</v>
      </c>
      <c r="D3241" t="s">
        <v>4633</v>
      </c>
      <c r="E3241">
        <v>230</v>
      </c>
    </row>
    <row r="3242" spans="1:5" x14ac:dyDescent="0.25">
      <c r="A3242">
        <v>253</v>
      </c>
      <c r="B3242" t="s">
        <v>615</v>
      </c>
      <c r="C3242">
        <v>100</v>
      </c>
      <c r="D3242" t="s">
        <v>4634</v>
      </c>
      <c r="E3242">
        <v>260</v>
      </c>
    </row>
    <row r="3243" spans="1:5" x14ac:dyDescent="0.25">
      <c r="A3243">
        <v>253</v>
      </c>
      <c r="B3243" t="s">
        <v>615</v>
      </c>
      <c r="C3243">
        <v>100</v>
      </c>
      <c r="D3243" t="s">
        <v>4635</v>
      </c>
      <c r="E3243">
        <v>230</v>
      </c>
    </row>
    <row r="3244" spans="1:5" x14ac:dyDescent="0.25">
      <c r="A3244">
        <v>253</v>
      </c>
      <c r="B3244" t="s">
        <v>615</v>
      </c>
      <c r="C3244">
        <v>100</v>
      </c>
      <c r="D3244" t="s">
        <v>4636</v>
      </c>
      <c r="E3244">
        <v>260</v>
      </c>
    </row>
    <row r="3245" spans="1:5" x14ac:dyDescent="0.25">
      <c r="A3245">
        <v>253</v>
      </c>
      <c r="B3245" t="s">
        <v>615</v>
      </c>
      <c r="C3245">
        <v>100</v>
      </c>
      <c r="D3245" t="s">
        <v>4637</v>
      </c>
      <c r="E3245">
        <v>290</v>
      </c>
    </row>
    <row r="3246" spans="1:5" x14ac:dyDescent="0.25">
      <c r="A3246">
        <v>253</v>
      </c>
      <c r="B3246" t="s">
        <v>615</v>
      </c>
      <c r="C3246">
        <v>100</v>
      </c>
      <c r="D3246" t="s">
        <v>4638</v>
      </c>
      <c r="E3246">
        <v>310</v>
      </c>
    </row>
    <row r="3247" spans="1:5" x14ac:dyDescent="0.25">
      <c r="A3247">
        <v>253</v>
      </c>
      <c r="B3247" t="s">
        <v>615</v>
      </c>
      <c r="C3247">
        <v>100</v>
      </c>
      <c r="D3247" t="s">
        <v>4639</v>
      </c>
      <c r="E3247">
        <v>330</v>
      </c>
    </row>
    <row r="3248" spans="1:5" x14ac:dyDescent="0.25">
      <c r="A3248">
        <v>253</v>
      </c>
      <c r="B3248" t="s">
        <v>615</v>
      </c>
      <c r="C3248">
        <v>100</v>
      </c>
      <c r="D3248" t="s">
        <v>4640</v>
      </c>
      <c r="E3248">
        <v>340</v>
      </c>
    </row>
    <row r="3249" spans="1:5" x14ac:dyDescent="0.25">
      <c r="A3249">
        <v>253</v>
      </c>
      <c r="B3249" t="s">
        <v>615</v>
      </c>
      <c r="C3249">
        <v>100</v>
      </c>
      <c r="D3249" t="s">
        <v>4641</v>
      </c>
      <c r="E3249">
        <v>470</v>
      </c>
    </row>
    <row r="3250" spans="1:5" x14ac:dyDescent="0.25">
      <c r="A3250">
        <v>253</v>
      </c>
      <c r="B3250" t="s">
        <v>615</v>
      </c>
      <c r="C3250">
        <v>100</v>
      </c>
      <c r="D3250" t="s">
        <v>4642</v>
      </c>
      <c r="E3250">
        <v>590</v>
      </c>
    </row>
    <row r="3251" spans="1:5" x14ac:dyDescent="0.25">
      <c r="A3251">
        <v>253</v>
      </c>
      <c r="B3251" t="s">
        <v>615</v>
      </c>
      <c r="C3251">
        <v>100</v>
      </c>
      <c r="D3251" t="s">
        <v>4643</v>
      </c>
      <c r="E3251">
        <v>450</v>
      </c>
    </row>
    <row r="3252" spans="1:5" x14ac:dyDescent="0.25">
      <c r="A3252">
        <v>253</v>
      </c>
      <c r="B3252" t="s">
        <v>615</v>
      </c>
      <c r="C3252">
        <v>100</v>
      </c>
      <c r="D3252" t="s">
        <v>4644</v>
      </c>
      <c r="E3252">
        <v>410</v>
      </c>
    </row>
    <row r="3253" spans="1:5" x14ac:dyDescent="0.25">
      <c r="A3253">
        <v>253</v>
      </c>
      <c r="B3253" t="s">
        <v>615</v>
      </c>
      <c r="C3253">
        <v>100</v>
      </c>
      <c r="D3253" t="s">
        <v>4645</v>
      </c>
      <c r="E3253">
        <v>410</v>
      </c>
    </row>
    <row r="3254" spans="1:5" x14ac:dyDescent="0.25">
      <c r="A3254">
        <v>253</v>
      </c>
      <c r="B3254" t="s">
        <v>615</v>
      </c>
      <c r="C3254">
        <v>100</v>
      </c>
      <c r="D3254" t="s">
        <v>4646</v>
      </c>
      <c r="E3254">
        <v>410</v>
      </c>
    </row>
    <row r="3255" spans="1:5" x14ac:dyDescent="0.25">
      <c r="A3255">
        <v>253</v>
      </c>
      <c r="B3255" t="s">
        <v>615</v>
      </c>
      <c r="C3255">
        <v>100</v>
      </c>
      <c r="D3255" t="s">
        <v>4647</v>
      </c>
      <c r="E3255">
        <v>490</v>
      </c>
    </row>
    <row r="3256" spans="1:5" x14ac:dyDescent="0.25">
      <c r="A3256">
        <v>253</v>
      </c>
      <c r="B3256" t="s">
        <v>615</v>
      </c>
      <c r="C3256">
        <v>100</v>
      </c>
      <c r="D3256" t="s">
        <v>4648</v>
      </c>
      <c r="E3256">
        <v>370</v>
      </c>
    </row>
    <row r="3257" spans="1:5" x14ac:dyDescent="0.25">
      <c r="A3257">
        <v>253</v>
      </c>
      <c r="B3257" t="s">
        <v>615</v>
      </c>
      <c r="C3257">
        <v>100</v>
      </c>
      <c r="D3257" t="s">
        <v>4649</v>
      </c>
      <c r="E3257">
        <v>410</v>
      </c>
    </row>
    <row r="3258" spans="1:5" x14ac:dyDescent="0.25">
      <c r="A3258">
        <v>253</v>
      </c>
      <c r="B3258" t="s">
        <v>615</v>
      </c>
      <c r="C3258">
        <v>100</v>
      </c>
      <c r="D3258" t="s">
        <v>4650</v>
      </c>
      <c r="E3258">
        <v>130</v>
      </c>
    </row>
    <row r="3259" spans="1:5" x14ac:dyDescent="0.25">
      <c r="A3259">
        <v>253</v>
      </c>
      <c r="B3259" t="s">
        <v>615</v>
      </c>
      <c r="C3259">
        <v>100</v>
      </c>
      <c r="D3259" t="s">
        <v>4651</v>
      </c>
      <c r="E3259">
        <v>280</v>
      </c>
    </row>
    <row r="3260" spans="1:5" x14ac:dyDescent="0.25">
      <c r="A3260">
        <v>253</v>
      </c>
      <c r="B3260" t="s">
        <v>615</v>
      </c>
      <c r="C3260">
        <v>100</v>
      </c>
      <c r="D3260" t="s">
        <v>4652</v>
      </c>
      <c r="E3260">
        <v>170</v>
      </c>
    </row>
    <row r="3261" spans="1:5" x14ac:dyDescent="0.25">
      <c r="A3261">
        <v>253</v>
      </c>
      <c r="B3261" t="s">
        <v>615</v>
      </c>
      <c r="C3261">
        <v>100</v>
      </c>
      <c r="D3261" t="s">
        <v>4653</v>
      </c>
      <c r="E3261">
        <v>110</v>
      </c>
    </row>
    <row r="3262" spans="1:5" x14ac:dyDescent="0.25">
      <c r="A3262">
        <v>253</v>
      </c>
      <c r="B3262" t="s">
        <v>615</v>
      </c>
      <c r="C3262">
        <v>100</v>
      </c>
      <c r="D3262" t="s">
        <v>4654</v>
      </c>
      <c r="E3262">
        <v>90</v>
      </c>
    </row>
    <row r="3263" spans="1:5" x14ac:dyDescent="0.25">
      <c r="A3263">
        <v>253</v>
      </c>
      <c r="B3263" t="s">
        <v>615</v>
      </c>
      <c r="C3263">
        <v>100</v>
      </c>
      <c r="D3263" t="s">
        <v>4655</v>
      </c>
      <c r="E3263">
        <v>100</v>
      </c>
    </row>
    <row r="3264" spans="1:5" x14ac:dyDescent="0.25">
      <c r="A3264">
        <v>253</v>
      </c>
      <c r="B3264" t="s">
        <v>615</v>
      </c>
      <c r="C3264">
        <v>100</v>
      </c>
      <c r="D3264" t="s">
        <v>4656</v>
      </c>
      <c r="E3264">
        <v>100</v>
      </c>
    </row>
    <row r="3265" spans="1:5" x14ac:dyDescent="0.25">
      <c r="A3265">
        <v>253</v>
      </c>
      <c r="B3265" t="s">
        <v>615</v>
      </c>
      <c r="C3265">
        <v>100</v>
      </c>
      <c r="D3265" t="s">
        <v>4657</v>
      </c>
      <c r="E3265">
        <v>290</v>
      </c>
    </row>
    <row r="3266" spans="1:5" x14ac:dyDescent="0.25">
      <c r="A3266">
        <v>253</v>
      </c>
      <c r="B3266" t="s">
        <v>615</v>
      </c>
      <c r="C3266">
        <v>100</v>
      </c>
      <c r="D3266" t="s">
        <v>4658</v>
      </c>
      <c r="E3266">
        <v>280</v>
      </c>
    </row>
    <row r="3267" spans="1:5" x14ac:dyDescent="0.25">
      <c r="A3267">
        <v>253</v>
      </c>
      <c r="B3267" t="s">
        <v>615</v>
      </c>
      <c r="C3267">
        <v>100</v>
      </c>
      <c r="D3267" t="s">
        <v>4659</v>
      </c>
      <c r="E3267">
        <v>150</v>
      </c>
    </row>
    <row r="3268" spans="1:5" x14ac:dyDescent="0.25">
      <c r="A3268">
        <v>253</v>
      </c>
      <c r="B3268" t="s">
        <v>615</v>
      </c>
      <c r="C3268">
        <v>100</v>
      </c>
      <c r="D3268" t="s">
        <v>4660</v>
      </c>
      <c r="E3268">
        <v>150</v>
      </c>
    </row>
    <row r="3269" spans="1:5" x14ac:dyDescent="0.25">
      <c r="A3269">
        <v>253</v>
      </c>
      <c r="B3269" t="s">
        <v>615</v>
      </c>
      <c r="C3269">
        <v>100</v>
      </c>
      <c r="D3269" t="s">
        <v>4661</v>
      </c>
      <c r="E3269">
        <v>150</v>
      </c>
    </row>
    <row r="3270" spans="1:5" x14ac:dyDescent="0.25">
      <c r="A3270">
        <v>253</v>
      </c>
      <c r="B3270" t="s">
        <v>615</v>
      </c>
      <c r="C3270">
        <v>100</v>
      </c>
      <c r="D3270" t="s">
        <v>4662</v>
      </c>
      <c r="E3270">
        <v>90</v>
      </c>
    </row>
    <row r="3271" spans="1:5" x14ac:dyDescent="0.25">
      <c r="A3271">
        <v>253</v>
      </c>
      <c r="B3271" t="s">
        <v>615</v>
      </c>
      <c r="C3271">
        <v>100</v>
      </c>
      <c r="D3271" t="s">
        <v>4663</v>
      </c>
      <c r="E3271">
        <v>320</v>
      </c>
    </row>
    <row r="3272" spans="1:5" x14ac:dyDescent="0.25">
      <c r="A3272">
        <v>253</v>
      </c>
      <c r="B3272" t="s">
        <v>615</v>
      </c>
      <c r="C3272">
        <v>100</v>
      </c>
      <c r="D3272" t="s">
        <v>4664</v>
      </c>
      <c r="E3272">
        <v>240</v>
      </c>
    </row>
    <row r="3273" spans="1:5" x14ac:dyDescent="0.25">
      <c r="A3273">
        <v>253</v>
      </c>
      <c r="B3273" t="s">
        <v>615</v>
      </c>
      <c r="C3273">
        <v>100</v>
      </c>
      <c r="D3273" t="s">
        <v>4665</v>
      </c>
      <c r="E3273">
        <v>280</v>
      </c>
    </row>
    <row r="3274" spans="1:5" x14ac:dyDescent="0.25">
      <c r="A3274">
        <v>253</v>
      </c>
      <c r="B3274" t="s">
        <v>615</v>
      </c>
      <c r="C3274">
        <v>100</v>
      </c>
      <c r="D3274" t="s">
        <v>4666</v>
      </c>
      <c r="E3274">
        <v>320</v>
      </c>
    </row>
    <row r="3275" spans="1:5" x14ac:dyDescent="0.25">
      <c r="A3275">
        <v>253</v>
      </c>
      <c r="B3275" t="s">
        <v>615</v>
      </c>
      <c r="C3275">
        <v>100</v>
      </c>
      <c r="D3275" t="s">
        <v>4667</v>
      </c>
      <c r="E3275">
        <v>100</v>
      </c>
    </row>
    <row r="3276" spans="1:5" x14ac:dyDescent="0.25">
      <c r="A3276">
        <v>255</v>
      </c>
      <c r="B3276" t="s">
        <v>619</v>
      </c>
      <c r="C3276">
        <v>1000</v>
      </c>
      <c r="D3276" t="s">
        <v>4668</v>
      </c>
      <c r="E3276">
        <v>120</v>
      </c>
    </row>
    <row r="3277" spans="1:5" x14ac:dyDescent="0.25">
      <c r="A3277">
        <v>255</v>
      </c>
      <c r="B3277" t="s">
        <v>619</v>
      </c>
      <c r="C3277">
        <v>1000</v>
      </c>
      <c r="D3277" t="s">
        <v>4669</v>
      </c>
      <c r="E3277">
        <v>120</v>
      </c>
    </row>
    <row r="3278" spans="1:5" x14ac:dyDescent="0.25">
      <c r="A3278">
        <v>255</v>
      </c>
      <c r="B3278" t="s">
        <v>619</v>
      </c>
      <c r="C3278">
        <v>1000</v>
      </c>
      <c r="D3278" t="s">
        <v>4670</v>
      </c>
      <c r="E3278">
        <v>25</v>
      </c>
    </row>
    <row r="3279" spans="1:5" x14ac:dyDescent="0.25">
      <c r="A3279">
        <v>255</v>
      </c>
      <c r="B3279" t="s">
        <v>619</v>
      </c>
      <c r="C3279">
        <v>1000</v>
      </c>
      <c r="D3279" t="s">
        <v>4671</v>
      </c>
      <c r="E3279">
        <v>150</v>
      </c>
    </row>
    <row r="3280" spans="1:5" x14ac:dyDescent="0.25">
      <c r="A3280">
        <v>255</v>
      </c>
      <c r="B3280" t="s">
        <v>619</v>
      </c>
      <c r="C3280">
        <v>1000</v>
      </c>
      <c r="D3280" t="s">
        <v>4672</v>
      </c>
      <c r="E3280">
        <v>130</v>
      </c>
    </row>
    <row r="3281" spans="1:5" x14ac:dyDescent="0.25">
      <c r="A3281">
        <v>255</v>
      </c>
      <c r="B3281" t="s">
        <v>619</v>
      </c>
      <c r="C3281">
        <v>1000</v>
      </c>
      <c r="D3281" t="s">
        <v>4673</v>
      </c>
      <c r="E3281">
        <v>130</v>
      </c>
    </row>
    <row r="3282" spans="1:5" x14ac:dyDescent="0.25">
      <c r="A3282">
        <v>255</v>
      </c>
      <c r="B3282" t="s">
        <v>619</v>
      </c>
      <c r="C3282">
        <v>1000</v>
      </c>
      <c r="D3282" t="s">
        <v>4674</v>
      </c>
      <c r="E3282">
        <v>110</v>
      </c>
    </row>
    <row r="3283" spans="1:5" x14ac:dyDescent="0.25">
      <c r="A3283">
        <v>255</v>
      </c>
      <c r="B3283" t="s">
        <v>619</v>
      </c>
      <c r="C3283">
        <v>1000</v>
      </c>
      <c r="D3283" t="s">
        <v>4675</v>
      </c>
      <c r="E3283">
        <v>150</v>
      </c>
    </row>
    <row r="3284" spans="1:5" x14ac:dyDescent="0.25">
      <c r="A3284">
        <v>255</v>
      </c>
      <c r="B3284" t="s">
        <v>619</v>
      </c>
      <c r="C3284">
        <v>1000</v>
      </c>
      <c r="D3284" t="s">
        <v>2814</v>
      </c>
      <c r="E3284">
        <v>170</v>
      </c>
    </row>
    <row r="3285" spans="1:5" x14ac:dyDescent="0.25">
      <c r="A3285">
        <v>255</v>
      </c>
      <c r="B3285" t="s">
        <v>619</v>
      </c>
      <c r="C3285">
        <v>1000</v>
      </c>
      <c r="D3285" t="s">
        <v>4676</v>
      </c>
      <c r="E3285">
        <v>148</v>
      </c>
    </row>
    <row r="3286" spans="1:5" x14ac:dyDescent="0.25">
      <c r="A3286">
        <v>255</v>
      </c>
      <c r="B3286" t="s">
        <v>619</v>
      </c>
      <c r="C3286">
        <v>1000</v>
      </c>
      <c r="D3286" t="s">
        <v>4677</v>
      </c>
      <c r="E3286">
        <v>130</v>
      </c>
    </row>
    <row r="3287" spans="1:5" x14ac:dyDescent="0.25">
      <c r="A3287">
        <v>255</v>
      </c>
      <c r="B3287" t="s">
        <v>619</v>
      </c>
      <c r="C3287">
        <v>1000</v>
      </c>
      <c r="D3287" t="s">
        <v>4678</v>
      </c>
      <c r="E3287">
        <v>150</v>
      </c>
    </row>
    <row r="3288" spans="1:5" x14ac:dyDescent="0.25">
      <c r="A3288">
        <v>255</v>
      </c>
      <c r="B3288" t="s">
        <v>619</v>
      </c>
      <c r="C3288">
        <v>1000</v>
      </c>
      <c r="D3288" t="s">
        <v>4679</v>
      </c>
      <c r="E3288">
        <v>150</v>
      </c>
    </row>
    <row r="3289" spans="1:5" x14ac:dyDescent="0.25">
      <c r="A3289">
        <v>255</v>
      </c>
      <c r="B3289" t="s">
        <v>619</v>
      </c>
      <c r="C3289">
        <v>1000</v>
      </c>
      <c r="D3289" t="s">
        <v>4680</v>
      </c>
      <c r="E3289">
        <v>150</v>
      </c>
    </row>
    <row r="3290" spans="1:5" x14ac:dyDescent="0.25">
      <c r="A3290">
        <v>255</v>
      </c>
      <c r="B3290" t="s">
        <v>619</v>
      </c>
      <c r="C3290">
        <v>1000</v>
      </c>
      <c r="D3290" t="s">
        <v>4681</v>
      </c>
      <c r="E3290">
        <v>190</v>
      </c>
    </row>
    <row r="3291" spans="1:5" x14ac:dyDescent="0.25">
      <c r="A3291">
        <v>255</v>
      </c>
      <c r="B3291" t="s">
        <v>619</v>
      </c>
      <c r="C3291">
        <v>1000</v>
      </c>
      <c r="D3291" t="s">
        <v>4682</v>
      </c>
      <c r="E3291">
        <v>230</v>
      </c>
    </row>
    <row r="3292" spans="1:5" x14ac:dyDescent="0.25">
      <c r="A3292">
        <v>255</v>
      </c>
      <c r="B3292" t="s">
        <v>619</v>
      </c>
      <c r="C3292">
        <v>1000</v>
      </c>
      <c r="D3292" t="s">
        <v>4683</v>
      </c>
      <c r="E3292">
        <v>230</v>
      </c>
    </row>
    <row r="3293" spans="1:5" x14ac:dyDescent="0.25">
      <c r="A3293">
        <v>257</v>
      </c>
      <c r="B3293" t="s">
        <v>624</v>
      </c>
      <c r="C3293">
        <v>100</v>
      </c>
      <c r="D3293" t="s">
        <v>4684</v>
      </c>
      <c r="E3293">
        <v>258</v>
      </c>
    </row>
    <row r="3294" spans="1:5" x14ac:dyDescent="0.25">
      <c r="A3294">
        <v>257</v>
      </c>
      <c r="B3294" t="s">
        <v>624</v>
      </c>
      <c r="C3294">
        <v>100</v>
      </c>
      <c r="D3294" t="s">
        <v>4685</v>
      </c>
      <c r="E3294">
        <v>137</v>
      </c>
    </row>
    <row r="3295" spans="1:5" x14ac:dyDescent="0.25">
      <c r="A3295">
        <v>257</v>
      </c>
      <c r="B3295" t="s">
        <v>624</v>
      </c>
      <c r="C3295">
        <v>100</v>
      </c>
      <c r="D3295" t="s">
        <v>4686</v>
      </c>
      <c r="E3295">
        <v>161</v>
      </c>
    </row>
    <row r="3296" spans="1:5" x14ac:dyDescent="0.25">
      <c r="A3296">
        <v>257</v>
      </c>
      <c r="B3296" t="s">
        <v>624</v>
      </c>
      <c r="C3296">
        <v>100</v>
      </c>
      <c r="D3296" t="s">
        <v>4687</v>
      </c>
      <c r="E3296">
        <v>299</v>
      </c>
    </row>
    <row r="3297" spans="1:5" x14ac:dyDescent="0.25">
      <c r="A3297">
        <v>257</v>
      </c>
      <c r="B3297" t="s">
        <v>624</v>
      </c>
      <c r="C3297">
        <v>100</v>
      </c>
      <c r="D3297" t="s">
        <v>4688</v>
      </c>
      <c r="E3297">
        <v>50</v>
      </c>
    </row>
    <row r="3298" spans="1:5" x14ac:dyDescent="0.25">
      <c r="A3298">
        <v>257</v>
      </c>
      <c r="B3298" t="s">
        <v>624</v>
      </c>
      <c r="C3298">
        <v>100</v>
      </c>
      <c r="D3298" t="s">
        <v>4689</v>
      </c>
      <c r="E3298">
        <v>249</v>
      </c>
    </row>
    <row r="3299" spans="1:5" x14ac:dyDescent="0.25">
      <c r="A3299">
        <v>257</v>
      </c>
      <c r="B3299" t="s">
        <v>624</v>
      </c>
      <c r="C3299">
        <v>100</v>
      </c>
      <c r="D3299" t="s">
        <v>4690</v>
      </c>
      <c r="E3299">
        <v>189</v>
      </c>
    </row>
    <row r="3300" spans="1:5" x14ac:dyDescent="0.25">
      <c r="A3300">
        <v>257</v>
      </c>
      <c r="B3300" t="s">
        <v>624</v>
      </c>
      <c r="C3300">
        <v>100</v>
      </c>
      <c r="D3300" t="s">
        <v>4691</v>
      </c>
      <c r="E3300">
        <v>259</v>
      </c>
    </row>
    <row r="3301" spans="1:5" x14ac:dyDescent="0.25">
      <c r="A3301">
        <v>257</v>
      </c>
      <c r="B3301" t="s">
        <v>624</v>
      </c>
      <c r="C3301">
        <v>100</v>
      </c>
      <c r="D3301" t="s">
        <v>4692</v>
      </c>
      <c r="E3301">
        <v>259</v>
      </c>
    </row>
    <row r="3302" spans="1:5" x14ac:dyDescent="0.25">
      <c r="A3302">
        <v>257</v>
      </c>
      <c r="B3302" t="s">
        <v>624</v>
      </c>
      <c r="C3302">
        <v>100</v>
      </c>
      <c r="D3302" t="s">
        <v>4693</v>
      </c>
      <c r="E3302">
        <v>239</v>
      </c>
    </row>
    <row r="3303" spans="1:5" x14ac:dyDescent="0.25">
      <c r="A3303">
        <v>257</v>
      </c>
      <c r="B3303" t="s">
        <v>624</v>
      </c>
      <c r="C3303">
        <v>100</v>
      </c>
      <c r="D3303" t="s">
        <v>4694</v>
      </c>
      <c r="E3303">
        <v>160</v>
      </c>
    </row>
    <row r="3304" spans="1:5" x14ac:dyDescent="0.25">
      <c r="A3304">
        <v>257</v>
      </c>
      <c r="B3304" t="s">
        <v>624</v>
      </c>
      <c r="C3304">
        <v>100</v>
      </c>
      <c r="D3304" t="s">
        <v>3035</v>
      </c>
      <c r="E3304">
        <v>176</v>
      </c>
    </row>
    <row r="3305" spans="1:5" x14ac:dyDescent="0.25">
      <c r="A3305">
        <v>257</v>
      </c>
      <c r="B3305" t="s">
        <v>624</v>
      </c>
      <c r="C3305">
        <v>100</v>
      </c>
      <c r="D3305" t="s">
        <v>4695</v>
      </c>
      <c r="E3305">
        <v>181</v>
      </c>
    </row>
    <row r="3306" spans="1:5" x14ac:dyDescent="0.25">
      <c r="A3306">
        <v>259</v>
      </c>
      <c r="B3306" t="s">
        <v>631</v>
      </c>
      <c r="C3306">
        <v>10</v>
      </c>
      <c r="D3306" t="s">
        <v>3487</v>
      </c>
      <c r="E3306">
        <v>44</v>
      </c>
    </row>
    <row r="3307" spans="1:5" x14ac:dyDescent="0.25">
      <c r="A3307">
        <v>259</v>
      </c>
      <c r="B3307" t="s">
        <v>631</v>
      </c>
      <c r="C3307">
        <v>10</v>
      </c>
      <c r="D3307" t="s">
        <v>4696</v>
      </c>
      <c r="E3307">
        <v>70</v>
      </c>
    </row>
    <row r="3308" spans="1:5" x14ac:dyDescent="0.25">
      <c r="A3308">
        <v>259</v>
      </c>
      <c r="B3308" t="s">
        <v>631</v>
      </c>
      <c r="C3308">
        <v>10</v>
      </c>
      <c r="D3308" t="s">
        <v>2475</v>
      </c>
      <c r="E3308">
        <v>68</v>
      </c>
    </row>
    <row r="3309" spans="1:5" x14ac:dyDescent="0.25">
      <c r="A3309">
        <v>259</v>
      </c>
      <c r="B3309" t="s">
        <v>631</v>
      </c>
      <c r="C3309">
        <v>10</v>
      </c>
      <c r="D3309" t="s">
        <v>2587</v>
      </c>
      <c r="E3309">
        <v>63</v>
      </c>
    </row>
    <row r="3310" spans="1:5" x14ac:dyDescent="0.25">
      <c r="A3310">
        <v>259</v>
      </c>
      <c r="B3310" t="s">
        <v>631</v>
      </c>
      <c r="C3310">
        <v>10</v>
      </c>
      <c r="D3310" t="s">
        <v>2476</v>
      </c>
      <c r="E3310">
        <v>68</v>
      </c>
    </row>
    <row r="3311" spans="1:5" x14ac:dyDescent="0.25">
      <c r="A3311">
        <v>259</v>
      </c>
      <c r="B3311" t="s">
        <v>631</v>
      </c>
      <c r="C3311">
        <v>10</v>
      </c>
      <c r="D3311" t="s">
        <v>2588</v>
      </c>
      <c r="E3311">
        <v>74</v>
      </c>
    </row>
    <row r="3312" spans="1:5" x14ac:dyDescent="0.25">
      <c r="A3312">
        <v>259</v>
      </c>
      <c r="B3312" t="s">
        <v>631</v>
      </c>
      <c r="C3312">
        <v>10</v>
      </c>
      <c r="D3312" t="s">
        <v>2523</v>
      </c>
      <c r="E3312">
        <v>38</v>
      </c>
    </row>
    <row r="3313" spans="1:5" x14ac:dyDescent="0.25">
      <c r="A3313">
        <v>259</v>
      </c>
      <c r="B3313" t="s">
        <v>631</v>
      </c>
      <c r="C3313">
        <v>10</v>
      </c>
      <c r="D3313" t="s">
        <v>4697</v>
      </c>
      <c r="E3313">
        <v>42</v>
      </c>
    </row>
    <row r="3314" spans="1:5" x14ac:dyDescent="0.25">
      <c r="A3314">
        <v>259</v>
      </c>
      <c r="B3314" t="s">
        <v>631</v>
      </c>
      <c r="C3314">
        <v>10</v>
      </c>
      <c r="D3314" t="s">
        <v>4698</v>
      </c>
      <c r="E3314">
        <v>63</v>
      </c>
    </row>
    <row r="3315" spans="1:5" x14ac:dyDescent="0.25">
      <c r="A3315">
        <v>261</v>
      </c>
      <c r="B3315" t="s">
        <v>638</v>
      </c>
      <c r="C3315">
        <v>10000</v>
      </c>
      <c r="D3315" t="s">
        <v>3420</v>
      </c>
      <c r="E3315">
        <v>43</v>
      </c>
    </row>
    <row r="3316" spans="1:5" x14ac:dyDescent="0.25">
      <c r="A3316">
        <v>261</v>
      </c>
      <c r="B3316" t="s">
        <v>638</v>
      </c>
      <c r="C3316">
        <v>10000</v>
      </c>
      <c r="D3316" t="s">
        <v>2957</v>
      </c>
      <c r="E3316">
        <v>50</v>
      </c>
    </row>
    <row r="3317" spans="1:5" x14ac:dyDescent="0.25">
      <c r="A3317">
        <v>261</v>
      </c>
      <c r="B3317" t="s">
        <v>638</v>
      </c>
      <c r="C3317">
        <v>10000</v>
      </c>
      <c r="D3317" t="s">
        <v>2475</v>
      </c>
      <c r="E3317">
        <v>80</v>
      </c>
    </row>
    <row r="3318" spans="1:5" x14ac:dyDescent="0.25">
      <c r="A3318">
        <v>261</v>
      </c>
      <c r="B3318" t="s">
        <v>638</v>
      </c>
      <c r="C3318">
        <v>10000</v>
      </c>
      <c r="D3318" t="s">
        <v>2587</v>
      </c>
      <c r="E3318">
        <v>65</v>
      </c>
    </row>
    <row r="3319" spans="1:5" x14ac:dyDescent="0.25">
      <c r="A3319">
        <v>261</v>
      </c>
      <c r="B3319" t="s">
        <v>638</v>
      </c>
      <c r="C3319">
        <v>10000</v>
      </c>
      <c r="D3319" t="s">
        <v>4699</v>
      </c>
      <c r="E3319">
        <v>80</v>
      </c>
    </row>
    <row r="3320" spans="1:5" x14ac:dyDescent="0.25">
      <c r="A3320">
        <v>261</v>
      </c>
      <c r="B3320" t="s">
        <v>638</v>
      </c>
      <c r="C3320">
        <v>10000</v>
      </c>
      <c r="D3320" t="s">
        <v>2868</v>
      </c>
      <c r="E3320">
        <v>90</v>
      </c>
    </row>
    <row r="3321" spans="1:5" x14ac:dyDescent="0.25">
      <c r="A3321">
        <v>261</v>
      </c>
      <c r="B3321" t="s">
        <v>638</v>
      </c>
      <c r="C3321">
        <v>10000</v>
      </c>
      <c r="D3321" t="s">
        <v>3064</v>
      </c>
      <c r="E3321">
        <v>85</v>
      </c>
    </row>
    <row r="3322" spans="1:5" x14ac:dyDescent="0.25">
      <c r="A3322">
        <v>261</v>
      </c>
      <c r="B3322" t="s">
        <v>638</v>
      </c>
      <c r="C3322">
        <v>10000</v>
      </c>
      <c r="D3322" t="s">
        <v>2593</v>
      </c>
      <c r="E3322">
        <v>85</v>
      </c>
    </row>
    <row r="3323" spans="1:5" x14ac:dyDescent="0.25">
      <c r="A3323">
        <v>261</v>
      </c>
      <c r="B3323" t="s">
        <v>638</v>
      </c>
      <c r="C3323">
        <v>10000</v>
      </c>
      <c r="D3323" t="s">
        <v>3073</v>
      </c>
      <c r="E3323">
        <v>80</v>
      </c>
    </row>
    <row r="3324" spans="1:5" x14ac:dyDescent="0.25">
      <c r="A3324">
        <v>261</v>
      </c>
      <c r="B3324" t="s">
        <v>638</v>
      </c>
      <c r="C3324">
        <v>10000</v>
      </c>
      <c r="D3324" t="s">
        <v>3015</v>
      </c>
      <c r="E3324">
        <v>80</v>
      </c>
    </row>
    <row r="3325" spans="1:5" x14ac:dyDescent="0.25">
      <c r="A3325">
        <v>261</v>
      </c>
      <c r="B3325" t="s">
        <v>638</v>
      </c>
      <c r="C3325">
        <v>10000</v>
      </c>
      <c r="D3325" t="s">
        <v>2592</v>
      </c>
      <c r="E3325">
        <v>80</v>
      </c>
    </row>
    <row r="3326" spans="1:5" x14ac:dyDescent="0.25">
      <c r="A3326">
        <v>261</v>
      </c>
      <c r="B3326" t="s">
        <v>638</v>
      </c>
      <c r="C3326">
        <v>10000</v>
      </c>
      <c r="D3326" t="s">
        <v>2589</v>
      </c>
      <c r="E3326">
        <v>90</v>
      </c>
    </row>
    <row r="3327" spans="1:5" x14ac:dyDescent="0.25">
      <c r="A3327">
        <v>261</v>
      </c>
      <c r="B3327" t="s">
        <v>638</v>
      </c>
      <c r="C3327">
        <v>10000</v>
      </c>
      <c r="D3327" t="s">
        <v>2590</v>
      </c>
      <c r="E3327">
        <v>95</v>
      </c>
    </row>
    <row r="3328" spans="1:5" x14ac:dyDescent="0.25">
      <c r="A3328">
        <v>261</v>
      </c>
      <c r="B3328" t="s">
        <v>638</v>
      </c>
      <c r="C3328">
        <v>10000</v>
      </c>
      <c r="D3328" t="s">
        <v>3072</v>
      </c>
      <c r="E3328">
        <v>100</v>
      </c>
    </row>
    <row r="3329" spans="1:5" x14ac:dyDescent="0.25">
      <c r="A3329">
        <v>261</v>
      </c>
      <c r="B3329" t="s">
        <v>638</v>
      </c>
      <c r="C3329">
        <v>10000</v>
      </c>
      <c r="D3329" t="s">
        <v>4700</v>
      </c>
      <c r="E3329">
        <v>43</v>
      </c>
    </row>
    <row r="3330" spans="1:5" x14ac:dyDescent="0.25">
      <c r="A3330">
        <v>261</v>
      </c>
      <c r="B3330" t="s">
        <v>638</v>
      </c>
      <c r="C3330">
        <v>10000</v>
      </c>
      <c r="D3330" t="s">
        <v>4701</v>
      </c>
      <c r="E3330">
        <v>55</v>
      </c>
    </row>
    <row r="3331" spans="1:5" x14ac:dyDescent="0.25">
      <c r="A3331">
        <v>261</v>
      </c>
      <c r="B3331" t="s">
        <v>638</v>
      </c>
      <c r="C3331">
        <v>10000</v>
      </c>
      <c r="D3331" t="s">
        <v>4702</v>
      </c>
      <c r="E3331">
        <v>95</v>
      </c>
    </row>
    <row r="3332" spans="1:5" x14ac:dyDescent="0.25">
      <c r="A3332">
        <v>261</v>
      </c>
      <c r="B3332" t="s">
        <v>638</v>
      </c>
      <c r="C3332">
        <v>10000</v>
      </c>
      <c r="D3332" t="s">
        <v>2504</v>
      </c>
      <c r="E3332">
        <v>190</v>
      </c>
    </row>
    <row r="3333" spans="1:5" x14ac:dyDescent="0.25">
      <c r="A3333">
        <v>261</v>
      </c>
      <c r="B3333" t="s">
        <v>638</v>
      </c>
      <c r="C3333">
        <v>10000</v>
      </c>
      <c r="D3333" t="s">
        <v>2505</v>
      </c>
      <c r="E3333">
        <v>215</v>
      </c>
    </row>
    <row r="3334" spans="1:5" x14ac:dyDescent="0.25">
      <c r="A3334">
        <v>261</v>
      </c>
      <c r="B3334" t="s">
        <v>638</v>
      </c>
      <c r="C3334">
        <v>10000</v>
      </c>
      <c r="D3334" t="s">
        <v>2485</v>
      </c>
      <c r="E3334">
        <v>215</v>
      </c>
    </row>
    <row r="3335" spans="1:5" x14ac:dyDescent="0.25">
      <c r="A3335">
        <v>261</v>
      </c>
      <c r="B3335" t="s">
        <v>638</v>
      </c>
      <c r="C3335">
        <v>10000</v>
      </c>
      <c r="D3335" t="s">
        <v>2496</v>
      </c>
      <c r="E3335">
        <v>165</v>
      </c>
    </row>
    <row r="3336" spans="1:5" x14ac:dyDescent="0.25">
      <c r="A3336">
        <v>261</v>
      </c>
      <c r="B3336" t="s">
        <v>638</v>
      </c>
      <c r="C3336">
        <v>10000</v>
      </c>
      <c r="D3336" t="s">
        <v>2493</v>
      </c>
      <c r="E3336">
        <v>175</v>
      </c>
    </row>
    <row r="3337" spans="1:5" x14ac:dyDescent="0.25">
      <c r="A3337">
        <v>261</v>
      </c>
      <c r="B3337" t="s">
        <v>638</v>
      </c>
      <c r="C3337">
        <v>10000</v>
      </c>
      <c r="D3337" t="s">
        <v>4703</v>
      </c>
      <c r="E3337">
        <v>50</v>
      </c>
    </row>
    <row r="3338" spans="1:5" x14ac:dyDescent="0.25">
      <c r="A3338">
        <v>261</v>
      </c>
      <c r="B3338" t="s">
        <v>638</v>
      </c>
      <c r="C3338">
        <v>10000</v>
      </c>
      <c r="D3338" t="s">
        <v>2612</v>
      </c>
      <c r="E3338">
        <v>65</v>
      </c>
    </row>
    <row r="3339" spans="1:5" x14ac:dyDescent="0.25">
      <c r="A3339">
        <v>261</v>
      </c>
      <c r="B3339" t="s">
        <v>638</v>
      </c>
      <c r="C3339">
        <v>10000</v>
      </c>
      <c r="D3339" t="s">
        <v>2510</v>
      </c>
      <c r="E3339">
        <v>170</v>
      </c>
    </row>
    <row r="3340" spans="1:5" x14ac:dyDescent="0.25">
      <c r="A3340">
        <v>261</v>
      </c>
      <c r="B3340" t="s">
        <v>638</v>
      </c>
      <c r="C3340">
        <v>10000</v>
      </c>
      <c r="D3340" t="s">
        <v>4704</v>
      </c>
      <c r="E3340">
        <v>110</v>
      </c>
    </row>
    <row r="3341" spans="1:5" x14ac:dyDescent="0.25">
      <c r="A3341">
        <v>261</v>
      </c>
      <c r="B3341" t="s">
        <v>638</v>
      </c>
      <c r="C3341">
        <v>10000</v>
      </c>
      <c r="D3341" t="s">
        <v>2866</v>
      </c>
      <c r="E3341">
        <v>30</v>
      </c>
    </row>
    <row r="3342" spans="1:5" x14ac:dyDescent="0.25">
      <c r="A3342">
        <v>261</v>
      </c>
      <c r="B3342" t="s">
        <v>638</v>
      </c>
      <c r="C3342">
        <v>10000</v>
      </c>
      <c r="D3342" t="s">
        <v>4705</v>
      </c>
      <c r="E3342">
        <v>75</v>
      </c>
    </row>
    <row r="3343" spans="1:5" x14ac:dyDescent="0.25">
      <c r="A3343">
        <v>263</v>
      </c>
      <c r="B3343" t="s">
        <v>942</v>
      </c>
      <c r="C3343">
        <v>100</v>
      </c>
      <c r="D3343" t="s">
        <v>4706</v>
      </c>
      <c r="E3343">
        <v>259</v>
      </c>
    </row>
    <row r="3344" spans="1:5" x14ac:dyDescent="0.25">
      <c r="A3344">
        <v>263</v>
      </c>
      <c r="B3344" t="s">
        <v>942</v>
      </c>
      <c r="C3344">
        <v>100</v>
      </c>
      <c r="D3344" t="s">
        <v>4707</v>
      </c>
      <c r="E3344">
        <v>279</v>
      </c>
    </row>
    <row r="3345" spans="1:5" x14ac:dyDescent="0.25">
      <c r="A3345">
        <v>263</v>
      </c>
      <c r="B3345" t="s">
        <v>942</v>
      </c>
      <c r="C3345">
        <v>100</v>
      </c>
      <c r="D3345" t="s">
        <v>4708</v>
      </c>
      <c r="E3345">
        <v>259</v>
      </c>
    </row>
    <row r="3346" spans="1:5" x14ac:dyDescent="0.25">
      <c r="A3346">
        <v>263</v>
      </c>
      <c r="B3346" t="s">
        <v>942</v>
      </c>
      <c r="C3346">
        <v>100</v>
      </c>
      <c r="D3346" t="s">
        <v>4709</v>
      </c>
      <c r="E3346">
        <v>309</v>
      </c>
    </row>
    <row r="3347" spans="1:5" x14ac:dyDescent="0.25">
      <c r="A3347">
        <v>263</v>
      </c>
      <c r="B3347" t="s">
        <v>942</v>
      </c>
      <c r="C3347">
        <v>100</v>
      </c>
      <c r="D3347" t="s">
        <v>4710</v>
      </c>
      <c r="E3347">
        <v>299</v>
      </c>
    </row>
    <row r="3348" spans="1:5" x14ac:dyDescent="0.25">
      <c r="A3348">
        <v>263</v>
      </c>
      <c r="B3348" t="s">
        <v>942</v>
      </c>
      <c r="C3348">
        <v>100</v>
      </c>
      <c r="D3348" t="s">
        <v>4711</v>
      </c>
      <c r="E3348">
        <v>109</v>
      </c>
    </row>
    <row r="3349" spans="1:5" x14ac:dyDescent="0.25">
      <c r="A3349">
        <v>263</v>
      </c>
      <c r="B3349" t="s">
        <v>942</v>
      </c>
      <c r="C3349">
        <v>100</v>
      </c>
      <c r="D3349" t="s">
        <v>4712</v>
      </c>
      <c r="E3349">
        <v>169</v>
      </c>
    </row>
    <row r="3350" spans="1:5" x14ac:dyDescent="0.25">
      <c r="A3350">
        <v>263</v>
      </c>
      <c r="B3350" t="s">
        <v>942</v>
      </c>
      <c r="C3350">
        <v>100</v>
      </c>
      <c r="D3350" t="s">
        <v>4713</v>
      </c>
      <c r="E3350">
        <v>219</v>
      </c>
    </row>
    <row r="3351" spans="1:5" x14ac:dyDescent="0.25">
      <c r="A3351">
        <v>263</v>
      </c>
      <c r="B3351" t="s">
        <v>942</v>
      </c>
      <c r="C3351">
        <v>100</v>
      </c>
      <c r="D3351" t="s">
        <v>2570</v>
      </c>
      <c r="E3351">
        <v>185.41</v>
      </c>
    </row>
    <row r="3352" spans="1:5" x14ac:dyDescent="0.25">
      <c r="A3352">
        <v>263</v>
      </c>
      <c r="B3352" t="s">
        <v>942</v>
      </c>
      <c r="C3352">
        <v>100</v>
      </c>
      <c r="D3352" t="s">
        <v>4714</v>
      </c>
      <c r="E3352">
        <v>185.41</v>
      </c>
    </row>
    <row r="3353" spans="1:5" x14ac:dyDescent="0.25">
      <c r="A3353">
        <v>263</v>
      </c>
      <c r="B3353" t="s">
        <v>942</v>
      </c>
      <c r="C3353">
        <v>100</v>
      </c>
      <c r="D3353" t="s">
        <v>4715</v>
      </c>
      <c r="E3353">
        <v>229</v>
      </c>
    </row>
    <row r="3354" spans="1:5" x14ac:dyDescent="0.25">
      <c r="A3354">
        <v>263</v>
      </c>
      <c r="B3354" t="s">
        <v>942</v>
      </c>
      <c r="C3354">
        <v>100</v>
      </c>
      <c r="D3354" t="s">
        <v>4716</v>
      </c>
      <c r="E3354">
        <v>269</v>
      </c>
    </row>
    <row r="3355" spans="1:5" x14ac:dyDescent="0.25">
      <c r="A3355">
        <v>263</v>
      </c>
      <c r="B3355" t="s">
        <v>942</v>
      </c>
      <c r="C3355">
        <v>100</v>
      </c>
      <c r="D3355" t="s">
        <v>4717</v>
      </c>
      <c r="E3355">
        <v>289</v>
      </c>
    </row>
    <row r="3356" spans="1:5" x14ac:dyDescent="0.25">
      <c r="A3356">
        <v>263</v>
      </c>
      <c r="B3356" t="s">
        <v>942</v>
      </c>
      <c r="C3356">
        <v>100</v>
      </c>
      <c r="D3356" t="s">
        <v>4718</v>
      </c>
      <c r="E3356">
        <v>185.41</v>
      </c>
    </row>
    <row r="3357" spans="1:5" x14ac:dyDescent="0.25">
      <c r="A3357">
        <v>263</v>
      </c>
      <c r="B3357" t="s">
        <v>942</v>
      </c>
      <c r="C3357">
        <v>100</v>
      </c>
      <c r="D3357" t="s">
        <v>4719</v>
      </c>
      <c r="E3357">
        <v>229</v>
      </c>
    </row>
    <row r="3358" spans="1:5" x14ac:dyDescent="0.25">
      <c r="A3358">
        <v>263</v>
      </c>
      <c r="B3358" t="s">
        <v>942</v>
      </c>
      <c r="C3358">
        <v>100</v>
      </c>
      <c r="D3358" t="s">
        <v>4720</v>
      </c>
      <c r="E3358">
        <v>229</v>
      </c>
    </row>
    <row r="3359" spans="1:5" x14ac:dyDescent="0.25">
      <c r="A3359">
        <v>263</v>
      </c>
      <c r="B3359" t="s">
        <v>942</v>
      </c>
      <c r="C3359">
        <v>100</v>
      </c>
      <c r="D3359" t="s">
        <v>4721</v>
      </c>
      <c r="E3359">
        <v>239</v>
      </c>
    </row>
    <row r="3360" spans="1:5" x14ac:dyDescent="0.25">
      <c r="A3360">
        <v>263</v>
      </c>
      <c r="B3360" t="s">
        <v>942</v>
      </c>
      <c r="C3360">
        <v>100</v>
      </c>
      <c r="D3360" t="s">
        <v>4722</v>
      </c>
      <c r="E3360">
        <v>229</v>
      </c>
    </row>
    <row r="3361" spans="1:5" x14ac:dyDescent="0.25">
      <c r="A3361">
        <v>263</v>
      </c>
      <c r="B3361" t="s">
        <v>942</v>
      </c>
      <c r="C3361">
        <v>100</v>
      </c>
      <c r="D3361" t="s">
        <v>4723</v>
      </c>
      <c r="E3361">
        <v>249</v>
      </c>
    </row>
    <row r="3362" spans="1:5" x14ac:dyDescent="0.25">
      <c r="A3362">
        <v>263</v>
      </c>
      <c r="B3362" t="s">
        <v>942</v>
      </c>
      <c r="C3362">
        <v>100</v>
      </c>
      <c r="D3362" t="s">
        <v>4724</v>
      </c>
      <c r="E3362">
        <v>379</v>
      </c>
    </row>
    <row r="3363" spans="1:5" x14ac:dyDescent="0.25">
      <c r="A3363">
        <v>263</v>
      </c>
      <c r="B3363" t="s">
        <v>942</v>
      </c>
      <c r="C3363">
        <v>100</v>
      </c>
      <c r="D3363" t="s">
        <v>4725</v>
      </c>
      <c r="E3363">
        <v>389</v>
      </c>
    </row>
    <row r="3364" spans="1:5" x14ac:dyDescent="0.25">
      <c r="A3364">
        <v>263</v>
      </c>
      <c r="B3364" t="s">
        <v>942</v>
      </c>
      <c r="C3364">
        <v>100</v>
      </c>
      <c r="D3364" t="s">
        <v>4726</v>
      </c>
      <c r="E3364">
        <v>399</v>
      </c>
    </row>
    <row r="3365" spans="1:5" x14ac:dyDescent="0.25">
      <c r="A3365">
        <v>263</v>
      </c>
      <c r="B3365" t="s">
        <v>942</v>
      </c>
      <c r="C3365">
        <v>100</v>
      </c>
      <c r="D3365" t="s">
        <v>4727</v>
      </c>
      <c r="E3365">
        <v>399</v>
      </c>
    </row>
    <row r="3366" spans="1:5" x14ac:dyDescent="0.25">
      <c r="A3366">
        <v>263</v>
      </c>
      <c r="B3366" t="s">
        <v>942</v>
      </c>
      <c r="C3366">
        <v>100</v>
      </c>
      <c r="D3366" t="s">
        <v>4728</v>
      </c>
      <c r="E3366">
        <v>99</v>
      </c>
    </row>
    <row r="3367" spans="1:5" x14ac:dyDescent="0.25">
      <c r="A3367">
        <v>263</v>
      </c>
      <c r="B3367" t="s">
        <v>942</v>
      </c>
      <c r="C3367">
        <v>100</v>
      </c>
      <c r="D3367" t="s">
        <v>4729</v>
      </c>
      <c r="E3367">
        <v>89</v>
      </c>
    </row>
    <row r="3368" spans="1:5" x14ac:dyDescent="0.25">
      <c r="A3368">
        <v>265</v>
      </c>
      <c r="B3368" t="s">
        <v>650</v>
      </c>
      <c r="C3368">
        <v>1000</v>
      </c>
      <c r="D3368" t="s">
        <v>4730</v>
      </c>
      <c r="E3368">
        <v>195</v>
      </c>
    </row>
    <row r="3369" spans="1:5" x14ac:dyDescent="0.25">
      <c r="A3369">
        <v>265</v>
      </c>
      <c r="B3369" t="s">
        <v>650</v>
      </c>
      <c r="C3369">
        <v>1000</v>
      </c>
      <c r="D3369" t="s">
        <v>4731</v>
      </c>
      <c r="E3369">
        <v>195</v>
      </c>
    </row>
    <row r="3370" spans="1:5" x14ac:dyDescent="0.25">
      <c r="A3370">
        <v>265</v>
      </c>
      <c r="B3370" t="s">
        <v>650</v>
      </c>
      <c r="C3370">
        <v>1000</v>
      </c>
      <c r="D3370" t="s">
        <v>4732</v>
      </c>
      <c r="E3370">
        <v>145</v>
      </c>
    </row>
    <row r="3371" spans="1:5" x14ac:dyDescent="0.25">
      <c r="A3371">
        <v>265</v>
      </c>
      <c r="B3371" t="s">
        <v>650</v>
      </c>
      <c r="C3371">
        <v>1000</v>
      </c>
      <c r="D3371" t="s">
        <v>4733</v>
      </c>
      <c r="E3371">
        <v>220</v>
      </c>
    </row>
    <row r="3372" spans="1:5" x14ac:dyDescent="0.25">
      <c r="A3372">
        <v>265</v>
      </c>
      <c r="B3372" t="s">
        <v>650</v>
      </c>
      <c r="C3372">
        <v>1000</v>
      </c>
      <c r="D3372" t="s">
        <v>4734</v>
      </c>
      <c r="E3372">
        <v>175</v>
      </c>
    </row>
    <row r="3373" spans="1:5" x14ac:dyDescent="0.25">
      <c r="A3373">
        <v>265</v>
      </c>
      <c r="B3373" t="s">
        <v>650</v>
      </c>
      <c r="C3373">
        <v>1000</v>
      </c>
      <c r="D3373" t="s">
        <v>4735</v>
      </c>
      <c r="E3373">
        <v>185</v>
      </c>
    </row>
    <row r="3374" spans="1:5" x14ac:dyDescent="0.25">
      <c r="A3374">
        <v>265</v>
      </c>
      <c r="B3374" t="s">
        <v>650</v>
      </c>
      <c r="C3374">
        <v>1000</v>
      </c>
      <c r="D3374" t="s">
        <v>4736</v>
      </c>
      <c r="E3374">
        <v>195</v>
      </c>
    </row>
    <row r="3375" spans="1:5" x14ac:dyDescent="0.25">
      <c r="A3375">
        <v>265</v>
      </c>
      <c r="B3375" t="s">
        <v>650</v>
      </c>
      <c r="C3375">
        <v>1000</v>
      </c>
      <c r="D3375" t="s">
        <v>4737</v>
      </c>
      <c r="E3375">
        <v>185</v>
      </c>
    </row>
    <row r="3376" spans="1:5" x14ac:dyDescent="0.25">
      <c r="A3376">
        <v>265</v>
      </c>
      <c r="B3376" t="s">
        <v>650</v>
      </c>
      <c r="C3376">
        <v>1000</v>
      </c>
      <c r="D3376" t="s">
        <v>4738</v>
      </c>
      <c r="E3376">
        <v>169</v>
      </c>
    </row>
    <row r="3377" spans="1:5" x14ac:dyDescent="0.25">
      <c r="A3377">
        <v>265</v>
      </c>
      <c r="B3377" t="s">
        <v>650</v>
      </c>
      <c r="C3377">
        <v>1000</v>
      </c>
      <c r="D3377" t="s">
        <v>4739</v>
      </c>
      <c r="E3377">
        <v>149</v>
      </c>
    </row>
    <row r="3378" spans="1:5" x14ac:dyDescent="0.25">
      <c r="A3378">
        <v>265</v>
      </c>
      <c r="B3378" t="s">
        <v>650</v>
      </c>
      <c r="C3378">
        <v>1000</v>
      </c>
      <c r="D3378" t="s">
        <v>4740</v>
      </c>
      <c r="E3378">
        <v>297</v>
      </c>
    </row>
    <row r="3379" spans="1:5" x14ac:dyDescent="0.25">
      <c r="A3379">
        <v>265</v>
      </c>
      <c r="B3379" t="s">
        <v>650</v>
      </c>
      <c r="C3379">
        <v>1000</v>
      </c>
      <c r="D3379" t="s">
        <v>4741</v>
      </c>
      <c r="E3379">
        <v>297</v>
      </c>
    </row>
    <row r="3380" spans="1:5" x14ac:dyDescent="0.25">
      <c r="A3380">
        <v>265</v>
      </c>
      <c r="B3380" t="s">
        <v>650</v>
      </c>
      <c r="C3380">
        <v>1000</v>
      </c>
      <c r="D3380" t="s">
        <v>4742</v>
      </c>
      <c r="E3380">
        <v>578</v>
      </c>
    </row>
    <row r="3381" spans="1:5" x14ac:dyDescent="0.25">
      <c r="A3381">
        <v>265</v>
      </c>
      <c r="B3381" t="s">
        <v>650</v>
      </c>
      <c r="C3381">
        <v>1000</v>
      </c>
      <c r="D3381" t="s">
        <v>4743</v>
      </c>
      <c r="E3381">
        <v>465.25</v>
      </c>
    </row>
    <row r="3382" spans="1:5" x14ac:dyDescent="0.25">
      <c r="A3382">
        <v>265</v>
      </c>
      <c r="B3382" t="s">
        <v>650</v>
      </c>
      <c r="C3382">
        <v>1000</v>
      </c>
      <c r="D3382" t="s">
        <v>4744</v>
      </c>
      <c r="E3382">
        <v>465.25</v>
      </c>
    </row>
    <row r="3383" spans="1:5" x14ac:dyDescent="0.25">
      <c r="A3383">
        <v>265</v>
      </c>
      <c r="B3383" t="s">
        <v>650</v>
      </c>
      <c r="C3383">
        <v>1000</v>
      </c>
      <c r="D3383" t="s">
        <v>4745</v>
      </c>
      <c r="E3383">
        <v>139</v>
      </c>
    </row>
    <row r="3384" spans="1:5" x14ac:dyDescent="0.25">
      <c r="A3384">
        <v>265</v>
      </c>
      <c r="B3384" t="s">
        <v>650</v>
      </c>
      <c r="C3384">
        <v>1000</v>
      </c>
      <c r="D3384" t="s">
        <v>4746</v>
      </c>
      <c r="E3384">
        <v>139</v>
      </c>
    </row>
    <row r="3385" spans="1:5" x14ac:dyDescent="0.25">
      <c r="A3385">
        <v>265</v>
      </c>
      <c r="B3385" t="s">
        <v>650</v>
      </c>
      <c r="C3385">
        <v>1000</v>
      </c>
      <c r="D3385" t="s">
        <v>3638</v>
      </c>
      <c r="E3385">
        <v>139</v>
      </c>
    </row>
    <row r="3386" spans="1:5" x14ac:dyDescent="0.25">
      <c r="A3386">
        <v>265</v>
      </c>
      <c r="B3386" t="s">
        <v>650</v>
      </c>
      <c r="C3386">
        <v>1000</v>
      </c>
      <c r="D3386" t="s">
        <v>4747</v>
      </c>
      <c r="E3386">
        <v>139</v>
      </c>
    </row>
    <row r="3387" spans="1:5" x14ac:dyDescent="0.25">
      <c r="A3387">
        <v>265</v>
      </c>
      <c r="B3387" t="s">
        <v>650</v>
      </c>
      <c r="C3387">
        <v>1000</v>
      </c>
      <c r="D3387" t="s">
        <v>2617</v>
      </c>
      <c r="E3387">
        <v>159</v>
      </c>
    </row>
    <row r="3388" spans="1:5" x14ac:dyDescent="0.25">
      <c r="A3388">
        <v>265</v>
      </c>
      <c r="B3388" t="s">
        <v>650</v>
      </c>
      <c r="C3388">
        <v>1000</v>
      </c>
      <c r="D3388" t="s">
        <v>4748</v>
      </c>
      <c r="E3388">
        <v>189</v>
      </c>
    </row>
    <row r="3389" spans="1:5" x14ac:dyDescent="0.25">
      <c r="A3389">
        <v>267</v>
      </c>
      <c r="B3389" t="s">
        <v>654</v>
      </c>
      <c r="C3389">
        <v>10000</v>
      </c>
      <c r="D3389" t="s">
        <v>4749</v>
      </c>
      <c r="E3389">
        <v>70</v>
      </c>
    </row>
    <row r="3390" spans="1:5" x14ac:dyDescent="0.25">
      <c r="A3390">
        <v>267</v>
      </c>
      <c r="B3390" t="s">
        <v>654</v>
      </c>
      <c r="C3390">
        <v>10000</v>
      </c>
      <c r="D3390" t="s">
        <v>3459</v>
      </c>
      <c r="E3390">
        <v>199</v>
      </c>
    </row>
    <row r="3391" spans="1:5" x14ac:dyDescent="0.25">
      <c r="A3391">
        <v>267</v>
      </c>
      <c r="B3391" t="s">
        <v>654</v>
      </c>
      <c r="C3391">
        <v>10000</v>
      </c>
      <c r="D3391" t="s">
        <v>4750</v>
      </c>
      <c r="E3391">
        <v>99</v>
      </c>
    </row>
    <row r="3392" spans="1:5" x14ac:dyDescent="0.25">
      <c r="A3392">
        <v>267</v>
      </c>
      <c r="B3392" t="s">
        <v>654</v>
      </c>
      <c r="C3392">
        <v>10000</v>
      </c>
      <c r="D3392" t="s">
        <v>4751</v>
      </c>
      <c r="E3392">
        <v>170</v>
      </c>
    </row>
    <row r="3393" spans="1:5" x14ac:dyDescent="0.25">
      <c r="A3393">
        <v>267</v>
      </c>
      <c r="B3393" t="s">
        <v>654</v>
      </c>
      <c r="C3393">
        <v>10000</v>
      </c>
      <c r="D3393" t="s">
        <v>4752</v>
      </c>
      <c r="E3393">
        <v>220</v>
      </c>
    </row>
    <row r="3394" spans="1:5" x14ac:dyDescent="0.25">
      <c r="A3394">
        <v>267</v>
      </c>
      <c r="B3394" t="s">
        <v>654</v>
      </c>
      <c r="C3394">
        <v>10000</v>
      </c>
      <c r="D3394" t="s">
        <v>4753</v>
      </c>
      <c r="E3394">
        <v>99</v>
      </c>
    </row>
    <row r="3395" spans="1:5" x14ac:dyDescent="0.25">
      <c r="A3395">
        <v>267</v>
      </c>
      <c r="B3395" t="s">
        <v>654</v>
      </c>
      <c r="C3395">
        <v>10000</v>
      </c>
      <c r="D3395" t="s">
        <v>4754</v>
      </c>
      <c r="E3395">
        <v>140</v>
      </c>
    </row>
    <row r="3396" spans="1:5" x14ac:dyDescent="0.25">
      <c r="A3396">
        <v>267</v>
      </c>
      <c r="B3396" t="s">
        <v>654</v>
      </c>
      <c r="C3396">
        <v>10000</v>
      </c>
      <c r="D3396" t="s">
        <v>4755</v>
      </c>
      <c r="E3396">
        <v>140</v>
      </c>
    </row>
    <row r="3397" spans="1:5" x14ac:dyDescent="0.25">
      <c r="A3397">
        <v>267</v>
      </c>
      <c r="B3397" t="s">
        <v>654</v>
      </c>
      <c r="C3397">
        <v>10000</v>
      </c>
      <c r="D3397" t="s">
        <v>4756</v>
      </c>
      <c r="E3397">
        <v>60</v>
      </c>
    </row>
    <row r="3398" spans="1:5" x14ac:dyDescent="0.25">
      <c r="A3398">
        <v>267</v>
      </c>
      <c r="B3398" t="s">
        <v>654</v>
      </c>
      <c r="C3398">
        <v>10000</v>
      </c>
      <c r="D3398" t="s">
        <v>4757</v>
      </c>
      <c r="E3398">
        <v>23</v>
      </c>
    </row>
    <row r="3399" spans="1:5" x14ac:dyDescent="0.25">
      <c r="A3399">
        <v>267</v>
      </c>
      <c r="B3399" t="s">
        <v>654</v>
      </c>
      <c r="C3399">
        <v>10000</v>
      </c>
      <c r="D3399" t="s">
        <v>4758</v>
      </c>
      <c r="E3399">
        <v>180</v>
      </c>
    </row>
    <row r="3400" spans="1:5" x14ac:dyDescent="0.25">
      <c r="A3400">
        <v>267</v>
      </c>
      <c r="B3400" t="s">
        <v>654</v>
      </c>
      <c r="C3400">
        <v>10000</v>
      </c>
      <c r="D3400" t="s">
        <v>4759</v>
      </c>
      <c r="E3400">
        <v>160</v>
      </c>
    </row>
    <row r="3401" spans="1:5" x14ac:dyDescent="0.25">
      <c r="A3401">
        <v>267</v>
      </c>
      <c r="B3401" t="s">
        <v>654</v>
      </c>
      <c r="C3401">
        <v>10000</v>
      </c>
      <c r="D3401" t="s">
        <v>4760</v>
      </c>
      <c r="E3401">
        <v>230</v>
      </c>
    </row>
    <row r="3402" spans="1:5" x14ac:dyDescent="0.25">
      <c r="A3402">
        <v>267</v>
      </c>
      <c r="B3402" t="s">
        <v>654</v>
      </c>
      <c r="C3402">
        <v>10000</v>
      </c>
      <c r="D3402" t="s">
        <v>4761</v>
      </c>
      <c r="E3402">
        <v>260</v>
      </c>
    </row>
    <row r="3403" spans="1:5" x14ac:dyDescent="0.25">
      <c r="A3403">
        <v>267</v>
      </c>
      <c r="B3403" t="s">
        <v>654</v>
      </c>
      <c r="C3403">
        <v>10000</v>
      </c>
      <c r="D3403" t="s">
        <v>4762</v>
      </c>
      <c r="E3403">
        <v>59</v>
      </c>
    </row>
    <row r="3404" spans="1:5" x14ac:dyDescent="0.25">
      <c r="A3404">
        <v>267</v>
      </c>
      <c r="B3404" t="s">
        <v>654</v>
      </c>
      <c r="C3404">
        <v>10000</v>
      </c>
      <c r="D3404" t="s">
        <v>2475</v>
      </c>
      <c r="E3404">
        <v>90</v>
      </c>
    </row>
    <row r="3405" spans="1:5" x14ac:dyDescent="0.25">
      <c r="A3405">
        <v>267</v>
      </c>
      <c r="B3405" t="s">
        <v>654</v>
      </c>
      <c r="C3405">
        <v>10000</v>
      </c>
      <c r="D3405" t="s">
        <v>4763</v>
      </c>
      <c r="E3405">
        <v>185</v>
      </c>
    </row>
    <row r="3406" spans="1:5" x14ac:dyDescent="0.25">
      <c r="A3406">
        <v>267</v>
      </c>
      <c r="B3406" t="s">
        <v>654</v>
      </c>
      <c r="C3406">
        <v>10000</v>
      </c>
      <c r="D3406" t="s">
        <v>4764</v>
      </c>
      <c r="E3406">
        <v>60</v>
      </c>
    </row>
    <row r="3407" spans="1:5" x14ac:dyDescent="0.25">
      <c r="A3407">
        <v>267</v>
      </c>
      <c r="B3407" t="s">
        <v>654</v>
      </c>
      <c r="C3407">
        <v>10000</v>
      </c>
      <c r="D3407" t="s">
        <v>4765</v>
      </c>
      <c r="E3407">
        <v>60</v>
      </c>
    </row>
    <row r="3408" spans="1:5" x14ac:dyDescent="0.25">
      <c r="A3408">
        <v>267</v>
      </c>
      <c r="B3408" t="s">
        <v>654</v>
      </c>
      <c r="C3408">
        <v>10000</v>
      </c>
      <c r="D3408" t="s">
        <v>4766</v>
      </c>
      <c r="E3408">
        <v>110</v>
      </c>
    </row>
    <row r="3409" spans="1:5" x14ac:dyDescent="0.25">
      <c r="A3409">
        <v>267</v>
      </c>
      <c r="B3409" t="s">
        <v>654</v>
      </c>
      <c r="C3409">
        <v>10000</v>
      </c>
      <c r="D3409" t="s">
        <v>4767</v>
      </c>
      <c r="E3409">
        <v>199</v>
      </c>
    </row>
    <row r="3410" spans="1:5" x14ac:dyDescent="0.25">
      <c r="A3410">
        <v>267</v>
      </c>
      <c r="B3410" t="s">
        <v>654</v>
      </c>
      <c r="C3410">
        <v>10000</v>
      </c>
      <c r="D3410" t="s">
        <v>4768</v>
      </c>
      <c r="E3410">
        <v>59</v>
      </c>
    </row>
    <row r="3411" spans="1:5" x14ac:dyDescent="0.25">
      <c r="A3411">
        <v>267</v>
      </c>
      <c r="B3411" t="s">
        <v>654</v>
      </c>
      <c r="C3411">
        <v>10000</v>
      </c>
      <c r="D3411" t="s">
        <v>4769</v>
      </c>
      <c r="E3411">
        <v>99</v>
      </c>
    </row>
    <row r="3412" spans="1:5" x14ac:dyDescent="0.25">
      <c r="A3412">
        <v>267</v>
      </c>
      <c r="B3412" t="s">
        <v>654</v>
      </c>
      <c r="C3412">
        <v>10000</v>
      </c>
      <c r="D3412" t="s">
        <v>4770</v>
      </c>
      <c r="E3412">
        <v>20</v>
      </c>
    </row>
    <row r="3413" spans="1:5" x14ac:dyDescent="0.25">
      <c r="A3413">
        <v>267</v>
      </c>
      <c r="B3413" t="s">
        <v>654</v>
      </c>
      <c r="C3413">
        <v>10000</v>
      </c>
      <c r="D3413" t="s">
        <v>4771</v>
      </c>
      <c r="E3413">
        <v>30</v>
      </c>
    </row>
    <row r="3414" spans="1:5" x14ac:dyDescent="0.25">
      <c r="A3414">
        <v>267</v>
      </c>
      <c r="B3414" t="s">
        <v>654</v>
      </c>
      <c r="C3414">
        <v>10000</v>
      </c>
      <c r="D3414" t="s">
        <v>4772</v>
      </c>
      <c r="E3414">
        <v>70</v>
      </c>
    </row>
    <row r="3415" spans="1:5" x14ac:dyDescent="0.25">
      <c r="A3415">
        <v>267</v>
      </c>
      <c r="B3415" t="s">
        <v>654</v>
      </c>
      <c r="C3415">
        <v>10000</v>
      </c>
      <c r="D3415" t="s">
        <v>4575</v>
      </c>
      <c r="E3415">
        <v>70</v>
      </c>
    </row>
    <row r="3416" spans="1:5" x14ac:dyDescent="0.25">
      <c r="A3416">
        <v>269</v>
      </c>
      <c r="B3416" t="s">
        <v>658</v>
      </c>
      <c r="C3416">
        <v>20</v>
      </c>
      <c r="D3416" t="s">
        <v>4773</v>
      </c>
      <c r="E3416">
        <v>50</v>
      </c>
    </row>
    <row r="3417" spans="1:5" x14ac:dyDescent="0.25">
      <c r="A3417">
        <v>269</v>
      </c>
      <c r="B3417" t="s">
        <v>658</v>
      </c>
      <c r="C3417">
        <v>20</v>
      </c>
      <c r="D3417" t="s">
        <v>4774</v>
      </c>
      <c r="E3417">
        <v>69</v>
      </c>
    </row>
    <row r="3418" spans="1:5" x14ac:dyDescent="0.25">
      <c r="A3418">
        <v>269</v>
      </c>
      <c r="B3418" t="s">
        <v>658</v>
      </c>
      <c r="C3418">
        <v>20</v>
      </c>
      <c r="D3418" t="s">
        <v>4775</v>
      </c>
      <c r="E3418">
        <v>75</v>
      </c>
    </row>
    <row r="3419" spans="1:5" x14ac:dyDescent="0.25">
      <c r="A3419">
        <v>269</v>
      </c>
      <c r="B3419" t="s">
        <v>658</v>
      </c>
      <c r="C3419">
        <v>20</v>
      </c>
      <c r="D3419" t="s">
        <v>4776</v>
      </c>
      <c r="E3419">
        <v>75</v>
      </c>
    </row>
    <row r="3420" spans="1:5" x14ac:dyDescent="0.25">
      <c r="A3420">
        <v>269</v>
      </c>
      <c r="B3420" t="s">
        <v>658</v>
      </c>
      <c r="C3420">
        <v>20</v>
      </c>
      <c r="D3420" t="s">
        <v>4777</v>
      </c>
      <c r="E3420">
        <v>59</v>
      </c>
    </row>
    <row r="3421" spans="1:5" x14ac:dyDescent="0.25">
      <c r="A3421">
        <v>271</v>
      </c>
      <c r="B3421" t="s">
        <v>660</v>
      </c>
      <c r="C3421">
        <v>100</v>
      </c>
      <c r="D3421" t="s">
        <v>4778</v>
      </c>
      <c r="E3421">
        <v>93</v>
      </c>
    </row>
    <row r="3422" spans="1:5" x14ac:dyDescent="0.25">
      <c r="A3422">
        <v>273</v>
      </c>
      <c r="B3422" t="s">
        <v>664</v>
      </c>
      <c r="C3422">
        <v>20</v>
      </c>
      <c r="D3422" t="s">
        <v>3364</v>
      </c>
      <c r="E3422">
        <v>190</v>
      </c>
    </row>
    <row r="3423" spans="1:5" x14ac:dyDescent="0.25">
      <c r="A3423">
        <v>273</v>
      </c>
      <c r="B3423" t="s">
        <v>664</v>
      </c>
      <c r="C3423">
        <v>20</v>
      </c>
      <c r="D3423" t="s">
        <v>4779</v>
      </c>
      <c r="E3423">
        <v>260</v>
      </c>
    </row>
    <row r="3424" spans="1:5" x14ac:dyDescent="0.25">
      <c r="A3424">
        <v>273</v>
      </c>
      <c r="B3424" t="s">
        <v>664</v>
      </c>
      <c r="C3424">
        <v>20</v>
      </c>
      <c r="D3424" t="s">
        <v>4780</v>
      </c>
      <c r="E3424">
        <v>220</v>
      </c>
    </row>
    <row r="3425" spans="1:5" x14ac:dyDescent="0.25">
      <c r="A3425">
        <v>273</v>
      </c>
      <c r="B3425" t="s">
        <v>664</v>
      </c>
      <c r="C3425">
        <v>20</v>
      </c>
      <c r="D3425" t="s">
        <v>4781</v>
      </c>
      <c r="E3425">
        <v>250</v>
      </c>
    </row>
    <row r="3426" spans="1:5" x14ac:dyDescent="0.25">
      <c r="A3426">
        <v>273</v>
      </c>
      <c r="B3426" t="s">
        <v>664</v>
      </c>
      <c r="C3426">
        <v>20</v>
      </c>
      <c r="D3426" t="s">
        <v>4782</v>
      </c>
      <c r="E3426">
        <v>230</v>
      </c>
    </row>
    <row r="3427" spans="1:5" x14ac:dyDescent="0.25">
      <c r="A3427">
        <v>273</v>
      </c>
      <c r="B3427" t="s">
        <v>664</v>
      </c>
      <c r="C3427">
        <v>20</v>
      </c>
      <c r="D3427" t="s">
        <v>4783</v>
      </c>
      <c r="E3427">
        <v>200</v>
      </c>
    </row>
    <row r="3428" spans="1:5" x14ac:dyDescent="0.25">
      <c r="A3428">
        <v>273</v>
      </c>
      <c r="B3428" t="s">
        <v>664</v>
      </c>
      <c r="C3428">
        <v>20</v>
      </c>
      <c r="D3428" t="s">
        <v>4784</v>
      </c>
      <c r="E3428">
        <v>240</v>
      </c>
    </row>
    <row r="3429" spans="1:5" x14ac:dyDescent="0.25">
      <c r="A3429">
        <v>273</v>
      </c>
      <c r="B3429" t="s">
        <v>664</v>
      </c>
      <c r="C3429">
        <v>20</v>
      </c>
      <c r="D3429" t="s">
        <v>4785</v>
      </c>
      <c r="E3429">
        <v>255</v>
      </c>
    </row>
    <row r="3430" spans="1:5" x14ac:dyDescent="0.25">
      <c r="A3430">
        <v>273</v>
      </c>
      <c r="B3430" t="s">
        <v>664</v>
      </c>
      <c r="C3430">
        <v>20</v>
      </c>
      <c r="D3430" t="s">
        <v>4786</v>
      </c>
      <c r="E3430">
        <v>270</v>
      </c>
    </row>
    <row r="3431" spans="1:5" x14ac:dyDescent="0.25">
      <c r="A3431">
        <v>273</v>
      </c>
      <c r="B3431" t="s">
        <v>664</v>
      </c>
      <c r="C3431">
        <v>20</v>
      </c>
      <c r="D3431" t="s">
        <v>4787</v>
      </c>
      <c r="E3431">
        <v>270</v>
      </c>
    </row>
    <row r="3432" spans="1:5" x14ac:dyDescent="0.25">
      <c r="A3432">
        <v>273</v>
      </c>
      <c r="B3432" t="s">
        <v>664</v>
      </c>
      <c r="C3432">
        <v>20</v>
      </c>
      <c r="D3432" t="s">
        <v>4788</v>
      </c>
      <c r="E3432">
        <v>270</v>
      </c>
    </row>
    <row r="3433" spans="1:5" x14ac:dyDescent="0.25">
      <c r="A3433">
        <v>273</v>
      </c>
      <c r="B3433" t="s">
        <v>664</v>
      </c>
      <c r="C3433">
        <v>20</v>
      </c>
      <c r="D3433" t="s">
        <v>2890</v>
      </c>
      <c r="E3433">
        <v>110</v>
      </c>
    </row>
    <row r="3434" spans="1:5" x14ac:dyDescent="0.25">
      <c r="A3434">
        <v>273</v>
      </c>
      <c r="B3434" t="s">
        <v>664</v>
      </c>
      <c r="C3434">
        <v>20</v>
      </c>
      <c r="D3434" t="s">
        <v>2870</v>
      </c>
      <c r="E3434">
        <v>110</v>
      </c>
    </row>
    <row r="3435" spans="1:5" x14ac:dyDescent="0.25">
      <c r="A3435">
        <v>273</v>
      </c>
      <c r="B3435" t="s">
        <v>664</v>
      </c>
      <c r="C3435">
        <v>20</v>
      </c>
      <c r="D3435" t="s">
        <v>4789</v>
      </c>
      <c r="E3435">
        <v>120</v>
      </c>
    </row>
    <row r="3436" spans="1:5" x14ac:dyDescent="0.25">
      <c r="A3436">
        <v>273</v>
      </c>
      <c r="B3436" t="s">
        <v>664</v>
      </c>
      <c r="C3436">
        <v>20</v>
      </c>
      <c r="D3436" t="s">
        <v>4790</v>
      </c>
      <c r="E3436">
        <v>195</v>
      </c>
    </row>
    <row r="3437" spans="1:5" x14ac:dyDescent="0.25">
      <c r="A3437">
        <v>275</v>
      </c>
      <c r="B3437" t="s">
        <v>669</v>
      </c>
      <c r="C3437">
        <v>10</v>
      </c>
      <c r="D3437" t="s">
        <v>2591</v>
      </c>
      <c r="E3437">
        <v>80</v>
      </c>
    </row>
    <row r="3438" spans="1:5" x14ac:dyDescent="0.25">
      <c r="A3438">
        <v>275</v>
      </c>
      <c r="B3438" t="s">
        <v>669</v>
      </c>
      <c r="C3438">
        <v>10</v>
      </c>
      <c r="D3438" t="s">
        <v>2587</v>
      </c>
      <c r="E3438">
        <v>70</v>
      </c>
    </row>
    <row r="3439" spans="1:5" x14ac:dyDescent="0.25">
      <c r="A3439">
        <v>275</v>
      </c>
      <c r="B3439" t="s">
        <v>669</v>
      </c>
      <c r="C3439">
        <v>10</v>
      </c>
      <c r="D3439" t="s">
        <v>2477</v>
      </c>
      <c r="E3439">
        <v>85</v>
      </c>
    </row>
    <row r="3440" spans="1:5" x14ac:dyDescent="0.25">
      <c r="A3440">
        <v>275</v>
      </c>
      <c r="B3440" t="s">
        <v>669</v>
      </c>
      <c r="C3440">
        <v>10</v>
      </c>
      <c r="D3440" t="s">
        <v>2586</v>
      </c>
      <c r="E3440">
        <v>85</v>
      </c>
    </row>
    <row r="3441" spans="1:5" x14ac:dyDescent="0.25">
      <c r="A3441">
        <v>275</v>
      </c>
      <c r="B3441" t="s">
        <v>669</v>
      </c>
      <c r="C3441">
        <v>10</v>
      </c>
      <c r="D3441" t="s">
        <v>4791</v>
      </c>
      <c r="E3441">
        <v>60</v>
      </c>
    </row>
    <row r="3442" spans="1:5" x14ac:dyDescent="0.25">
      <c r="A3442">
        <v>275</v>
      </c>
      <c r="B3442" t="s">
        <v>669</v>
      </c>
      <c r="C3442">
        <v>10</v>
      </c>
      <c r="D3442" t="s">
        <v>4792</v>
      </c>
      <c r="E3442">
        <v>60</v>
      </c>
    </row>
    <row r="3443" spans="1:5" x14ac:dyDescent="0.25">
      <c r="A3443">
        <v>275</v>
      </c>
      <c r="B3443" t="s">
        <v>669</v>
      </c>
      <c r="C3443">
        <v>10</v>
      </c>
      <c r="D3443" t="s">
        <v>3815</v>
      </c>
      <c r="E3443">
        <v>38</v>
      </c>
    </row>
    <row r="3444" spans="1:5" x14ac:dyDescent="0.25">
      <c r="A3444">
        <v>277</v>
      </c>
      <c r="B3444" t="s">
        <v>673</v>
      </c>
      <c r="C3444">
        <v>500</v>
      </c>
      <c r="D3444" t="s">
        <v>4793</v>
      </c>
      <c r="E3444">
        <v>156</v>
      </c>
    </row>
    <row r="3445" spans="1:5" x14ac:dyDescent="0.25">
      <c r="A3445">
        <v>277</v>
      </c>
      <c r="B3445" t="s">
        <v>673</v>
      </c>
      <c r="C3445">
        <v>500</v>
      </c>
      <c r="D3445" t="s">
        <v>4794</v>
      </c>
      <c r="E3445">
        <v>140</v>
      </c>
    </row>
    <row r="3446" spans="1:5" x14ac:dyDescent="0.25">
      <c r="A3446">
        <v>277</v>
      </c>
      <c r="B3446" t="s">
        <v>673</v>
      </c>
      <c r="C3446">
        <v>500</v>
      </c>
      <c r="D3446" t="s">
        <v>4795</v>
      </c>
      <c r="E3446">
        <v>140</v>
      </c>
    </row>
    <row r="3447" spans="1:5" x14ac:dyDescent="0.25">
      <c r="A3447">
        <v>277</v>
      </c>
      <c r="B3447" t="s">
        <v>673</v>
      </c>
      <c r="C3447">
        <v>500</v>
      </c>
      <c r="D3447" t="s">
        <v>4796</v>
      </c>
      <c r="E3447">
        <v>140</v>
      </c>
    </row>
    <row r="3448" spans="1:5" x14ac:dyDescent="0.25">
      <c r="A3448">
        <v>277</v>
      </c>
      <c r="B3448" t="s">
        <v>673</v>
      </c>
      <c r="C3448">
        <v>500</v>
      </c>
      <c r="D3448" t="s">
        <v>4797</v>
      </c>
      <c r="E3448">
        <v>135</v>
      </c>
    </row>
    <row r="3449" spans="1:5" x14ac:dyDescent="0.25">
      <c r="A3449">
        <v>277</v>
      </c>
      <c r="B3449" t="s">
        <v>673</v>
      </c>
      <c r="C3449">
        <v>500</v>
      </c>
      <c r="D3449" t="s">
        <v>4798</v>
      </c>
      <c r="E3449">
        <v>145</v>
      </c>
    </row>
    <row r="3450" spans="1:5" x14ac:dyDescent="0.25">
      <c r="A3450">
        <v>279</v>
      </c>
      <c r="B3450" t="s">
        <v>677</v>
      </c>
      <c r="C3450">
        <v>20</v>
      </c>
      <c r="D3450" t="s">
        <v>4799</v>
      </c>
      <c r="E3450">
        <v>219</v>
      </c>
    </row>
    <row r="3451" spans="1:5" x14ac:dyDescent="0.25">
      <c r="A3451">
        <v>279</v>
      </c>
      <c r="B3451" t="s">
        <v>677</v>
      </c>
      <c r="C3451">
        <v>20</v>
      </c>
      <c r="D3451" t="s">
        <v>4800</v>
      </c>
      <c r="E3451">
        <v>259</v>
      </c>
    </row>
    <row r="3452" spans="1:5" x14ac:dyDescent="0.25">
      <c r="A3452">
        <v>279</v>
      </c>
      <c r="B3452" t="s">
        <v>677</v>
      </c>
      <c r="C3452">
        <v>20</v>
      </c>
      <c r="D3452" t="s">
        <v>4801</v>
      </c>
      <c r="E3452">
        <v>239</v>
      </c>
    </row>
    <row r="3453" spans="1:5" x14ac:dyDescent="0.25">
      <c r="A3453">
        <v>279</v>
      </c>
      <c r="B3453" t="s">
        <v>677</v>
      </c>
      <c r="C3453">
        <v>20</v>
      </c>
      <c r="D3453" t="s">
        <v>4802</v>
      </c>
      <c r="E3453">
        <v>219</v>
      </c>
    </row>
    <row r="3454" spans="1:5" x14ac:dyDescent="0.25">
      <c r="A3454">
        <v>279</v>
      </c>
      <c r="B3454" t="s">
        <v>677</v>
      </c>
      <c r="C3454">
        <v>20</v>
      </c>
      <c r="D3454" t="s">
        <v>4803</v>
      </c>
      <c r="E3454">
        <v>149</v>
      </c>
    </row>
    <row r="3455" spans="1:5" x14ac:dyDescent="0.25">
      <c r="A3455">
        <v>279</v>
      </c>
      <c r="B3455" t="s">
        <v>677</v>
      </c>
      <c r="C3455">
        <v>20</v>
      </c>
      <c r="D3455" t="s">
        <v>4804</v>
      </c>
      <c r="E3455">
        <v>339</v>
      </c>
    </row>
    <row r="3456" spans="1:5" x14ac:dyDescent="0.25">
      <c r="A3456">
        <v>279</v>
      </c>
      <c r="B3456" t="s">
        <v>677</v>
      </c>
      <c r="C3456">
        <v>20</v>
      </c>
      <c r="D3456" t="s">
        <v>4805</v>
      </c>
      <c r="E3456">
        <v>339</v>
      </c>
    </row>
    <row r="3457" spans="1:5" x14ac:dyDescent="0.25">
      <c r="A3457">
        <v>279</v>
      </c>
      <c r="B3457" t="s">
        <v>677</v>
      </c>
      <c r="C3457">
        <v>20</v>
      </c>
      <c r="D3457" t="s">
        <v>4806</v>
      </c>
      <c r="E3457">
        <v>319</v>
      </c>
    </row>
    <row r="3458" spans="1:5" x14ac:dyDescent="0.25">
      <c r="A3458">
        <v>279</v>
      </c>
      <c r="B3458" t="s">
        <v>677</v>
      </c>
      <c r="C3458">
        <v>20</v>
      </c>
      <c r="D3458" t="s">
        <v>4807</v>
      </c>
      <c r="E3458">
        <v>319</v>
      </c>
    </row>
    <row r="3459" spans="1:5" x14ac:dyDescent="0.25">
      <c r="A3459">
        <v>279</v>
      </c>
      <c r="B3459" t="s">
        <v>677</v>
      </c>
      <c r="C3459">
        <v>20</v>
      </c>
      <c r="D3459" t="s">
        <v>4808</v>
      </c>
      <c r="E3459">
        <v>179</v>
      </c>
    </row>
    <row r="3460" spans="1:5" x14ac:dyDescent="0.25">
      <c r="A3460">
        <v>279</v>
      </c>
      <c r="B3460" t="s">
        <v>677</v>
      </c>
      <c r="C3460">
        <v>20</v>
      </c>
      <c r="D3460" t="s">
        <v>4809</v>
      </c>
      <c r="E3460">
        <v>179</v>
      </c>
    </row>
    <row r="3461" spans="1:5" x14ac:dyDescent="0.25">
      <c r="A3461">
        <v>279</v>
      </c>
      <c r="B3461" t="s">
        <v>677</v>
      </c>
      <c r="C3461">
        <v>20</v>
      </c>
      <c r="D3461" t="s">
        <v>4810</v>
      </c>
      <c r="E3461">
        <v>1129</v>
      </c>
    </row>
    <row r="3462" spans="1:5" x14ac:dyDescent="0.25">
      <c r="A3462">
        <v>279</v>
      </c>
      <c r="B3462" t="s">
        <v>677</v>
      </c>
      <c r="C3462">
        <v>20</v>
      </c>
      <c r="D3462" t="s">
        <v>3848</v>
      </c>
      <c r="E3462">
        <v>105</v>
      </c>
    </row>
    <row r="3463" spans="1:5" x14ac:dyDescent="0.25">
      <c r="A3463">
        <v>279</v>
      </c>
      <c r="B3463" t="s">
        <v>677</v>
      </c>
      <c r="C3463">
        <v>20</v>
      </c>
      <c r="D3463" t="s">
        <v>4811</v>
      </c>
      <c r="E3463">
        <v>115</v>
      </c>
    </row>
    <row r="3464" spans="1:5" x14ac:dyDescent="0.25">
      <c r="A3464">
        <v>279</v>
      </c>
      <c r="B3464" t="s">
        <v>677</v>
      </c>
      <c r="C3464">
        <v>20</v>
      </c>
      <c r="D3464" t="s">
        <v>4812</v>
      </c>
      <c r="E3464">
        <v>319</v>
      </c>
    </row>
    <row r="3465" spans="1:5" x14ac:dyDescent="0.25">
      <c r="A3465">
        <v>279</v>
      </c>
      <c r="B3465" t="s">
        <v>677</v>
      </c>
      <c r="C3465">
        <v>20</v>
      </c>
      <c r="D3465" t="s">
        <v>4813</v>
      </c>
      <c r="E3465">
        <v>929</v>
      </c>
    </row>
    <row r="3466" spans="1:5" x14ac:dyDescent="0.25">
      <c r="A3466">
        <v>279</v>
      </c>
      <c r="B3466" t="s">
        <v>677</v>
      </c>
      <c r="C3466">
        <v>20</v>
      </c>
      <c r="D3466" t="s">
        <v>4814</v>
      </c>
      <c r="E3466">
        <v>499</v>
      </c>
    </row>
    <row r="3467" spans="1:5" x14ac:dyDescent="0.25">
      <c r="A3467">
        <v>279</v>
      </c>
      <c r="B3467" t="s">
        <v>677</v>
      </c>
      <c r="C3467">
        <v>20</v>
      </c>
      <c r="D3467" t="s">
        <v>4815</v>
      </c>
      <c r="E3467">
        <v>249</v>
      </c>
    </row>
    <row r="3468" spans="1:5" x14ac:dyDescent="0.25">
      <c r="A3468">
        <v>279</v>
      </c>
      <c r="B3468" t="s">
        <v>677</v>
      </c>
      <c r="C3468">
        <v>20</v>
      </c>
      <c r="D3468" t="s">
        <v>4816</v>
      </c>
      <c r="E3468">
        <v>299</v>
      </c>
    </row>
    <row r="3469" spans="1:5" x14ac:dyDescent="0.25">
      <c r="A3469">
        <v>279</v>
      </c>
      <c r="B3469" t="s">
        <v>677</v>
      </c>
      <c r="C3469">
        <v>20</v>
      </c>
      <c r="D3469" t="s">
        <v>4817</v>
      </c>
      <c r="E3469">
        <v>299</v>
      </c>
    </row>
    <row r="3470" spans="1:5" x14ac:dyDescent="0.25">
      <c r="A3470">
        <v>279</v>
      </c>
      <c r="B3470" t="s">
        <v>677</v>
      </c>
      <c r="C3470">
        <v>20</v>
      </c>
      <c r="D3470" t="s">
        <v>4818</v>
      </c>
      <c r="E3470">
        <v>139</v>
      </c>
    </row>
    <row r="3471" spans="1:5" x14ac:dyDescent="0.25">
      <c r="A3471">
        <v>279</v>
      </c>
      <c r="B3471" t="s">
        <v>677</v>
      </c>
      <c r="C3471">
        <v>20</v>
      </c>
      <c r="D3471" t="s">
        <v>4819</v>
      </c>
      <c r="E3471">
        <v>942</v>
      </c>
    </row>
    <row r="3472" spans="1:5" x14ac:dyDescent="0.25">
      <c r="A3472">
        <v>222</v>
      </c>
      <c r="B3472" t="s">
        <v>554</v>
      </c>
      <c r="C3472">
        <v>500</v>
      </c>
      <c r="D3472" t="s">
        <v>4820</v>
      </c>
      <c r="E3472">
        <v>190</v>
      </c>
    </row>
    <row r="3473" spans="1:5" x14ac:dyDescent="0.25">
      <c r="A3473">
        <v>222</v>
      </c>
      <c r="B3473" t="s">
        <v>554</v>
      </c>
      <c r="C3473">
        <v>500</v>
      </c>
      <c r="D3473" t="s">
        <v>4821</v>
      </c>
      <c r="E3473">
        <v>380</v>
      </c>
    </row>
    <row r="3474" spans="1:5" x14ac:dyDescent="0.25">
      <c r="A3474">
        <v>222</v>
      </c>
      <c r="B3474" t="s">
        <v>554</v>
      </c>
      <c r="C3474">
        <v>500</v>
      </c>
      <c r="D3474" t="s">
        <v>4822</v>
      </c>
      <c r="E3474">
        <v>10</v>
      </c>
    </row>
    <row r="3475" spans="1:5" x14ac:dyDescent="0.25">
      <c r="A3475">
        <v>222</v>
      </c>
      <c r="B3475" t="s">
        <v>554</v>
      </c>
      <c r="C3475">
        <v>500</v>
      </c>
      <c r="D3475" t="s">
        <v>4823</v>
      </c>
      <c r="E3475">
        <v>44</v>
      </c>
    </row>
    <row r="3476" spans="1:5" x14ac:dyDescent="0.25">
      <c r="A3476">
        <v>222</v>
      </c>
      <c r="B3476" t="s">
        <v>554</v>
      </c>
      <c r="C3476">
        <v>500</v>
      </c>
      <c r="D3476" t="s">
        <v>4824</v>
      </c>
      <c r="E3476">
        <v>110</v>
      </c>
    </row>
    <row r="3477" spans="1:5" x14ac:dyDescent="0.25">
      <c r="A3477">
        <v>222</v>
      </c>
      <c r="B3477" t="s">
        <v>554</v>
      </c>
      <c r="C3477">
        <v>500</v>
      </c>
      <c r="D3477" t="s">
        <v>4825</v>
      </c>
      <c r="E3477">
        <v>220</v>
      </c>
    </row>
    <row r="3478" spans="1:5" x14ac:dyDescent="0.25">
      <c r="A3478">
        <v>283</v>
      </c>
      <c r="B3478" t="s">
        <v>683</v>
      </c>
      <c r="C3478">
        <v>500</v>
      </c>
      <c r="D3478" t="s">
        <v>2487</v>
      </c>
      <c r="E3478">
        <v>139</v>
      </c>
    </row>
    <row r="3479" spans="1:5" x14ac:dyDescent="0.25">
      <c r="A3479">
        <v>283</v>
      </c>
      <c r="B3479" t="s">
        <v>683</v>
      </c>
      <c r="C3479">
        <v>500</v>
      </c>
      <c r="D3479" t="s">
        <v>2989</v>
      </c>
      <c r="E3479">
        <v>149</v>
      </c>
    </row>
    <row r="3480" spans="1:5" x14ac:dyDescent="0.25">
      <c r="A3480">
        <v>283</v>
      </c>
      <c r="B3480" t="s">
        <v>683</v>
      </c>
      <c r="C3480">
        <v>500</v>
      </c>
      <c r="D3480" t="s">
        <v>3715</v>
      </c>
      <c r="E3480">
        <v>139</v>
      </c>
    </row>
    <row r="3481" spans="1:5" x14ac:dyDescent="0.25">
      <c r="A3481">
        <v>283</v>
      </c>
      <c r="B3481" t="s">
        <v>683</v>
      </c>
      <c r="C3481">
        <v>500</v>
      </c>
      <c r="D3481" t="s">
        <v>4826</v>
      </c>
      <c r="E3481">
        <v>129</v>
      </c>
    </row>
    <row r="3482" spans="1:5" x14ac:dyDescent="0.25">
      <c r="A3482">
        <v>283</v>
      </c>
      <c r="B3482" t="s">
        <v>683</v>
      </c>
      <c r="C3482">
        <v>500</v>
      </c>
      <c r="D3482" t="s">
        <v>4827</v>
      </c>
      <c r="E3482">
        <v>149</v>
      </c>
    </row>
    <row r="3483" spans="1:5" x14ac:dyDescent="0.25">
      <c r="A3483">
        <v>283</v>
      </c>
      <c r="B3483" t="s">
        <v>683</v>
      </c>
      <c r="C3483">
        <v>500</v>
      </c>
      <c r="D3483" t="s">
        <v>3202</v>
      </c>
      <c r="E3483">
        <v>129</v>
      </c>
    </row>
    <row r="3484" spans="1:5" x14ac:dyDescent="0.25">
      <c r="A3484">
        <v>283</v>
      </c>
      <c r="B3484" t="s">
        <v>683</v>
      </c>
      <c r="C3484">
        <v>500</v>
      </c>
      <c r="D3484" t="s">
        <v>2726</v>
      </c>
      <c r="E3484">
        <v>149</v>
      </c>
    </row>
    <row r="3485" spans="1:5" x14ac:dyDescent="0.25">
      <c r="A3485">
        <v>283</v>
      </c>
      <c r="B3485" t="s">
        <v>683</v>
      </c>
      <c r="C3485">
        <v>500</v>
      </c>
      <c r="D3485" t="s">
        <v>3227</v>
      </c>
      <c r="E3485">
        <v>149</v>
      </c>
    </row>
    <row r="3486" spans="1:5" x14ac:dyDescent="0.25">
      <c r="A3486">
        <v>283</v>
      </c>
      <c r="B3486" t="s">
        <v>683</v>
      </c>
      <c r="C3486">
        <v>500</v>
      </c>
      <c r="D3486" t="s">
        <v>4828</v>
      </c>
      <c r="E3486">
        <v>249</v>
      </c>
    </row>
    <row r="3487" spans="1:5" x14ac:dyDescent="0.25">
      <c r="A3487">
        <v>283</v>
      </c>
      <c r="B3487" t="s">
        <v>683</v>
      </c>
      <c r="C3487">
        <v>500</v>
      </c>
      <c r="D3487" t="s">
        <v>4829</v>
      </c>
      <c r="E3487">
        <v>249</v>
      </c>
    </row>
    <row r="3488" spans="1:5" x14ac:dyDescent="0.25">
      <c r="A3488">
        <v>283</v>
      </c>
      <c r="B3488" t="s">
        <v>683</v>
      </c>
      <c r="C3488">
        <v>500</v>
      </c>
      <c r="D3488" t="s">
        <v>4830</v>
      </c>
      <c r="E3488">
        <v>239</v>
      </c>
    </row>
    <row r="3489" spans="1:5" x14ac:dyDescent="0.25">
      <c r="A3489">
        <v>283</v>
      </c>
      <c r="B3489" t="s">
        <v>683</v>
      </c>
      <c r="C3489">
        <v>500</v>
      </c>
      <c r="D3489" t="s">
        <v>3792</v>
      </c>
      <c r="E3489">
        <v>239</v>
      </c>
    </row>
    <row r="3490" spans="1:5" x14ac:dyDescent="0.25">
      <c r="A3490">
        <v>283</v>
      </c>
      <c r="B3490" t="s">
        <v>683</v>
      </c>
      <c r="C3490">
        <v>500</v>
      </c>
      <c r="D3490" t="s">
        <v>4831</v>
      </c>
      <c r="E3490">
        <v>269</v>
      </c>
    </row>
    <row r="3491" spans="1:5" x14ac:dyDescent="0.25">
      <c r="A3491">
        <v>283</v>
      </c>
      <c r="B3491" t="s">
        <v>683</v>
      </c>
      <c r="C3491">
        <v>500</v>
      </c>
      <c r="D3491" t="s">
        <v>4832</v>
      </c>
      <c r="E3491">
        <v>149</v>
      </c>
    </row>
    <row r="3492" spans="1:5" x14ac:dyDescent="0.25">
      <c r="A3492">
        <v>283</v>
      </c>
      <c r="B3492" t="s">
        <v>683</v>
      </c>
      <c r="C3492">
        <v>500</v>
      </c>
      <c r="D3492" t="s">
        <v>4833</v>
      </c>
      <c r="E3492">
        <v>149</v>
      </c>
    </row>
    <row r="3493" spans="1:5" x14ac:dyDescent="0.25">
      <c r="A3493">
        <v>285</v>
      </c>
      <c r="B3493" t="s">
        <v>687</v>
      </c>
      <c r="C3493">
        <v>50</v>
      </c>
      <c r="D3493" t="s">
        <v>4834</v>
      </c>
      <c r="E3493">
        <v>26</v>
      </c>
    </row>
    <row r="3494" spans="1:5" x14ac:dyDescent="0.25">
      <c r="A3494">
        <v>285</v>
      </c>
      <c r="B3494" t="s">
        <v>687</v>
      </c>
      <c r="C3494">
        <v>50</v>
      </c>
      <c r="D3494" t="s">
        <v>4835</v>
      </c>
      <c r="E3494">
        <v>46</v>
      </c>
    </row>
    <row r="3495" spans="1:5" x14ac:dyDescent="0.25">
      <c r="A3495">
        <v>285</v>
      </c>
      <c r="B3495" t="s">
        <v>687</v>
      </c>
      <c r="C3495">
        <v>50</v>
      </c>
      <c r="D3495" t="s">
        <v>4836</v>
      </c>
      <c r="E3495">
        <v>33</v>
      </c>
    </row>
    <row r="3496" spans="1:5" x14ac:dyDescent="0.25">
      <c r="A3496">
        <v>285</v>
      </c>
      <c r="B3496" t="s">
        <v>687</v>
      </c>
      <c r="C3496">
        <v>50</v>
      </c>
      <c r="D3496" t="s">
        <v>4837</v>
      </c>
      <c r="E3496">
        <v>24</v>
      </c>
    </row>
    <row r="3497" spans="1:5" x14ac:dyDescent="0.25">
      <c r="A3497">
        <v>285</v>
      </c>
      <c r="B3497" t="s">
        <v>687</v>
      </c>
      <c r="C3497">
        <v>50</v>
      </c>
      <c r="D3497" t="s">
        <v>4838</v>
      </c>
      <c r="E3497">
        <v>33</v>
      </c>
    </row>
    <row r="3498" spans="1:5" x14ac:dyDescent="0.25">
      <c r="A3498">
        <v>285</v>
      </c>
      <c r="B3498" t="s">
        <v>687</v>
      </c>
      <c r="C3498">
        <v>50</v>
      </c>
      <c r="D3498" t="s">
        <v>4839</v>
      </c>
      <c r="E3498">
        <v>70</v>
      </c>
    </row>
    <row r="3499" spans="1:5" x14ac:dyDescent="0.25">
      <c r="A3499">
        <v>285</v>
      </c>
      <c r="B3499" t="s">
        <v>687</v>
      </c>
      <c r="C3499">
        <v>50</v>
      </c>
      <c r="D3499" t="s">
        <v>4840</v>
      </c>
      <c r="E3499">
        <v>25</v>
      </c>
    </row>
    <row r="3500" spans="1:5" x14ac:dyDescent="0.25">
      <c r="A3500">
        <v>285</v>
      </c>
      <c r="B3500" t="s">
        <v>687</v>
      </c>
      <c r="C3500">
        <v>50</v>
      </c>
      <c r="D3500" t="s">
        <v>4841</v>
      </c>
      <c r="E3500">
        <v>20</v>
      </c>
    </row>
    <row r="3501" spans="1:5" x14ac:dyDescent="0.25">
      <c r="A3501">
        <v>285</v>
      </c>
      <c r="B3501" t="s">
        <v>687</v>
      </c>
      <c r="C3501">
        <v>50</v>
      </c>
      <c r="D3501" t="s">
        <v>4842</v>
      </c>
      <c r="E3501">
        <v>10</v>
      </c>
    </row>
    <row r="3502" spans="1:5" x14ac:dyDescent="0.25">
      <c r="A3502">
        <v>285</v>
      </c>
      <c r="B3502" t="s">
        <v>687</v>
      </c>
      <c r="C3502">
        <v>50</v>
      </c>
      <c r="D3502" t="s">
        <v>4843</v>
      </c>
      <c r="E3502">
        <v>5</v>
      </c>
    </row>
    <row r="3503" spans="1:5" x14ac:dyDescent="0.25">
      <c r="A3503">
        <v>287</v>
      </c>
      <c r="B3503" t="s">
        <v>691</v>
      </c>
      <c r="C3503">
        <v>10000</v>
      </c>
      <c r="D3503" t="s">
        <v>4844</v>
      </c>
      <c r="E3503">
        <v>55</v>
      </c>
    </row>
    <row r="3504" spans="1:5" x14ac:dyDescent="0.25">
      <c r="A3504">
        <v>287</v>
      </c>
      <c r="B3504" t="s">
        <v>691</v>
      </c>
      <c r="C3504">
        <v>10000</v>
      </c>
      <c r="D3504" t="s">
        <v>4845</v>
      </c>
      <c r="E3504">
        <v>60</v>
      </c>
    </row>
    <row r="3505" spans="1:5" x14ac:dyDescent="0.25">
      <c r="A3505">
        <v>287</v>
      </c>
      <c r="B3505" t="s">
        <v>691</v>
      </c>
      <c r="C3505">
        <v>10000</v>
      </c>
      <c r="D3505" t="s">
        <v>4846</v>
      </c>
      <c r="E3505">
        <v>95</v>
      </c>
    </row>
    <row r="3506" spans="1:5" x14ac:dyDescent="0.25">
      <c r="A3506">
        <v>287</v>
      </c>
      <c r="B3506" t="s">
        <v>691</v>
      </c>
      <c r="C3506">
        <v>10000</v>
      </c>
      <c r="D3506" t="s">
        <v>4847</v>
      </c>
      <c r="E3506">
        <v>85</v>
      </c>
    </row>
    <row r="3507" spans="1:5" x14ac:dyDescent="0.25">
      <c r="A3507">
        <v>287</v>
      </c>
      <c r="B3507" t="s">
        <v>691</v>
      </c>
      <c r="C3507">
        <v>10000</v>
      </c>
      <c r="D3507" t="s">
        <v>4848</v>
      </c>
      <c r="E3507">
        <v>115</v>
      </c>
    </row>
    <row r="3508" spans="1:5" x14ac:dyDescent="0.25">
      <c r="A3508">
        <v>287</v>
      </c>
      <c r="B3508" t="s">
        <v>691</v>
      </c>
      <c r="C3508">
        <v>10000</v>
      </c>
      <c r="D3508" t="s">
        <v>4849</v>
      </c>
      <c r="E3508">
        <v>105</v>
      </c>
    </row>
    <row r="3509" spans="1:5" x14ac:dyDescent="0.25">
      <c r="A3509">
        <v>287</v>
      </c>
      <c r="B3509" t="s">
        <v>691</v>
      </c>
      <c r="C3509">
        <v>10000</v>
      </c>
      <c r="D3509" t="s">
        <v>4850</v>
      </c>
      <c r="E3509">
        <v>135</v>
      </c>
    </row>
    <row r="3510" spans="1:5" x14ac:dyDescent="0.25">
      <c r="A3510">
        <v>287</v>
      </c>
      <c r="B3510" t="s">
        <v>691</v>
      </c>
      <c r="C3510">
        <v>10000</v>
      </c>
      <c r="D3510" t="s">
        <v>2588</v>
      </c>
      <c r="E3510">
        <v>105</v>
      </c>
    </row>
    <row r="3511" spans="1:5" x14ac:dyDescent="0.25">
      <c r="A3511">
        <v>287</v>
      </c>
      <c r="B3511" t="s">
        <v>691</v>
      </c>
      <c r="C3511">
        <v>10000</v>
      </c>
      <c r="D3511" t="s">
        <v>4851</v>
      </c>
      <c r="E3511">
        <v>115</v>
      </c>
    </row>
    <row r="3512" spans="1:5" x14ac:dyDescent="0.25">
      <c r="A3512">
        <v>287</v>
      </c>
      <c r="B3512" t="s">
        <v>691</v>
      </c>
      <c r="C3512">
        <v>10000</v>
      </c>
      <c r="D3512" t="s">
        <v>4852</v>
      </c>
      <c r="E3512">
        <v>105</v>
      </c>
    </row>
    <row r="3513" spans="1:5" x14ac:dyDescent="0.25">
      <c r="A3513">
        <v>287</v>
      </c>
      <c r="B3513" t="s">
        <v>691</v>
      </c>
      <c r="C3513">
        <v>10000</v>
      </c>
      <c r="D3513" t="s">
        <v>3073</v>
      </c>
      <c r="E3513">
        <v>105</v>
      </c>
    </row>
    <row r="3514" spans="1:5" x14ac:dyDescent="0.25">
      <c r="A3514">
        <v>287</v>
      </c>
      <c r="B3514" t="s">
        <v>691</v>
      </c>
      <c r="C3514">
        <v>10000</v>
      </c>
      <c r="D3514" t="s">
        <v>4853</v>
      </c>
      <c r="E3514">
        <v>95</v>
      </c>
    </row>
    <row r="3515" spans="1:5" x14ac:dyDescent="0.25">
      <c r="A3515">
        <v>287</v>
      </c>
      <c r="B3515" t="s">
        <v>691</v>
      </c>
      <c r="C3515">
        <v>10000</v>
      </c>
      <c r="D3515" t="s">
        <v>2593</v>
      </c>
      <c r="E3515">
        <v>125</v>
      </c>
    </row>
    <row r="3516" spans="1:5" x14ac:dyDescent="0.25">
      <c r="A3516">
        <v>287</v>
      </c>
      <c r="B3516" t="s">
        <v>691</v>
      </c>
      <c r="C3516">
        <v>10000</v>
      </c>
      <c r="D3516" t="s">
        <v>3015</v>
      </c>
      <c r="E3516">
        <v>115</v>
      </c>
    </row>
    <row r="3517" spans="1:5" x14ac:dyDescent="0.25">
      <c r="A3517">
        <v>287</v>
      </c>
      <c r="B3517" t="s">
        <v>691</v>
      </c>
      <c r="C3517">
        <v>10000</v>
      </c>
      <c r="D3517" t="s">
        <v>4378</v>
      </c>
      <c r="E3517">
        <v>135</v>
      </c>
    </row>
    <row r="3518" spans="1:5" x14ac:dyDescent="0.25">
      <c r="A3518">
        <v>287</v>
      </c>
      <c r="B3518" t="s">
        <v>691</v>
      </c>
      <c r="C3518">
        <v>10000</v>
      </c>
      <c r="D3518" t="s">
        <v>2472</v>
      </c>
      <c r="E3518">
        <v>85</v>
      </c>
    </row>
    <row r="3519" spans="1:5" x14ac:dyDescent="0.25">
      <c r="A3519">
        <v>287</v>
      </c>
      <c r="B3519" t="s">
        <v>691</v>
      </c>
      <c r="C3519">
        <v>10000</v>
      </c>
      <c r="D3519" t="s">
        <v>4854</v>
      </c>
      <c r="E3519">
        <v>95</v>
      </c>
    </row>
    <row r="3520" spans="1:5" x14ac:dyDescent="0.25">
      <c r="A3520">
        <v>287</v>
      </c>
      <c r="B3520" t="s">
        <v>691</v>
      </c>
      <c r="C3520">
        <v>10000</v>
      </c>
      <c r="D3520" t="s">
        <v>3372</v>
      </c>
      <c r="E3520">
        <v>105</v>
      </c>
    </row>
    <row r="3521" spans="1:5" x14ac:dyDescent="0.25">
      <c r="A3521">
        <v>287</v>
      </c>
      <c r="B3521" t="s">
        <v>691</v>
      </c>
      <c r="C3521">
        <v>10000</v>
      </c>
      <c r="D3521" t="s">
        <v>4855</v>
      </c>
      <c r="E3521">
        <v>155</v>
      </c>
    </row>
    <row r="3522" spans="1:5" x14ac:dyDescent="0.25">
      <c r="A3522">
        <v>287</v>
      </c>
      <c r="B3522" t="s">
        <v>691</v>
      </c>
      <c r="C3522">
        <v>10000</v>
      </c>
      <c r="D3522" t="s">
        <v>2579</v>
      </c>
      <c r="E3522">
        <v>165</v>
      </c>
    </row>
    <row r="3523" spans="1:5" x14ac:dyDescent="0.25">
      <c r="A3523">
        <v>287</v>
      </c>
      <c r="B3523" t="s">
        <v>691</v>
      </c>
      <c r="C3523">
        <v>10000</v>
      </c>
      <c r="D3523" t="s">
        <v>2511</v>
      </c>
      <c r="E3523">
        <v>175</v>
      </c>
    </row>
    <row r="3524" spans="1:5" x14ac:dyDescent="0.25">
      <c r="A3524">
        <v>287</v>
      </c>
      <c r="B3524" t="s">
        <v>691</v>
      </c>
      <c r="C3524">
        <v>10000</v>
      </c>
      <c r="D3524" t="s">
        <v>4856</v>
      </c>
      <c r="E3524">
        <v>165</v>
      </c>
    </row>
    <row r="3525" spans="1:5" x14ac:dyDescent="0.25">
      <c r="A3525">
        <v>287</v>
      </c>
      <c r="B3525" t="s">
        <v>691</v>
      </c>
      <c r="C3525">
        <v>10000</v>
      </c>
      <c r="D3525" t="s">
        <v>4857</v>
      </c>
      <c r="E3525">
        <v>135</v>
      </c>
    </row>
    <row r="3526" spans="1:5" x14ac:dyDescent="0.25">
      <c r="A3526">
        <v>287</v>
      </c>
      <c r="B3526" t="s">
        <v>691</v>
      </c>
      <c r="C3526">
        <v>10000</v>
      </c>
      <c r="D3526" t="s">
        <v>4858</v>
      </c>
      <c r="E3526">
        <v>150</v>
      </c>
    </row>
    <row r="3527" spans="1:5" x14ac:dyDescent="0.25">
      <c r="A3527">
        <v>287</v>
      </c>
      <c r="B3527" t="s">
        <v>691</v>
      </c>
      <c r="C3527">
        <v>10000</v>
      </c>
      <c r="D3527" t="s">
        <v>4859</v>
      </c>
      <c r="E3527">
        <v>195</v>
      </c>
    </row>
    <row r="3528" spans="1:5" x14ac:dyDescent="0.25">
      <c r="A3528">
        <v>287</v>
      </c>
      <c r="B3528" t="s">
        <v>691</v>
      </c>
      <c r="C3528">
        <v>10000</v>
      </c>
      <c r="D3528" t="s">
        <v>4860</v>
      </c>
      <c r="E3528">
        <v>175</v>
      </c>
    </row>
    <row r="3529" spans="1:5" x14ac:dyDescent="0.25">
      <c r="A3529">
        <v>287</v>
      </c>
      <c r="B3529" t="s">
        <v>691</v>
      </c>
      <c r="C3529">
        <v>10000</v>
      </c>
      <c r="D3529" t="s">
        <v>4861</v>
      </c>
      <c r="E3529">
        <v>185</v>
      </c>
    </row>
    <row r="3530" spans="1:5" x14ac:dyDescent="0.25">
      <c r="A3530">
        <v>287</v>
      </c>
      <c r="B3530" t="s">
        <v>691</v>
      </c>
      <c r="C3530">
        <v>10000</v>
      </c>
      <c r="D3530" t="s">
        <v>3480</v>
      </c>
      <c r="E3530">
        <v>165</v>
      </c>
    </row>
    <row r="3531" spans="1:5" x14ac:dyDescent="0.25">
      <c r="A3531">
        <v>287</v>
      </c>
      <c r="B3531" t="s">
        <v>691</v>
      </c>
      <c r="C3531">
        <v>10000</v>
      </c>
      <c r="D3531" t="s">
        <v>2505</v>
      </c>
      <c r="E3531">
        <v>195</v>
      </c>
    </row>
    <row r="3532" spans="1:5" x14ac:dyDescent="0.25">
      <c r="A3532">
        <v>287</v>
      </c>
      <c r="B3532" t="s">
        <v>691</v>
      </c>
      <c r="C3532">
        <v>10000</v>
      </c>
      <c r="D3532" t="s">
        <v>4862</v>
      </c>
      <c r="E3532">
        <v>165</v>
      </c>
    </row>
    <row r="3533" spans="1:5" x14ac:dyDescent="0.25">
      <c r="A3533">
        <v>287</v>
      </c>
      <c r="B3533" t="s">
        <v>691</v>
      </c>
      <c r="C3533">
        <v>10000</v>
      </c>
      <c r="D3533" t="s">
        <v>4863</v>
      </c>
      <c r="E3533">
        <v>145</v>
      </c>
    </row>
    <row r="3534" spans="1:5" x14ac:dyDescent="0.25">
      <c r="A3534">
        <v>287</v>
      </c>
      <c r="B3534" t="s">
        <v>691</v>
      </c>
      <c r="C3534">
        <v>10000</v>
      </c>
      <c r="D3534" t="s">
        <v>2863</v>
      </c>
      <c r="E3534">
        <v>195</v>
      </c>
    </row>
    <row r="3535" spans="1:5" x14ac:dyDescent="0.25">
      <c r="A3535">
        <v>287</v>
      </c>
      <c r="B3535" t="s">
        <v>691</v>
      </c>
      <c r="C3535">
        <v>10000</v>
      </c>
      <c r="D3535" t="s">
        <v>3438</v>
      </c>
      <c r="E3535">
        <v>155</v>
      </c>
    </row>
    <row r="3536" spans="1:5" x14ac:dyDescent="0.25">
      <c r="A3536">
        <v>287</v>
      </c>
      <c r="B3536" t="s">
        <v>691</v>
      </c>
      <c r="C3536">
        <v>10000</v>
      </c>
      <c r="D3536" t="s">
        <v>4864</v>
      </c>
      <c r="E3536">
        <v>165</v>
      </c>
    </row>
    <row r="3537" spans="1:5" x14ac:dyDescent="0.25">
      <c r="A3537">
        <v>287</v>
      </c>
      <c r="B3537" t="s">
        <v>691</v>
      </c>
      <c r="C3537">
        <v>10000</v>
      </c>
      <c r="D3537" t="s">
        <v>3323</v>
      </c>
      <c r="E3537">
        <v>165</v>
      </c>
    </row>
    <row r="3538" spans="1:5" x14ac:dyDescent="0.25">
      <c r="A3538">
        <v>287</v>
      </c>
      <c r="B3538" t="s">
        <v>691</v>
      </c>
      <c r="C3538">
        <v>10000</v>
      </c>
      <c r="D3538" t="s">
        <v>2488</v>
      </c>
      <c r="E3538">
        <v>205</v>
      </c>
    </row>
    <row r="3539" spans="1:5" x14ac:dyDescent="0.25">
      <c r="A3539">
        <v>287</v>
      </c>
      <c r="B3539" t="s">
        <v>691</v>
      </c>
      <c r="C3539">
        <v>10000</v>
      </c>
      <c r="D3539" t="s">
        <v>4865</v>
      </c>
      <c r="E3539">
        <v>155</v>
      </c>
    </row>
    <row r="3540" spans="1:5" x14ac:dyDescent="0.25">
      <c r="A3540">
        <v>287</v>
      </c>
      <c r="B3540" t="s">
        <v>691</v>
      </c>
      <c r="C3540">
        <v>10000</v>
      </c>
      <c r="D3540" t="s">
        <v>2613</v>
      </c>
      <c r="E3540">
        <v>155</v>
      </c>
    </row>
    <row r="3541" spans="1:5" x14ac:dyDescent="0.25">
      <c r="A3541">
        <v>287</v>
      </c>
      <c r="B3541" t="s">
        <v>691</v>
      </c>
      <c r="C3541">
        <v>10000</v>
      </c>
      <c r="D3541" t="s">
        <v>2494</v>
      </c>
      <c r="E3541">
        <v>155</v>
      </c>
    </row>
    <row r="3542" spans="1:5" x14ac:dyDescent="0.25">
      <c r="A3542">
        <v>287</v>
      </c>
      <c r="B3542" t="s">
        <v>691</v>
      </c>
      <c r="C3542">
        <v>10000</v>
      </c>
      <c r="D3542" t="s">
        <v>4248</v>
      </c>
      <c r="E3542">
        <v>195</v>
      </c>
    </row>
    <row r="3543" spans="1:5" x14ac:dyDescent="0.25">
      <c r="A3543">
        <v>287</v>
      </c>
      <c r="B3543" t="s">
        <v>691</v>
      </c>
      <c r="C3543">
        <v>10000</v>
      </c>
      <c r="D3543" t="s">
        <v>4866</v>
      </c>
      <c r="E3543">
        <v>245</v>
      </c>
    </row>
    <row r="3544" spans="1:5" x14ac:dyDescent="0.25">
      <c r="A3544">
        <v>287</v>
      </c>
      <c r="B3544" t="s">
        <v>691</v>
      </c>
      <c r="C3544">
        <v>10000</v>
      </c>
      <c r="D3544" t="s">
        <v>2567</v>
      </c>
      <c r="E3544">
        <v>275</v>
      </c>
    </row>
    <row r="3545" spans="1:5" x14ac:dyDescent="0.25">
      <c r="A3545">
        <v>287</v>
      </c>
      <c r="B3545" t="s">
        <v>691</v>
      </c>
      <c r="C3545">
        <v>10000</v>
      </c>
      <c r="D3545" t="s">
        <v>2609</v>
      </c>
      <c r="E3545">
        <v>265</v>
      </c>
    </row>
    <row r="3546" spans="1:5" x14ac:dyDescent="0.25">
      <c r="A3546">
        <v>287</v>
      </c>
      <c r="B3546" t="s">
        <v>691</v>
      </c>
      <c r="C3546">
        <v>10000</v>
      </c>
      <c r="D3546" t="s">
        <v>2601</v>
      </c>
      <c r="E3546">
        <v>255</v>
      </c>
    </row>
    <row r="3547" spans="1:5" x14ac:dyDescent="0.25">
      <c r="A3547">
        <v>287</v>
      </c>
      <c r="B3547" t="s">
        <v>691</v>
      </c>
      <c r="C3547">
        <v>10000</v>
      </c>
      <c r="D3547" t="s">
        <v>2600</v>
      </c>
      <c r="E3547">
        <v>225</v>
      </c>
    </row>
    <row r="3548" spans="1:5" x14ac:dyDescent="0.25">
      <c r="A3548">
        <v>287</v>
      </c>
      <c r="B3548" t="s">
        <v>691</v>
      </c>
      <c r="C3548">
        <v>10000</v>
      </c>
      <c r="D3548" t="s">
        <v>4867</v>
      </c>
      <c r="E3548">
        <v>255</v>
      </c>
    </row>
    <row r="3549" spans="1:5" x14ac:dyDescent="0.25">
      <c r="A3549">
        <v>287</v>
      </c>
      <c r="B3549" t="s">
        <v>691</v>
      </c>
      <c r="C3549">
        <v>10000</v>
      </c>
      <c r="D3549" t="s">
        <v>2486</v>
      </c>
      <c r="E3549">
        <v>255</v>
      </c>
    </row>
    <row r="3550" spans="1:5" x14ac:dyDescent="0.25">
      <c r="A3550">
        <v>287</v>
      </c>
      <c r="B3550" t="s">
        <v>691</v>
      </c>
      <c r="C3550">
        <v>10000</v>
      </c>
      <c r="D3550" t="s">
        <v>4868</v>
      </c>
      <c r="E3550">
        <v>265</v>
      </c>
    </row>
    <row r="3551" spans="1:5" x14ac:dyDescent="0.25">
      <c r="A3551">
        <v>287</v>
      </c>
      <c r="B3551" t="s">
        <v>691</v>
      </c>
      <c r="C3551">
        <v>10000</v>
      </c>
      <c r="D3551" t="s">
        <v>2496</v>
      </c>
      <c r="E3551">
        <v>165</v>
      </c>
    </row>
    <row r="3552" spans="1:5" x14ac:dyDescent="0.25">
      <c r="A3552">
        <v>287</v>
      </c>
      <c r="B3552" t="s">
        <v>691</v>
      </c>
      <c r="C3552">
        <v>10000</v>
      </c>
      <c r="D3552" t="s">
        <v>2495</v>
      </c>
      <c r="E3552">
        <v>175</v>
      </c>
    </row>
    <row r="3553" spans="1:5" x14ac:dyDescent="0.25">
      <c r="A3553">
        <v>287</v>
      </c>
      <c r="B3553" t="s">
        <v>691</v>
      </c>
      <c r="C3553">
        <v>10000</v>
      </c>
      <c r="D3553" t="s">
        <v>3491</v>
      </c>
      <c r="E3553">
        <v>120</v>
      </c>
    </row>
    <row r="3554" spans="1:5" x14ac:dyDescent="0.25">
      <c r="A3554">
        <v>287</v>
      </c>
      <c r="B3554" t="s">
        <v>691</v>
      </c>
      <c r="C3554">
        <v>10000</v>
      </c>
      <c r="D3554" t="s">
        <v>4869</v>
      </c>
      <c r="E3554">
        <v>115</v>
      </c>
    </row>
    <row r="3555" spans="1:5" x14ac:dyDescent="0.25">
      <c r="A3555">
        <v>287</v>
      </c>
      <c r="B3555" t="s">
        <v>691</v>
      </c>
      <c r="C3555">
        <v>10000</v>
      </c>
      <c r="D3555" t="s">
        <v>4870</v>
      </c>
      <c r="E3555">
        <v>255</v>
      </c>
    </row>
    <row r="3556" spans="1:5" x14ac:dyDescent="0.25">
      <c r="A3556">
        <v>287</v>
      </c>
      <c r="B3556" t="s">
        <v>691</v>
      </c>
      <c r="C3556">
        <v>10000</v>
      </c>
      <c r="D3556" t="s">
        <v>3492</v>
      </c>
      <c r="E3556">
        <v>65</v>
      </c>
    </row>
    <row r="3557" spans="1:5" x14ac:dyDescent="0.25">
      <c r="A3557">
        <v>287</v>
      </c>
      <c r="B3557" t="s">
        <v>691</v>
      </c>
      <c r="C3557">
        <v>10000</v>
      </c>
      <c r="D3557" t="s">
        <v>2701</v>
      </c>
      <c r="E3557">
        <v>50</v>
      </c>
    </row>
    <row r="3558" spans="1:5" x14ac:dyDescent="0.25">
      <c r="A3558">
        <v>289</v>
      </c>
      <c r="B3558" t="s">
        <v>696</v>
      </c>
      <c r="C3558">
        <v>10</v>
      </c>
      <c r="D3558" t="s">
        <v>4871</v>
      </c>
      <c r="E3558">
        <v>35</v>
      </c>
    </row>
    <row r="3559" spans="1:5" x14ac:dyDescent="0.25">
      <c r="A3559">
        <v>289</v>
      </c>
      <c r="B3559" t="s">
        <v>696</v>
      </c>
      <c r="C3559">
        <v>10</v>
      </c>
      <c r="D3559" t="s">
        <v>4872</v>
      </c>
      <c r="E3559">
        <v>35</v>
      </c>
    </row>
    <row r="3560" spans="1:5" x14ac:dyDescent="0.25">
      <c r="A3560">
        <v>289</v>
      </c>
      <c r="B3560" t="s">
        <v>696</v>
      </c>
      <c r="C3560">
        <v>10</v>
      </c>
      <c r="D3560" t="s">
        <v>4873</v>
      </c>
      <c r="E3560">
        <v>35</v>
      </c>
    </row>
    <row r="3561" spans="1:5" x14ac:dyDescent="0.25">
      <c r="A3561">
        <v>289</v>
      </c>
      <c r="B3561" t="s">
        <v>696</v>
      </c>
      <c r="C3561">
        <v>10</v>
      </c>
      <c r="D3561" t="s">
        <v>4874</v>
      </c>
      <c r="E3561">
        <v>35</v>
      </c>
    </row>
    <row r="3562" spans="1:5" x14ac:dyDescent="0.25">
      <c r="A3562">
        <v>289</v>
      </c>
      <c r="B3562" t="s">
        <v>696</v>
      </c>
      <c r="C3562">
        <v>10</v>
      </c>
      <c r="D3562" t="s">
        <v>4875</v>
      </c>
      <c r="E3562">
        <v>35</v>
      </c>
    </row>
    <row r="3563" spans="1:5" x14ac:dyDescent="0.25">
      <c r="A3563">
        <v>289</v>
      </c>
      <c r="B3563" t="s">
        <v>696</v>
      </c>
      <c r="C3563">
        <v>10</v>
      </c>
      <c r="D3563" t="s">
        <v>4574</v>
      </c>
      <c r="E3563">
        <v>55</v>
      </c>
    </row>
    <row r="3564" spans="1:5" x14ac:dyDescent="0.25">
      <c r="A3564">
        <v>289</v>
      </c>
      <c r="B3564" t="s">
        <v>696</v>
      </c>
      <c r="C3564">
        <v>10</v>
      </c>
      <c r="D3564" t="s">
        <v>4575</v>
      </c>
      <c r="E3564">
        <v>50</v>
      </c>
    </row>
    <row r="3565" spans="1:5" x14ac:dyDescent="0.25">
      <c r="A3565">
        <v>289</v>
      </c>
      <c r="B3565" t="s">
        <v>696</v>
      </c>
      <c r="C3565">
        <v>10</v>
      </c>
      <c r="D3565" t="s">
        <v>4876</v>
      </c>
      <c r="E3565">
        <v>50</v>
      </c>
    </row>
    <row r="3566" spans="1:5" x14ac:dyDescent="0.25">
      <c r="A3566">
        <v>289</v>
      </c>
      <c r="B3566" t="s">
        <v>696</v>
      </c>
      <c r="C3566">
        <v>10</v>
      </c>
      <c r="D3566" t="s">
        <v>3100</v>
      </c>
      <c r="E3566">
        <v>50</v>
      </c>
    </row>
    <row r="3567" spans="1:5" x14ac:dyDescent="0.25">
      <c r="A3567">
        <v>289</v>
      </c>
      <c r="B3567" t="s">
        <v>696</v>
      </c>
      <c r="C3567">
        <v>10</v>
      </c>
      <c r="D3567" t="s">
        <v>4877</v>
      </c>
      <c r="E3567">
        <v>50</v>
      </c>
    </row>
    <row r="3568" spans="1:5" x14ac:dyDescent="0.25">
      <c r="A3568">
        <v>289</v>
      </c>
      <c r="B3568" t="s">
        <v>696</v>
      </c>
      <c r="C3568">
        <v>10</v>
      </c>
      <c r="D3568" t="s">
        <v>4878</v>
      </c>
      <c r="E3568">
        <v>50</v>
      </c>
    </row>
    <row r="3569" spans="1:5" x14ac:dyDescent="0.25">
      <c r="A3569">
        <v>289</v>
      </c>
      <c r="B3569" t="s">
        <v>696</v>
      </c>
      <c r="C3569">
        <v>10</v>
      </c>
      <c r="D3569" t="s">
        <v>4879</v>
      </c>
      <c r="E3569">
        <v>80</v>
      </c>
    </row>
    <row r="3570" spans="1:5" x14ac:dyDescent="0.25">
      <c r="A3570">
        <v>289</v>
      </c>
      <c r="B3570" t="s">
        <v>696</v>
      </c>
      <c r="C3570">
        <v>10</v>
      </c>
      <c r="D3570" t="s">
        <v>4880</v>
      </c>
      <c r="E3570">
        <v>80</v>
      </c>
    </row>
    <row r="3571" spans="1:5" x14ac:dyDescent="0.25">
      <c r="A3571">
        <v>289</v>
      </c>
      <c r="B3571" t="s">
        <v>696</v>
      </c>
      <c r="C3571">
        <v>10</v>
      </c>
      <c r="D3571" t="s">
        <v>4596</v>
      </c>
      <c r="E3571">
        <v>55</v>
      </c>
    </row>
    <row r="3572" spans="1:5" x14ac:dyDescent="0.25">
      <c r="A3572">
        <v>291</v>
      </c>
      <c r="B3572" t="s">
        <v>700</v>
      </c>
      <c r="C3572">
        <v>0</v>
      </c>
      <c r="D3572" t="s">
        <v>4881</v>
      </c>
      <c r="E3572">
        <v>249</v>
      </c>
    </row>
    <row r="3573" spans="1:5" x14ac:dyDescent="0.25">
      <c r="A3573">
        <v>291</v>
      </c>
      <c r="B3573" t="s">
        <v>700</v>
      </c>
      <c r="C3573">
        <v>0</v>
      </c>
      <c r="D3573" t="s">
        <v>4882</v>
      </c>
      <c r="E3573">
        <v>249</v>
      </c>
    </row>
    <row r="3574" spans="1:5" x14ac:dyDescent="0.25">
      <c r="A3574">
        <v>291</v>
      </c>
      <c r="B3574" t="s">
        <v>700</v>
      </c>
      <c r="C3574">
        <v>0</v>
      </c>
      <c r="D3574" t="s">
        <v>4883</v>
      </c>
      <c r="E3574">
        <v>249</v>
      </c>
    </row>
    <row r="3575" spans="1:5" x14ac:dyDescent="0.25">
      <c r="A3575">
        <v>291</v>
      </c>
      <c r="B3575" t="s">
        <v>700</v>
      </c>
      <c r="C3575">
        <v>0</v>
      </c>
      <c r="D3575" t="s">
        <v>4884</v>
      </c>
      <c r="E3575">
        <v>249</v>
      </c>
    </row>
    <row r="3576" spans="1:5" x14ac:dyDescent="0.25">
      <c r="A3576">
        <v>291</v>
      </c>
      <c r="B3576" t="s">
        <v>700</v>
      </c>
      <c r="C3576">
        <v>0</v>
      </c>
      <c r="D3576" t="s">
        <v>4885</v>
      </c>
      <c r="E3576">
        <v>249</v>
      </c>
    </row>
    <row r="3577" spans="1:5" x14ac:dyDescent="0.25">
      <c r="A3577">
        <v>291</v>
      </c>
      <c r="B3577" t="s">
        <v>700</v>
      </c>
      <c r="C3577">
        <v>0</v>
      </c>
      <c r="D3577" t="s">
        <v>4886</v>
      </c>
      <c r="E3577">
        <v>249</v>
      </c>
    </row>
    <row r="3578" spans="1:5" x14ac:dyDescent="0.25">
      <c r="A3578">
        <v>291</v>
      </c>
      <c r="B3578" t="s">
        <v>700</v>
      </c>
      <c r="C3578">
        <v>0</v>
      </c>
      <c r="D3578" t="s">
        <v>4887</v>
      </c>
      <c r="E3578">
        <v>249</v>
      </c>
    </row>
    <row r="3579" spans="1:5" x14ac:dyDescent="0.25">
      <c r="A3579">
        <v>291</v>
      </c>
      <c r="B3579" t="s">
        <v>700</v>
      </c>
      <c r="C3579">
        <v>0</v>
      </c>
      <c r="D3579" t="s">
        <v>4888</v>
      </c>
      <c r="E3579">
        <v>249</v>
      </c>
    </row>
    <row r="3580" spans="1:5" x14ac:dyDescent="0.25">
      <c r="A3580">
        <v>291</v>
      </c>
      <c r="B3580" t="s">
        <v>700</v>
      </c>
      <c r="C3580">
        <v>0</v>
      </c>
      <c r="D3580" t="s">
        <v>4889</v>
      </c>
      <c r="E3580">
        <v>249</v>
      </c>
    </row>
    <row r="3581" spans="1:5" x14ac:dyDescent="0.25">
      <c r="A3581">
        <v>75</v>
      </c>
      <c r="B3581" t="s">
        <v>225</v>
      </c>
      <c r="C3581">
        <v>1000</v>
      </c>
      <c r="D3581" t="s">
        <v>3249</v>
      </c>
      <c r="E3581">
        <v>795.24</v>
      </c>
    </row>
    <row r="3582" spans="1:5" x14ac:dyDescent="0.25">
      <c r="A3582">
        <v>75</v>
      </c>
      <c r="B3582" t="s">
        <v>225</v>
      </c>
      <c r="C3582">
        <v>1000</v>
      </c>
      <c r="D3582" t="s">
        <v>3250</v>
      </c>
      <c r="E3582">
        <v>524.76</v>
      </c>
    </row>
    <row r="3583" spans="1:5" x14ac:dyDescent="0.25">
      <c r="A3583">
        <v>75</v>
      </c>
      <c r="B3583" t="s">
        <v>225</v>
      </c>
      <c r="C3583">
        <v>1000</v>
      </c>
      <c r="D3583" t="s">
        <v>3251</v>
      </c>
      <c r="E3583">
        <v>458</v>
      </c>
    </row>
    <row r="3584" spans="1:5" x14ac:dyDescent="0.25">
      <c r="A3584">
        <v>75</v>
      </c>
      <c r="B3584" t="s">
        <v>225</v>
      </c>
      <c r="C3584">
        <v>1000</v>
      </c>
      <c r="D3584" t="s">
        <v>3252</v>
      </c>
      <c r="E3584">
        <v>558</v>
      </c>
    </row>
    <row r="3585" spans="1:5" x14ac:dyDescent="0.25">
      <c r="A3585">
        <v>75</v>
      </c>
      <c r="B3585" t="s">
        <v>225</v>
      </c>
      <c r="C3585">
        <v>1000</v>
      </c>
      <c r="D3585" t="s">
        <v>3253</v>
      </c>
      <c r="E3585">
        <v>458</v>
      </c>
    </row>
    <row r="3586" spans="1:5" x14ac:dyDescent="0.25">
      <c r="A3586">
        <v>75</v>
      </c>
      <c r="B3586" t="s">
        <v>225</v>
      </c>
      <c r="C3586">
        <v>1000</v>
      </c>
      <c r="D3586" t="s">
        <v>3254</v>
      </c>
      <c r="E3586">
        <v>558</v>
      </c>
    </row>
    <row r="3587" spans="1:5" x14ac:dyDescent="0.25">
      <c r="A3587">
        <v>75</v>
      </c>
      <c r="B3587" t="s">
        <v>225</v>
      </c>
      <c r="C3587">
        <v>1000</v>
      </c>
      <c r="D3587" t="s">
        <v>3255</v>
      </c>
      <c r="E3587">
        <v>458</v>
      </c>
    </row>
    <row r="3588" spans="1:5" x14ac:dyDescent="0.25">
      <c r="A3588">
        <v>75</v>
      </c>
      <c r="B3588" t="s">
        <v>225</v>
      </c>
      <c r="C3588">
        <v>1000</v>
      </c>
      <c r="D3588" t="s">
        <v>3256</v>
      </c>
      <c r="E3588">
        <v>558</v>
      </c>
    </row>
    <row r="3589" spans="1:5" x14ac:dyDescent="0.25">
      <c r="A3589">
        <v>75</v>
      </c>
      <c r="B3589" t="s">
        <v>225</v>
      </c>
      <c r="C3589">
        <v>1000</v>
      </c>
      <c r="D3589" t="s">
        <v>3257</v>
      </c>
      <c r="E3589">
        <v>639.04999999999995</v>
      </c>
    </row>
    <row r="3590" spans="1:5" x14ac:dyDescent="0.25">
      <c r="A3590">
        <v>75</v>
      </c>
      <c r="B3590" t="s">
        <v>225</v>
      </c>
      <c r="C3590">
        <v>1000</v>
      </c>
      <c r="D3590" t="s">
        <v>3258</v>
      </c>
      <c r="E3590">
        <v>639.04999999999995</v>
      </c>
    </row>
    <row r="3591" spans="1:5" x14ac:dyDescent="0.25">
      <c r="A3591">
        <v>75</v>
      </c>
      <c r="B3591" t="s">
        <v>225</v>
      </c>
      <c r="C3591">
        <v>1000</v>
      </c>
      <c r="D3591" t="s">
        <v>3259</v>
      </c>
      <c r="E3591">
        <v>924.76</v>
      </c>
    </row>
    <row r="3592" spans="1:5" x14ac:dyDescent="0.25">
      <c r="A3592">
        <v>75</v>
      </c>
      <c r="B3592" t="s">
        <v>225</v>
      </c>
      <c r="C3592">
        <v>1000</v>
      </c>
      <c r="D3592" t="s">
        <v>3260</v>
      </c>
      <c r="E3592">
        <v>628.57000000000005</v>
      </c>
    </row>
    <row r="3593" spans="1:5" x14ac:dyDescent="0.25">
      <c r="A3593">
        <v>75</v>
      </c>
      <c r="B3593" t="s">
        <v>225</v>
      </c>
      <c r="C3593">
        <v>1000</v>
      </c>
      <c r="D3593" t="s">
        <v>3261</v>
      </c>
      <c r="E3593">
        <v>515.24</v>
      </c>
    </row>
    <row r="3594" spans="1:5" x14ac:dyDescent="0.25">
      <c r="A3594">
        <v>75</v>
      </c>
      <c r="B3594" t="s">
        <v>225</v>
      </c>
      <c r="C3594">
        <v>1000</v>
      </c>
      <c r="D3594" t="s">
        <v>3262</v>
      </c>
      <c r="E3594">
        <v>499.05</v>
      </c>
    </row>
    <row r="3595" spans="1:5" x14ac:dyDescent="0.25">
      <c r="A3595">
        <v>75</v>
      </c>
      <c r="B3595" t="s">
        <v>225</v>
      </c>
      <c r="C3595">
        <v>1000</v>
      </c>
      <c r="D3595" t="s">
        <v>3263</v>
      </c>
      <c r="E3595">
        <v>299.05</v>
      </c>
    </row>
    <row r="3596" spans="1:5" x14ac:dyDescent="0.25">
      <c r="A3596">
        <v>75</v>
      </c>
      <c r="B3596" t="s">
        <v>225</v>
      </c>
      <c r="C3596">
        <v>1000</v>
      </c>
      <c r="D3596" t="s">
        <v>3264</v>
      </c>
      <c r="E3596">
        <v>799.05</v>
      </c>
    </row>
    <row r="3597" spans="1:5" x14ac:dyDescent="0.25">
      <c r="A3597">
        <v>75</v>
      </c>
      <c r="B3597" t="s">
        <v>225</v>
      </c>
      <c r="C3597">
        <v>1000</v>
      </c>
      <c r="D3597" t="s">
        <v>3265</v>
      </c>
      <c r="E3597">
        <v>499.05</v>
      </c>
    </row>
    <row r="3598" spans="1:5" x14ac:dyDescent="0.25">
      <c r="A3598">
        <v>75</v>
      </c>
      <c r="B3598" t="s">
        <v>225</v>
      </c>
      <c r="C3598">
        <v>1000</v>
      </c>
      <c r="D3598" t="s">
        <v>3266</v>
      </c>
      <c r="E3598">
        <v>859.05</v>
      </c>
    </row>
    <row r="3599" spans="1:5" x14ac:dyDescent="0.25">
      <c r="A3599">
        <v>75</v>
      </c>
      <c r="B3599" t="s">
        <v>225</v>
      </c>
      <c r="C3599">
        <v>1000</v>
      </c>
      <c r="D3599" t="s">
        <v>3267</v>
      </c>
      <c r="E3599">
        <v>779</v>
      </c>
    </row>
    <row r="3600" spans="1:5" x14ac:dyDescent="0.25">
      <c r="A3600">
        <v>75</v>
      </c>
      <c r="B3600" t="s">
        <v>225</v>
      </c>
      <c r="C3600">
        <v>1000</v>
      </c>
      <c r="D3600" t="s">
        <v>3268</v>
      </c>
      <c r="E3600">
        <v>779</v>
      </c>
    </row>
    <row r="3601" spans="1:5" x14ac:dyDescent="0.25">
      <c r="A3601">
        <v>75</v>
      </c>
      <c r="B3601" t="s">
        <v>225</v>
      </c>
      <c r="C3601">
        <v>1000</v>
      </c>
      <c r="D3601" t="s">
        <v>3269</v>
      </c>
      <c r="E3601">
        <v>740</v>
      </c>
    </row>
    <row r="3602" spans="1:5" x14ac:dyDescent="0.25">
      <c r="A3602">
        <v>75</v>
      </c>
      <c r="B3602" t="s">
        <v>225</v>
      </c>
      <c r="C3602">
        <v>1000</v>
      </c>
      <c r="D3602" t="s">
        <v>3270</v>
      </c>
      <c r="E3602">
        <v>748.57</v>
      </c>
    </row>
    <row r="3603" spans="1:5" x14ac:dyDescent="0.25">
      <c r="A3603">
        <v>75</v>
      </c>
      <c r="B3603" t="s">
        <v>225</v>
      </c>
      <c r="C3603">
        <v>1000</v>
      </c>
      <c r="D3603" t="s">
        <v>3271</v>
      </c>
      <c r="E3603">
        <v>699.05</v>
      </c>
    </row>
    <row r="3604" spans="1:5" x14ac:dyDescent="0.25">
      <c r="A3604">
        <v>75</v>
      </c>
      <c r="B3604" t="s">
        <v>225</v>
      </c>
      <c r="C3604">
        <v>1000</v>
      </c>
      <c r="D3604" t="s">
        <v>3272</v>
      </c>
      <c r="E3604">
        <v>768.57</v>
      </c>
    </row>
    <row r="3605" spans="1:5" x14ac:dyDescent="0.25">
      <c r="A3605">
        <v>75</v>
      </c>
      <c r="B3605" t="s">
        <v>225</v>
      </c>
      <c r="C3605">
        <v>1000</v>
      </c>
      <c r="D3605" t="s">
        <v>3273</v>
      </c>
      <c r="E3605">
        <v>628.57000000000005</v>
      </c>
    </row>
    <row r="3606" spans="1:5" x14ac:dyDescent="0.25">
      <c r="A3606">
        <v>75</v>
      </c>
      <c r="B3606" t="s">
        <v>225</v>
      </c>
      <c r="C3606">
        <v>1000</v>
      </c>
      <c r="D3606" t="s">
        <v>3274</v>
      </c>
      <c r="E3606">
        <v>475.24</v>
      </c>
    </row>
    <row r="3607" spans="1:5" x14ac:dyDescent="0.25">
      <c r="A3607">
        <v>75</v>
      </c>
      <c r="B3607" t="s">
        <v>225</v>
      </c>
      <c r="C3607">
        <v>1000</v>
      </c>
      <c r="D3607" t="s">
        <v>3275</v>
      </c>
      <c r="E3607">
        <v>475.24</v>
      </c>
    </row>
    <row r="3608" spans="1:5" x14ac:dyDescent="0.25">
      <c r="A3608">
        <v>75</v>
      </c>
      <c r="B3608" t="s">
        <v>225</v>
      </c>
      <c r="C3608">
        <v>1000</v>
      </c>
      <c r="D3608" t="s">
        <v>3276</v>
      </c>
      <c r="E3608">
        <v>229.52</v>
      </c>
    </row>
    <row r="3609" spans="1:5" x14ac:dyDescent="0.25">
      <c r="A3609">
        <v>75</v>
      </c>
      <c r="B3609" t="s">
        <v>225</v>
      </c>
      <c r="C3609">
        <v>1000</v>
      </c>
      <c r="D3609" t="s">
        <v>3277</v>
      </c>
      <c r="E3609">
        <v>229.52</v>
      </c>
    </row>
    <row r="3610" spans="1:5" x14ac:dyDescent="0.25">
      <c r="A3610">
        <v>75</v>
      </c>
      <c r="B3610" t="s">
        <v>225</v>
      </c>
      <c r="C3610">
        <v>1000</v>
      </c>
      <c r="D3610" t="s">
        <v>3278</v>
      </c>
      <c r="E3610">
        <v>199.05</v>
      </c>
    </row>
    <row r="3611" spans="1:5" x14ac:dyDescent="0.25">
      <c r="A3611">
        <v>75</v>
      </c>
      <c r="B3611" t="s">
        <v>225</v>
      </c>
      <c r="C3611">
        <v>1000</v>
      </c>
      <c r="D3611" t="s">
        <v>3279</v>
      </c>
      <c r="E3611">
        <v>528.57000000000005</v>
      </c>
    </row>
    <row r="3612" spans="1:5" x14ac:dyDescent="0.25">
      <c r="A3612">
        <v>75</v>
      </c>
      <c r="B3612" t="s">
        <v>225</v>
      </c>
      <c r="C3612">
        <v>1000</v>
      </c>
      <c r="D3612" t="s">
        <v>3280</v>
      </c>
      <c r="E3612">
        <v>539.04999999999995</v>
      </c>
    </row>
    <row r="3613" spans="1:5" x14ac:dyDescent="0.25">
      <c r="A3613">
        <v>75</v>
      </c>
      <c r="B3613" t="s">
        <v>225</v>
      </c>
      <c r="C3613">
        <v>1000</v>
      </c>
      <c r="D3613" t="s">
        <v>3281</v>
      </c>
      <c r="E3613">
        <v>368.57</v>
      </c>
    </row>
    <row r="3614" spans="1:5" x14ac:dyDescent="0.25">
      <c r="A3614">
        <v>75</v>
      </c>
      <c r="B3614" t="s">
        <v>225</v>
      </c>
      <c r="C3614">
        <v>1000</v>
      </c>
      <c r="D3614" t="s">
        <v>3282</v>
      </c>
      <c r="E3614">
        <v>354.29</v>
      </c>
    </row>
    <row r="3615" spans="1:5" x14ac:dyDescent="0.25">
      <c r="A3615">
        <v>75</v>
      </c>
      <c r="B3615" t="s">
        <v>225</v>
      </c>
      <c r="C3615">
        <v>1000</v>
      </c>
      <c r="D3615" t="s">
        <v>3283</v>
      </c>
      <c r="E3615">
        <v>208.57</v>
      </c>
    </row>
    <row r="3616" spans="1:5" x14ac:dyDescent="0.25">
      <c r="A3616">
        <v>75</v>
      </c>
      <c r="B3616" t="s">
        <v>225</v>
      </c>
      <c r="C3616">
        <v>1000</v>
      </c>
      <c r="D3616" t="s">
        <v>3284</v>
      </c>
      <c r="E3616">
        <v>199.05</v>
      </c>
    </row>
    <row r="3617" spans="1:5" x14ac:dyDescent="0.25">
      <c r="A3617">
        <v>75</v>
      </c>
      <c r="B3617" t="s">
        <v>225</v>
      </c>
      <c r="C3617">
        <v>1000</v>
      </c>
      <c r="D3617" t="s">
        <v>3285</v>
      </c>
      <c r="E3617">
        <v>248.57</v>
      </c>
    </row>
    <row r="3618" spans="1:5" x14ac:dyDescent="0.25">
      <c r="A3618">
        <v>75</v>
      </c>
      <c r="B3618" t="s">
        <v>225</v>
      </c>
      <c r="C3618">
        <v>1000</v>
      </c>
      <c r="D3618" t="s">
        <v>3286</v>
      </c>
      <c r="E3618">
        <v>179.05</v>
      </c>
    </row>
    <row r="3619" spans="1:5" x14ac:dyDescent="0.25">
      <c r="A3619">
        <v>75</v>
      </c>
      <c r="B3619" t="s">
        <v>225</v>
      </c>
      <c r="C3619">
        <v>1000</v>
      </c>
      <c r="D3619" t="s">
        <v>3287</v>
      </c>
      <c r="E3619">
        <v>288.57</v>
      </c>
    </row>
    <row r="3620" spans="1:5" x14ac:dyDescent="0.25">
      <c r="A3620">
        <v>75</v>
      </c>
      <c r="B3620" t="s">
        <v>225</v>
      </c>
      <c r="C3620">
        <v>1000</v>
      </c>
      <c r="D3620" t="s">
        <v>3288</v>
      </c>
      <c r="E3620">
        <v>188.57</v>
      </c>
    </row>
    <row r="3621" spans="1:5" x14ac:dyDescent="0.25">
      <c r="A3621">
        <v>75</v>
      </c>
      <c r="B3621" t="s">
        <v>225</v>
      </c>
      <c r="C3621">
        <v>1000</v>
      </c>
      <c r="D3621" t="s">
        <v>3289</v>
      </c>
      <c r="E3621">
        <v>128.57</v>
      </c>
    </row>
    <row r="3622" spans="1:5" x14ac:dyDescent="0.25">
      <c r="A3622">
        <v>75</v>
      </c>
      <c r="B3622" t="s">
        <v>225</v>
      </c>
      <c r="C3622">
        <v>1000</v>
      </c>
      <c r="D3622" t="s">
        <v>3290</v>
      </c>
      <c r="E3622">
        <v>88.57</v>
      </c>
    </row>
    <row r="3623" spans="1:5" x14ac:dyDescent="0.25">
      <c r="A3623">
        <v>75</v>
      </c>
      <c r="B3623" t="s">
        <v>225</v>
      </c>
      <c r="C3623">
        <v>1000</v>
      </c>
      <c r="D3623" t="s">
        <v>3291</v>
      </c>
      <c r="E3623">
        <v>359.06</v>
      </c>
    </row>
    <row r="3624" spans="1:5" x14ac:dyDescent="0.25">
      <c r="A3624">
        <v>75</v>
      </c>
      <c r="B3624" t="s">
        <v>225</v>
      </c>
      <c r="C3624">
        <v>1000</v>
      </c>
      <c r="D3624" t="s">
        <v>3292</v>
      </c>
      <c r="E3624">
        <v>464.76</v>
      </c>
    </row>
    <row r="3625" spans="1:5" x14ac:dyDescent="0.25">
      <c r="A3625">
        <v>75</v>
      </c>
      <c r="B3625" t="s">
        <v>225</v>
      </c>
      <c r="C3625">
        <v>1000</v>
      </c>
      <c r="D3625" t="s">
        <v>3293</v>
      </c>
      <c r="E3625">
        <v>179.05</v>
      </c>
    </row>
    <row r="3626" spans="1:5" x14ac:dyDescent="0.25">
      <c r="A3626">
        <v>75</v>
      </c>
      <c r="B3626" t="s">
        <v>225</v>
      </c>
      <c r="C3626">
        <v>1000</v>
      </c>
      <c r="D3626" t="s">
        <v>3294</v>
      </c>
      <c r="E3626">
        <v>458.1</v>
      </c>
    </row>
    <row r="3627" spans="1:5" x14ac:dyDescent="0.25">
      <c r="A3627">
        <v>75</v>
      </c>
      <c r="B3627" t="s">
        <v>225</v>
      </c>
      <c r="C3627">
        <v>1000</v>
      </c>
      <c r="D3627" t="s">
        <v>3295</v>
      </c>
      <c r="E3627">
        <v>299.05</v>
      </c>
    </row>
    <row r="3628" spans="1:5" x14ac:dyDescent="0.25">
      <c r="A3628">
        <v>75</v>
      </c>
      <c r="B3628" t="s">
        <v>225</v>
      </c>
      <c r="C3628">
        <v>1000</v>
      </c>
      <c r="D3628" t="s">
        <v>3296</v>
      </c>
      <c r="E3628">
        <v>399.05</v>
      </c>
    </row>
    <row r="3629" spans="1:5" x14ac:dyDescent="0.25">
      <c r="A3629">
        <v>75</v>
      </c>
      <c r="B3629" t="s">
        <v>225</v>
      </c>
      <c r="C3629">
        <v>1000</v>
      </c>
      <c r="D3629" t="s">
        <v>3297</v>
      </c>
      <c r="E3629">
        <v>428.57</v>
      </c>
    </row>
    <row r="3630" spans="1:5" x14ac:dyDescent="0.25">
      <c r="A3630">
        <v>75</v>
      </c>
      <c r="B3630" t="s">
        <v>225</v>
      </c>
      <c r="C3630">
        <v>1000</v>
      </c>
      <c r="D3630" t="s">
        <v>3298</v>
      </c>
      <c r="E3630">
        <v>422.86</v>
      </c>
    </row>
    <row r="3631" spans="1:5" x14ac:dyDescent="0.25">
      <c r="A3631">
        <v>75</v>
      </c>
      <c r="B3631" t="s">
        <v>225</v>
      </c>
      <c r="C3631">
        <v>1000</v>
      </c>
      <c r="D3631" t="s">
        <v>3299</v>
      </c>
      <c r="E3631">
        <v>319.05</v>
      </c>
    </row>
    <row r="3632" spans="1:5" x14ac:dyDescent="0.25">
      <c r="A3632">
        <v>75</v>
      </c>
      <c r="B3632" t="s">
        <v>225</v>
      </c>
      <c r="C3632">
        <v>1000</v>
      </c>
      <c r="D3632" t="s">
        <v>2964</v>
      </c>
      <c r="E3632">
        <v>139.04</v>
      </c>
    </row>
    <row r="3633" spans="1:5" x14ac:dyDescent="0.25">
      <c r="A3633">
        <v>75</v>
      </c>
      <c r="B3633" t="s">
        <v>225</v>
      </c>
      <c r="C3633">
        <v>1000</v>
      </c>
      <c r="D3633" t="s">
        <v>3300</v>
      </c>
      <c r="E3633">
        <v>248.57</v>
      </c>
    </row>
    <row r="3634" spans="1:5" x14ac:dyDescent="0.25">
      <c r="A3634">
        <v>75</v>
      </c>
      <c r="B3634" t="s">
        <v>225</v>
      </c>
      <c r="C3634">
        <v>1000</v>
      </c>
      <c r="D3634" t="s">
        <v>3301</v>
      </c>
      <c r="E3634">
        <v>168.57</v>
      </c>
    </row>
    <row r="3635" spans="1:5" x14ac:dyDescent="0.25">
      <c r="A3635">
        <v>75</v>
      </c>
      <c r="B3635" t="s">
        <v>225</v>
      </c>
      <c r="C3635">
        <v>1000</v>
      </c>
      <c r="D3635" t="s">
        <v>3302</v>
      </c>
      <c r="E3635">
        <v>115.24</v>
      </c>
    </row>
    <row r="3636" spans="1:5" x14ac:dyDescent="0.25">
      <c r="A3636">
        <v>75</v>
      </c>
      <c r="B3636" t="s">
        <v>225</v>
      </c>
      <c r="C3636">
        <v>1000</v>
      </c>
      <c r="D3636" t="s">
        <v>3303</v>
      </c>
      <c r="E3636">
        <v>229.52</v>
      </c>
    </row>
    <row r="3637" spans="1:5" x14ac:dyDescent="0.25">
      <c r="A3637">
        <v>75</v>
      </c>
      <c r="B3637" t="s">
        <v>225</v>
      </c>
      <c r="C3637">
        <v>1000</v>
      </c>
      <c r="D3637" t="s">
        <v>3304</v>
      </c>
      <c r="E3637">
        <v>179.05</v>
      </c>
    </row>
    <row r="3638" spans="1:5" x14ac:dyDescent="0.25">
      <c r="A3638">
        <v>75</v>
      </c>
      <c r="B3638" t="s">
        <v>225</v>
      </c>
      <c r="C3638">
        <v>1000</v>
      </c>
      <c r="D3638" t="s">
        <v>3305</v>
      </c>
      <c r="E3638">
        <v>115.24</v>
      </c>
    </row>
    <row r="3639" spans="1:5" x14ac:dyDescent="0.25">
      <c r="A3639">
        <v>75</v>
      </c>
      <c r="B3639" t="s">
        <v>225</v>
      </c>
      <c r="C3639">
        <v>1000</v>
      </c>
      <c r="D3639" t="s">
        <v>3306</v>
      </c>
      <c r="E3639">
        <v>155.24</v>
      </c>
    </row>
    <row r="3640" spans="1:5" x14ac:dyDescent="0.25">
      <c r="A3640">
        <v>75</v>
      </c>
      <c r="B3640" t="s">
        <v>225</v>
      </c>
      <c r="C3640">
        <v>1000</v>
      </c>
      <c r="D3640" t="s">
        <v>3307</v>
      </c>
      <c r="E3640">
        <v>108.57</v>
      </c>
    </row>
    <row r="3641" spans="1:5" x14ac:dyDescent="0.25">
      <c r="A3641">
        <v>75</v>
      </c>
      <c r="B3641" t="s">
        <v>225</v>
      </c>
      <c r="C3641">
        <v>1000</v>
      </c>
      <c r="D3641" t="s">
        <v>3308</v>
      </c>
      <c r="E3641">
        <v>59</v>
      </c>
    </row>
    <row r="3642" spans="1:5" x14ac:dyDescent="0.25">
      <c r="A3642">
        <v>75</v>
      </c>
      <c r="B3642" t="s">
        <v>225</v>
      </c>
      <c r="C3642">
        <v>1000</v>
      </c>
      <c r="D3642" t="s">
        <v>3309</v>
      </c>
      <c r="E3642">
        <v>128.57</v>
      </c>
    </row>
    <row r="3643" spans="1:5" x14ac:dyDescent="0.25">
      <c r="A3643">
        <v>75</v>
      </c>
      <c r="B3643" t="s">
        <v>225</v>
      </c>
      <c r="C3643">
        <v>1000</v>
      </c>
      <c r="D3643" t="s">
        <v>3310</v>
      </c>
      <c r="E3643">
        <v>128.57</v>
      </c>
    </row>
    <row r="3644" spans="1:5" x14ac:dyDescent="0.25">
      <c r="A3644">
        <v>75</v>
      </c>
      <c r="B3644" t="s">
        <v>225</v>
      </c>
      <c r="C3644">
        <v>1000</v>
      </c>
      <c r="D3644" t="s">
        <v>3311</v>
      </c>
      <c r="E3644">
        <v>28.57</v>
      </c>
    </row>
    <row r="3645" spans="1:5" x14ac:dyDescent="0.25">
      <c r="A3645">
        <v>75</v>
      </c>
      <c r="B3645" t="s">
        <v>225</v>
      </c>
      <c r="C3645">
        <v>1000</v>
      </c>
      <c r="D3645" t="s">
        <v>3312</v>
      </c>
      <c r="E3645">
        <v>109.52</v>
      </c>
    </row>
    <row r="3646" spans="1:5" x14ac:dyDescent="0.25">
      <c r="A3646">
        <v>75</v>
      </c>
      <c r="B3646" t="s">
        <v>225</v>
      </c>
      <c r="C3646">
        <v>1000</v>
      </c>
      <c r="D3646" t="s">
        <v>3313</v>
      </c>
      <c r="E3646">
        <v>57.14</v>
      </c>
    </row>
    <row r="3647" spans="1:5" x14ac:dyDescent="0.25">
      <c r="A3647">
        <v>75</v>
      </c>
      <c r="B3647" t="s">
        <v>225</v>
      </c>
      <c r="C3647">
        <v>1000</v>
      </c>
      <c r="D3647" t="s">
        <v>3314</v>
      </c>
      <c r="E3647">
        <v>119.05</v>
      </c>
    </row>
    <row r="3648" spans="1:5" x14ac:dyDescent="0.25">
      <c r="A3648">
        <v>75</v>
      </c>
      <c r="B3648" t="s">
        <v>225</v>
      </c>
      <c r="C3648">
        <v>1000</v>
      </c>
      <c r="D3648" t="s">
        <v>3315</v>
      </c>
      <c r="E3648">
        <v>99.05</v>
      </c>
    </row>
    <row r="3649" spans="1:5" x14ac:dyDescent="0.25">
      <c r="A3649">
        <v>75</v>
      </c>
      <c r="B3649" t="s">
        <v>225</v>
      </c>
      <c r="C3649">
        <v>1000</v>
      </c>
      <c r="D3649" t="s">
        <v>3316</v>
      </c>
      <c r="E3649">
        <v>57.14</v>
      </c>
    </row>
    <row r="3650" spans="1:5" x14ac:dyDescent="0.25">
      <c r="A3650">
        <v>75</v>
      </c>
      <c r="B3650" t="s">
        <v>225</v>
      </c>
      <c r="C3650">
        <v>1000</v>
      </c>
      <c r="D3650" t="s">
        <v>3317</v>
      </c>
      <c r="E3650">
        <v>57.1</v>
      </c>
    </row>
    <row r="3651" spans="1:5" x14ac:dyDescent="0.25">
      <c r="A3651">
        <v>75</v>
      </c>
      <c r="B3651" t="s">
        <v>225</v>
      </c>
      <c r="C3651">
        <v>1000</v>
      </c>
      <c r="D3651" t="s">
        <v>3318</v>
      </c>
      <c r="E3651">
        <v>57.1</v>
      </c>
    </row>
    <row r="3652" spans="1:5" x14ac:dyDescent="0.25">
      <c r="A3652">
        <v>75</v>
      </c>
      <c r="B3652" t="s">
        <v>225</v>
      </c>
      <c r="C3652">
        <v>1000</v>
      </c>
      <c r="D3652" t="s">
        <v>3319</v>
      </c>
      <c r="E3652">
        <v>57.1</v>
      </c>
    </row>
    <row r="3653" spans="1:5" x14ac:dyDescent="0.25">
      <c r="A3653">
        <v>75</v>
      </c>
      <c r="B3653" t="s">
        <v>225</v>
      </c>
      <c r="C3653">
        <v>1000</v>
      </c>
      <c r="D3653" t="s">
        <v>3320</v>
      </c>
      <c r="E3653">
        <v>57.1</v>
      </c>
    </row>
    <row r="3654" spans="1:5" x14ac:dyDescent="0.25">
      <c r="A3654">
        <v>295</v>
      </c>
      <c r="B3654" t="s">
        <v>928</v>
      </c>
      <c r="C3654">
        <v>50</v>
      </c>
      <c r="D3654" t="s">
        <v>4890</v>
      </c>
      <c r="E3654">
        <v>289</v>
      </c>
    </row>
    <row r="3655" spans="1:5" x14ac:dyDescent="0.25">
      <c r="A3655">
        <v>295</v>
      </c>
      <c r="B3655" t="s">
        <v>928</v>
      </c>
      <c r="C3655">
        <v>50</v>
      </c>
      <c r="D3655" t="s">
        <v>4891</v>
      </c>
      <c r="E3655">
        <v>288</v>
      </c>
    </row>
    <row r="3656" spans="1:5" x14ac:dyDescent="0.25">
      <c r="A3656">
        <v>295</v>
      </c>
      <c r="B3656" t="s">
        <v>928</v>
      </c>
      <c r="C3656">
        <v>50</v>
      </c>
      <c r="D3656" t="s">
        <v>4892</v>
      </c>
      <c r="E3656">
        <v>280</v>
      </c>
    </row>
    <row r="3657" spans="1:5" x14ac:dyDescent="0.25">
      <c r="A3657">
        <v>295</v>
      </c>
      <c r="B3657" t="s">
        <v>928</v>
      </c>
      <c r="C3657">
        <v>50</v>
      </c>
      <c r="D3657" t="s">
        <v>4893</v>
      </c>
      <c r="E3657">
        <v>319</v>
      </c>
    </row>
    <row r="3658" spans="1:5" x14ac:dyDescent="0.25">
      <c r="A3658">
        <v>295</v>
      </c>
      <c r="B3658" t="s">
        <v>928</v>
      </c>
      <c r="C3658">
        <v>50</v>
      </c>
      <c r="D3658" t="s">
        <v>4894</v>
      </c>
      <c r="E3658">
        <v>341</v>
      </c>
    </row>
    <row r="3659" spans="1:5" x14ac:dyDescent="0.25">
      <c r="A3659">
        <v>295</v>
      </c>
      <c r="B3659" t="s">
        <v>928</v>
      </c>
      <c r="C3659">
        <v>50</v>
      </c>
      <c r="D3659" t="s">
        <v>4895</v>
      </c>
      <c r="E3659">
        <v>368</v>
      </c>
    </row>
    <row r="3660" spans="1:5" x14ac:dyDescent="0.25">
      <c r="A3660">
        <v>295</v>
      </c>
      <c r="B3660" t="s">
        <v>928</v>
      </c>
      <c r="C3660">
        <v>50</v>
      </c>
      <c r="D3660" t="s">
        <v>4896</v>
      </c>
      <c r="E3660">
        <v>348</v>
      </c>
    </row>
    <row r="3661" spans="1:5" x14ac:dyDescent="0.25">
      <c r="A3661">
        <v>295</v>
      </c>
      <c r="B3661" t="s">
        <v>928</v>
      </c>
      <c r="C3661">
        <v>50</v>
      </c>
      <c r="D3661" t="s">
        <v>4897</v>
      </c>
      <c r="E3661">
        <v>239</v>
      </c>
    </row>
    <row r="3662" spans="1:5" x14ac:dyDescent="0.25">
      <c r="A3662">
        <v>295</v>
      </c>
      <c r="B3662" t="s">
        <v>928</v>
      </c>
      <c r="C3662">
        <v>50</v>
      </c>
      <c r="D3662" t="s">
        <v>4898</v>
      </c>
      <c r="E3662">
        <v>159</v>
      </c>
    </row>
    <row r="3663" spans="1:5" x14ac:dyDescent="0.25">
      <c r="A3663">
        <v>295</v>
      </c>
      <c r="B3663" t="s">
        <v>928</v>
      </c>
      <c r="C3663">
        <v>50</v>
      </c>
      <c r="D3663" t="s">
        <v>4899</v>
      </c>
      <c r="E3663">
        <v>159</v>
      </c>
    </row>
    <row r="3664" spans="1:5" x14ac:dyDescent="0.25">
      <c r="A3664">
        <v>295</v>
      </c>
      <c r="B3664" t="s">
        <v>928</v>
      </c>
      <c r="C3664">
        <v>50</v>
      </c>
      <c r="D3664" t="s">
        <v>4900</v>
      </c>
      <c r="E3664">
        <v>189</v>
      </c>
    </row>
    <row r="3665" spans="1:5" x14ac:dyDescent="0.25">
      <c r="A3665">
        <v>295</v>
      </c>
      <c r="B3665" t="s">
        <v>928</v>
      </c>
      <c r="C3665">
        <v>50</v>
      </c>
      <c r="D3665" t="s">
        <v>4901</v>
      </c>
      <c r="E3665">
        <v>185.41</v>
      </c>
    </row>
    <row r="3666" spans="1:5" x14ac:dyDescent="0.25">
      <c r="A3666">
        <v>295</v>
      </c>
      <c r="B3666" t="s">
        <v>928</v>
      </c>
      <c r="C3666">
        <v>50</v>
      </c>
      <c r="D3666" t="s">
        <v>4902</v>
      </c>
      <c r="E3666">
        <v>185.41</v>
      </c>
    </row>
    <row r="3667" spans="1:5" x14ac:dyDescent="0.25">
      <c r="A3667">
        <v>295</v>
      </c>
      <c r="B3667" t="s">
        <v>928</v>
      </c>
      <c r="C3667">
        <v>50</v>
      </c>
      <c r="D3667" t="s">
        <v>4903</v>
      </c>
      <c r="E3667">
        <v>169</v>
      </c>
    </row>
    <row r="3668" spans="1:5" x14ac:dyDescent="0.25">
      <c r="A3668">
        <v>295</v>
      </c>
      <c r="B3668" t="s">
        <v>928</v>
      </c>
      <c r="C3668">
        <v>50</v>
      </c>
      <c r="D3668" t="s">
        <v>4904</v>
      </c>
      <c r="E3668">
        <v>111</v>
      </c>
    </row>
    <row r="3669" spans="1:5" x14ac:dyDescent="0.25">
      <c r="A3669">
        <v>297</v>
      </c>
      <c r="B3669" t="s">
        <v>708</v>
      </c>
      <c r="C3669">
        <v>10</v>
      </c>
      <c r="D3669" t="s">
        <v>4905</v>
      </c>
      <c r="E3669">
        <v>160</v>
      </c>
    </row>
    <row r="3670" spans="1:5" x14ac:dyDescent="0.25">
      <c r="A3670">
        <v>297</v>
      </c>
      <c r="B3670" t="s">
        <v>708</v>
      </c>
      <c r="C3670">
        <v>10</v>
      </c>
      <c r="D3670" t="s">
        <v>4906</v>
      </c>
      <c r="E3670">
        <v>160</v>
      </c>
    </row>
    <row r="3671" spans="1:5" x14ac:dyDescent="0.25">
      <c r="A3671">
        <v>297</v>
      </c>
      <c r="B3671" t="s">
        <v>708</v>
      </c>
      <c r="C3671">
        <v>10</v>
      </c>
      <c r="D3671" t="s">
        <v>4907</v>
      </c>
      <c r="E3671">
        <v>160</v>
      </c>
    </row>
    <row r="3672" spans="1:5" x14ac:dyDescent="0.25">
      <c r="A3672">
        <v>297</v>
      </c>
      <c r="B3672" t="s">
        <v>708</v>
      </c>
      <c r="C3672">
        <v>10</v>
      </c>
      <c r="D3672" t="s">
        <v>4908</v>
      </c>
      <c r="E3672">
        <v>160</v>
      </c>
    </row>
    <row r="3673" spans="1:5" x14ac:dyDescent="0.25">
      <c r="A3673">
        <v>297</v>
      </c>
      <c r="B3673" t="s">
        <v>708</v>
      </c>
      <c r="C3673">
        <v>10</v>
      </c>
      <c r="D3673" t="s">
        <v>4909</v>
      </c>
      <c r="E3673">
        <v>160</v>
      </c>
    </row>
    <row r="3674" spans="1:5" x14ac:dyDescent="0.25">
      <c r="A3674">
        <v>297</v>
      </c>
      <c r="B3674" t="s">
        <v>708</v>
      </c>
      <c r="C3674">
        <v>10</v>
      </c>
      <c r="D3674" t="s">
        <v>4910</v>
      </c>
      <c r="E3674">
        <v>160</v>
      </c>
    </row>
    <row r="3675" spans="1:5" x14ac:dyDescent="0.25">
      <c r="A3675">
        <v>297</v>
      </c>
      <c r="B3675" t="s">
        <v>708</v>
      </c>
      <c r="C3675">
        <v>10</v>
      </c>
      <c r="D3675" t="s">
        <v>4911</v>
      </c>
      <c r="E3675">
        <v>160</v>
      </c>
    </row>
    <row r="3676" spans="1:5" x14ac:dyDescent="0.25">
      <c r="A3676">
        <v>297</v>
      </c>
      <c r="B3676" t="s">
        <v>708</v>
      </c>
      <c r="C3676">
        <v>10</v>
      </c>
      <c r="D3676" t="s">
        <v>4912</v>
      </c>
      <c r="E3676">
        <v>160</v>
      </c>
    </row>
    <row r="3677" spans="1:5" x14ac:dyDescent="0.25">
      <c r="A3677">
        <v>297</v>
      </c>
      <c r="B3677" t="s">
        <v>708</v>
      </c>
      <c r="C3677">
        <v>10</v>
      </c>
      <c r="D3677" t="s">
        <v>4913</v>
      </c>
      <c r="E3677">
        <v>160</v>
      </c>
    </row>
    <row r="3678" spans="1:5" x14ac:dyDescent="0.25">
      <c r="A3678">
        <v>297</v>
      </c>
      <c r="B3678" t="s">
        <v>708</v>
      </c>
      <c r="C3678">
        <v>10</v>
      </c>
      <c r="D3678" t="s">
        <v>4914</v>
      </c>
      <c r="E3678">
        <v>160</v>
      </c>
    </row>
    <row r="3679" spans="1:5" x14ac:dyDescent="0.25">
      <c r="A3679">
        <v>297</v>
      </c>
      <c r="B3679" t="s">
        <v>708</v>
      </c>
      <c r="C3679">
        <v>10</v>
      </c>
      <c r="D3679" t="s">
        <v>4915</v>
      </c>
      <c r="E3679">
        <v>160</v>
      </c>
    </row>
    <row r="3680" spans="1:5" x14ac:dyDescent="0.25">
      <c r="A3680">
        <v>297</v>
      </c>
      <c r="B3680" t="s">
        <v>708</v>
      </c>
      <c r="C3680">
        <v>10</v>
      </c>
      <c r="D3680" t="s">
        <v>4916</v>
      </c>
      <c r="E3680">
        <v>160</v>
      </c>
    </row>
    <row r="3681" spans="1:5" x14ac:dyDescent="0.25">
      <c r="A3681">
        <v>297</v>
      </c>
      <c r="B3681" t="s">
        <v>708</v>
      </c>
      <c r="C3681">
        <v>10</v>
      </c>
      <c r="D3681" t="s">
        <v>4917</v>
      </c>
      <c r="E3681">
        <v>160</v>
      </c>
    </row>
    <row r="3682" spans="1:5" x14ac:dyDescent="0.25">
      <c r="A3682">
        <v>297</v>
      </c>
      <c r="B3682" t="s">
        <v>708</v>
      </c>
      <c r="C3682">
        <v>10</v>
      </c>
      <c r="D3682" t="s">
        <v>4918</v>
      </c>
      <c r="E3682">
        <v>160</v>
      </c>
    </row>
    <row r="3683" spans="1:5" x14ac:dyDescent="0.25">
      <c r="A3683">
        <v>297</v>
      </c>
      <c r="B3683" t="s">
        <v>708</v>
      </c>
      <c r="C3683">
        <v>10</v>
      </c>
      <c r="D3683" t="s">
        <v>4919</v>
      </c>
      <c r="E3683">
        <v>160</v>
      </c>
    </row>
    <row r="3684" spans="1:5" x14ac:dyDescent="0.25">
      <c r="A3684">
        <v>297</v>
      </c>
      <c r="B3684" t="s">
        <v>708</v>
      </c>
      <c r="C3684">
        <v>10</v>
      </c>
      <c r="D3684" t="s">
        <v>4920</v>
      </c>
      <c r="E3684">
        <v>160</v>
      </c>
    </row>
    <row r="3685" spans="1:5" x14ac:dyDescent="0.25">
      <c r="A3685">
        <v>266</v>
      </c>
      <c r="B3685" t="s">
        <v>652</v>
      </c>
      <c r="C3685">
        <v>500</v>
      </c>
      <c r="D3685" t="s">
        <v>4556</v>
      </c>
      <c r="E3685">
        <v>189</v>
      </c>
    </row>
    <row r="3686" spans="1:5" x14ac:dyDescent="0.25">
      <c r="A3686">
        <v>266</v>
      </c>
      <c r="B3686" t="s">
        <v>652</v>
      </c>
      <c r="C3686">
        <v>500</v>
      </c>
      <c r="D3686" t="s">
        <v>4558</v>
      </c>
      <c r="E3686">
        <v>189</v>
      </c>
    </row>
    <row r="3687" spans="1:5" x14ac:dyDescent="0.25">
      <c r="A3687">
        <v>266</v>
      </c>
      <c r="B3687" t="s">
        <v>652</v>
      </c>
      <c r="C3687">
        <v>500</v>
      </c>
      <c r="D3687" t="s">
        <v>4921</v>
      </c>
      <c r="E3687">
        <v>239</v>
      </c>
    </row>
    <row r="3688" spans="1:5" x14ac:dyDescent="0.25">
      <c r="A3688">
        <v>266</v>
      </c>
      <c r="B3688" t="s">
        <v>652</v>
      </c>
      <c r="C3688">
        <v>500</v>
      </c>
      <c r="D3688" t="s">
        <v>4922</v>
      </c>
      <c r="E3688">
        <v>249</v>
      </c>
    </row>
    <row r="3689" spans="1:5" x14ac:dyDescent="0.25">
      <c r="A3689">
        <v>266</v>
      </c>
      <c r="B3689" t="s">
        <v>652</v>
      </c>
      <c r="C3689">
        <v>500</v>
      </c>
      <c r="D3689" t="s">
        <v>4559</v>
      </c>
      <c r="E3689">
        <v>309</v>
      </c>
    </row>
    <row r="3690" spans="1:5" x14ac:dyDescent="0.25">
      <c r="A3690">
        <v>266</v>
      </c>
      <c r="B3690" t="s">
        <v>652</v>
      </c>
      <c r="C3690">
        <v>500</v>
      </c>
      <c r="D3690" t="s">
        <v>4923</v>
      </c>
      <c r="E3690">
        <v>599</v>
      </c>
    </row>
    <row r="3691" spans="1:5" x14ac:dyDescent="0.25">
      <c r="A3691">
        <v>266</v>
      </c>
      <c r="B3691" t="s">
        <v>652</v>
      </c>
      <c r="C3691">
        <v>500</v>
      </c>
      <c r="D3691" t="s">
        <v>4924</v>
      </c>
      <c r="E3691">
        <v>109</v>
      </c>
    </row>
    <row r="3692" spans="1:5" x14ac:dyDescent="0.25">
      <c r="A3692">
        <v>266</v>
      </c>
      <c r="B3692" t="s">
        <v>652</v>
      </c>
      <c r="C3692">
        <v>500</v>
      </c>
      <c r="D3692" t="s">
        <v>3307</v>
      </c>
      <c r="E3692">
        <v>99</v>
      </c>
    </row>
    <row r="3693" spans="1:5" x14ac:dyDescent="0.25">
      <c r="A3693">
        <v>266</v>
      </c>
      <c r="B3693" t="s">
        <v>652</v>
      </c>
      <c r="C3693">
        <v>500</v>
      </c>
      <c r="D3693" t="s">
        <v>4925</v>
      </c>
      <c r="E3693">
        <v>99</v>
      </c>
    </row>
    <row r="3694" spans="1:5" x14ac:dyDescent="0.25">
      <c r="A3694">
        <v>266</v>
      </c>
      <c r="B3694" t="s">
        <v>652</v>
      </c>
      <c r="C3694">
        <v>500</v>
      </c>
      <c r="D3694" t="s">
        <v>4926</v>
      </c>
      <c r="E3694">
        <v>249</v>
      </c>
    </row>
    <row r="3695" spans="1:5" x14ac:dyDescent="0.25">
      <c r="A3695">
        <v>266</v>
      </c>
      <c r="B3695" t="s">
        <v>652</v>
      </c>
      <c r="C3695">
        <v>500</v>
      </c>
      <c r="D3695" t="s">
        <v>3729</v>
      </c>
      <c r="E3695">
        <v>159</v>
      </c>
    </row>
    <row r="3696" spans="1:5" x14ac:dyDescent="0.25">
      <c r="A3696">
        <v>266</v>
      </c>
      <c r="B3696" t="s">
        <v>652</v>
      </c>
      <c r="C3696">
        <v>500</v>
      </c>
      <c r="D3696" t="s">
        <v>4560</v>
      </c>
      <c r="E3696">
        <v>119</v>
      </c>
    </row>
    <row r="3697" spans="1:5" x14ac:dyDescent="0.25">
      <c r="A3697">
        <v>301</v>
      </c>
      <c r="B3697" t="s">
        <v>712</v>
      </c>
      <c r="C3697">
        <v>1000</v>
      </c>
      <c r="D3697" t="s">
        <v>3107</v>
      </c>
      <c r="E3697">
        <v>80</v>
      </c>
    </row>
    <row r="3698" spans="1:5" x14ac:dyDescent="0.25">
      <c r="A3698">
        <v>301</v>
      </c>
      <c r="B3698" t="s">
        <v>712</v>
      </c>
      <c r="C3698">
        <v>1000</v>
      </c>
      <c r="D3698" t="s">
        <v>4927</v>
      </c>
      <c r="E3698">
        <v>105</v>
      </c>
    </row>
    <row r="3699" spans="1:5" x14ac:dyDescent="0.25">
      <c r="A3699">
        <v>301</v>
      </c>
      <c r="B3699" t="s">
        <v>712</v>
      </c>
      <c r="C3699">
        <v>1000</v>
      </c>
      <c r="D3699" t="s">
        <v>4928</v>
      </c>
      <c r="E3699">
        <v>25</v>
      </c>
    </row>
    <row r="3700" spans="1:5" x14ac:dyDescent="0.25">
      <c r="A3700">
        <v>301</v>
      </c>
      <c r="B3700" t="s">
        <v>712</v>
      </c>
      <c r="C3700">
        <v>1000</v>
      </c>
      <c r="D3700" t="s">
        <v>4929</v>
      </c>
      <c r="E3700">
        <v>55</v>
      </c>
    </row>
    <row r="3701" spans="1:5" x14ac:dyDescent="0.25">
      <c r="A3701">
        <v>301</v>
      </c>
      <c r="B3701" t="s">
        <v>712</v>
      </c>
      <c r="C3701">
        <v>1000</v>
      </c>
      <c r="D3701" t="s">
        <v>4930</v>
      </c>
      <c r="E3701">
        <v>105</v>
      </c>
    </row>
    <row r="3702" spans="1:5" x14ac:dyDescent="0.25">
      <c r="A3702">
        <v>301</v>
      </c>
      <c r="B3702" t="s">
        <v>712</v>
      </c>
      <c r="C3702">
        <v>1000</v>
      </c>
      <c r="D3702" t="s">
        <v>4931</v>
      </c>
      <c r="E3702">
        <v>90</v>
      </c>
    </row>
    <row r="3703" spans="1:5" x14ac:dyDescent="0.25">
      <c r="A3703">
        <v>301</v>
      </c>
      <c r="B3703" t="s">
        <v>712</v>
      </c>
      <c r="C3703">
        <v>1000</v>
      </c>
      <c r="D3703" t="s">
        <v>4932</v>
      </c>
      <c r="E3703">
        <v>105</v>
      </c>
    </row>
    <row r="3704" spans="1:5" x14ac:dyDescent="0.25">
      <c r="A3704">
        <v>301</v>
      </c>
      <c r="B3704" t="s">
        <v>712</v>
      </c>
      <c r="C3704">
        <v>1000</v>
      </c>
      <c r="D3704" t="s">
        <v>4933</v>
      </c>
      <c r="E3704">
        <v>180</v>
      </c>
    </row>
    <row r="3705" spans="1:5" x14ac:dyDescent="0.25">
      <c r="A3705">
        <v>301</v>
      </c>
      <c r="B3705" t="s">
        <v>712</v>
      </c>
      <c r="C3705">
        <v>1000</v>
      </c>
      <c r="D3705" t="s">
        <v>2596</v>
      </c>
      <c r="E3705">
        <v>130</v>
      </c>
    </row>
    <row r="3706" spans="1:5" x14ac:dyDescent="0.25">
      <c r="A3706">
        <v>23</v>
      </c>
      <c r="B3706" t="s">
        <v>88</v>
      </c>
      <c r="C3706">
        <v>5000</v>
      </c>
      <c r="D3706" t="s">
        <v>2510</v>
      </c>
      <c r="E3706">
        <v>80</v>
      </c>
    </row>
    <row r="3707" spans="1:5" x14ac:dyDescent="0.25">
      <c r="A3707">
        <v>23</v>
      </c>
      <c r="B3707" t="s">
        <v>88</v>
      </c>
      <c r="C3707">
        <v>5000</v>
      </c>
      <c r="D3707" t="s">
        <v>2722</v>
      </c>
      <c r="E3707">
        <v>100</v>
      </c>
    </row>
    <row r="3708" spans="1:5" x14ac:dyDescent="0.25">
      <c r="A3708">
        <v>23</v>
      </c>
      <c r="B3708" t="s">
        <v>88</v>
      </c>
      <c r="C3708">
        <v>5000</v>
      </c>
      <c r="D3708" t="s">
        <v>2723</v>
      </c>
      <c r="E3708">
        <v>130</v>
      </c>
    </row>
    <row r="3709" spans="1:5" x14ac:dyDescent="0.25">
      <c r="A3709">
        <v>23</v>
      </c>
      <c r="B3709" t="s">
        <v>88</v>
      </c>
      <c r="C3709">
        <v>5000</v>
      </c>
      <c r="D3709" t="s">
        <v>2531</v>
      </c>
      <c r="E3709">
        <v>50</v>
      </c>
    </row>
    <row r="3710" spans="1:5" x14ac:dyDescent="0.25">
      <c r="A3710">
        <v>23</v>
      </c>
      <c r="B3710" t="s">
        <v>88</v>
      </c>
      <c r="C3710">
        <v>5000</v>
      </c>
      <c r="D3710" t="s">
        <v>2724</v>
      </c>
      <c r="E3710">
        <v>89</v>
      </c>
    </row>
    <row r="3711" spans="1:5" x14ac:dyDescent="0.25">
      <c r="A3711">
        <v>23</v>
      </c>
      <c r="B3711" t="s">
        <v>88</v>
      </c>
      <c r="C3711">
        <v>5000</v>
      </c>
      <c r="D3711" t="s">
        <v>2725</v>
      </c>
      <c r="E3711">
        <v>255</v>
      </c>
    </row>
    <row r="3712" spans="1:5" x14ac:dyDescent="0.25">
      <c r="A3712">
        <v>23</v>
      </c>
      <c r="B3712" t="s">
        <v>88</v>
      </c>
      <c r="C3712">
        <v>5000</v>
      </c>
      <c r="D3712" t="s">
        <v>2487</v>
      </c>
      <c r="E3712">
        <v>90</v>
      </c>
    </row>
    <row r="3713" spans="1:5" x14ac:dyDescent="0.25">
      <c r="A3713">
        <v>23</v>
      </c>
      <c r="B3713" t="s">
        <v>88</v>
      </c>
      <c r="C3713">
        <v>5000</v>
      </c>
      <c r="D3713" t="s">
        <v>2726</v>
      </c>
      <c r="E3713">
        <v>109</v>
      </c>
    </row>
    <row r="3714" spans="1:5" x14ac:dyDescent="0.25">
      <c r="A3714">
        <v>23</v>
      </c>
      <c r="B3714" t="s">
        <v>88</v>
      </c>
      <c r="C3714">
        <v>5000</v>
      </c>
      <c r="D3714" t="s">
        <v>2727</v>
      </c>
      <c r="E3714">
        <v>169</v>
      </c>
    </row>
    <row r="3715" spans="1:5" x14ac:dyDescent="0.25">
      <c r="A3715">
        <v>23</v>
      </c>
      <c r="B3715" t="s">
        <v>88</v>
      </c>
      <c r="C3715">
        <v>5000</v>
      </c>
      <c r="D3715" t="s">
        <v>2728</v>
      </c>
      <c r="E3715">
        <v>65</v>
      </c>
    </row>
    <row r="3716" spans="1:5" x14ac:dyDescent="0.25">
      <c r="A3716">
        <v>23</v>
      </c>
      <c r="B3716" t="s">
        <v>88</v>
      </c>
      <c r="C3716">
        <v>5000</v>
      </c>
      <c r="D3716" t="s">
        <v>2729</v>
      </c>
      <c r="E3716">
        <v>80</v>
      </c>
    </row>
    <row r="3717" spans="1:5" x14ac:dyDescent="0.25">
      <c r="A3717">
        <v>23</v>
      </c>
      <c r="B3717" t="s">
        <v>88</v>
      </c>
      <c r="C3717">
        <v>5000</v>
      </c>
      <c r="D3717" t="s">
        <v>2730</v>
      </c>
      <c r="E3717">
        <v>50</v>
      </c>
    </row>
    <row r="3718" spans="1:5" x14ac:dyDescent="0.25">
      <c r="A3718">
        <v>23</v>
      </c>
      <c r="B3718" t="s">
        <v>88</v>
      </c>
      <c r="C3718">
        <v>5000</v>
      </c>
      <c r="D3718" t="s">
        <v>2731</v>
      </c>
      <c r="E3718">
        <v>120</v>
      </c>
    </row>
    <row r="3719" spans="1:5" x14ac:dyDescent="0.25">
      <c r="A3719">
        <v>23</v>
      </c>
      <c r="B3719" t="s">
        <v>88</v>
      </c>
      <c r="C3719">
        <v>5000</v>
      </c>
      <c r="D3719" t="s">
        <v>2732</v>
      </c>
      <c r="E3719">
        <v>150</v>
      </c>
    </row>
    <row r="3720" spans="1:5" x14ac:dyDescent="0.25">
      <c r="A3720">
        <v>23</v>
      </c>
      <c r="B3720" t="s">
        <v>88</v>
      </c>
      <c r="C3720">
        <v>5000</v>
      </c>
      <c r="D3720" t="s">
        <v>2733</v>
      </c>
      <c r="E3720">
        <v>200</v>
      </c>
    </row>
    <row r="3721" spans="1:5" x14ac:dyDescent="0.25">
      <c r="A3721">
        <v>23</v>
      </c>
      <c r="B3721" t="s">
        <v>88</v>
      </c>
      <c r="C3721">
        <v>5000</v>
      </c>
      <c r="D3721" t="s">
        <v>2734</v>
      </c>
      <c r="E3721">
        <v>150</v>
      </c>
    </row>
    <row r="3722" spans="1:5" x14ac:dyDescent="0.25">
      <c r="A3722">
        <v>23</v>
      </c>
      <c r="B3722" t="s">
        <v>88</v>
      </c>
      <c r="C3722">
        <v>5000</v>
      </c>
      <c r="D3722" t="s">
        <v>2735</v>
      </c>
      <c r="E3722">
        <v>159</v>
      </c>
    </row>
    <row r="3723" spans="1:5" x14ac:dyDescent="0.25">
      <c r="A3723">
        <v>23</v>
      </c>
      <c r="B3723" t="s">
        <v>88</v>
      </c>
      <c r="C3723">
        <v>5000</v>
      </c>
      <c r="D3723" t="s">
        <v>2736</v>
      </c>
      <c r="E3723">
        <v>150</v>
      </c>
    </row>
    <row r="3724" spans="1:5" x14ac:dyDescent="0.25">
      <c r="A3724">
        <v>23</v>
      </c>
      <c r="B3724" t="s">
        <v>88</v>
      </c>
      <c r="C3724">
        <v>5000</v>
      </c>
      <c r="D3724" t="s">
        <v>2503</v>
      </c>
      <c r="E3724">
        <v>65</v>
      </c>
    </row>
    <row r="3725" spans="1:5" x14ac:dyDescent="0.25">
      <c r="A3725">
        <v>23</v>
      </c>
      <c r="B3725" t="s">
        <v>88</v>
      </c>
      <c r="C3725">
        <v>5000</v>
      </c>
      <c r="D3725" t="s">
        <v>2597</v>
      </c>
      <c r="E3725">
        <v>100</v>
      </c>
    </row>
    <row r="3726" spans="1:5" x14ac:dyDescent="0.25">
      <c r="A3726">
        <v>23</v>
      </c>
      <c r="B3726" t="s">
        <v>88</v>
      </c>
      <c r="C3726">
        <v>5000</v>
      </c>
      <c r="D3726" t="s">
        <v>2737</v>
      </c>
      <c r="E3726">
        <v>180</v>
      </c>
    </row>
    <row r="3727" spans="1:5" x14ac:dyDescent="0.25">
      <c r="A3727">
        <v>23</v>
      </c>
      <c r="B3727" t="s">
        <v>88</v>
      </c>
      <c r="C3727">
        <v>5000</v>
      </c>
      <c r="D3727" t="s">
        <v>2738</v>
      </c>
      <c r="E3727">
        <v>25</v>
      </c>
    </row>
    <row r="3728" spans="1:5" x14ac:dyDescent="0.25">
      <c r="A3728">
        <v>23</v>
      </c>
      <c r="B3728" t="s">
        <v>88</v>
      </c>
      <c r="C3728">
        <v>5000</v>
      </c>
      <c r="D3728" t="s">
        <v>2739</v>
      </c>
      <c r="E3728">
        <v>25</v>
      </c>
    </row>
    <row r="3729" spans="1:5" x14ac:dyDescent="0.25">
      <c r="A3729">
        <v>23</v>
      </c>
      <c r="B3729" t="s">
        <v>88</v>
      </c>
      <c r="C3729">
        <v>5000</v>
      </c>
      <c r="D3729" t="s">
        <v>2740</v>
      </c>
      <c r="E3729">
        <v>25</v>
      </c>
    </row>
    <row r="3730" spans="1:5" x14ac:dyDescent="0.25">
      <c r="A3730">
        <v>23</v>
      </c>
      <c r="B3730" t="s">
        <v>88</v>
      </c>
      <c r="C3730">
        <v>5000</v>
      </c>
      <c r="D3730" t="s">
        <v>2499</v>
      </c>
      <c r="E3730">
        <v>35</v>
      </c>
    </row>
    <row r="3731" spans="1:5" x14ac:dyDescent="0.25">
      <c r="A3731">
        <v>23</v>
      </c>
      <c r="B3731" t="s">
        <v>88</v>
      </c>
      <c r="C3731">
        <v>5000</v>
      </c>
      <c r="D3731" t="s">
        <v>2741</v>
      </c>
      <c r="E3731">
        <v>25</v>
      </c>
    </row>
    <row r="3732" spans="1:5" x14ac:dyDescent="0.25">
      <c r="A3732">
        <v>23</v>
      </c>
      <c r="B3732" t="s">
        <v>88</v>
      </c>
      <c r="C3732">
        <v>5000</v>
      </c>
      <c r="D3732" t="s">
        <v>2742</v>
      </c>
      <c r="E3732">
        <v>150</v>
      </c>
    </row>
    <row r="3733" spans="1:5" x14ac:dyDescent="0.25">
      <c r="A3733">
        <v>23</v>
      </c>
      <c r="B3733" t="s">
        <v>88</v>
      </c>
      <c r="C3733">
        <v>5000</v>
      </c>
      <c r="D3733" t="s">
        <v>2743</v>
      </c>
      <c r="E3733">
        <v>150</v>
      </c>
    </row>
    <row r="3734" spans="1:5" x14ac:dyDescent="0.25">
      <c r="A3734">
        <v>23</v>
      </c>
      <c r="B3734" t="s">
        <v>88</v>
      </c>
      <c r="C3734">
        <v>5000</v>
      </c>
      <c r="D3734" t="s">
        <v>2744</v>
      </c>
      <c r="E3734">
        <v>159</v>
      </c>
    </row>
    <row r="3735" spans="1:5" x14ac:dyDescent="0.25">
      <c r="A3735">
        <v>23</v>
      </c>
      <c r="B3735" t="s">
        <v>88</v>
      </c>
      <c r="C3735">
        <v>5000</v>
      </c>
      <c r="D3735" t="s">
        <v>2745</v>
      </c>
      <c r="E3735">
        <v>130</v>
      </c>
    </row>
    <row r="3736" spans="1:5" x14ac:dyDescent="0.25">
      <c r="A3736">
        <v>23</v>
      </c>
      <c r="B3736" t="s">
        <v>88</v>
      </c>
      <c r="C3736">
        <v>5000</v>
      </c>
      <c r="D3736" t="s">
        <v>2746</v>
      </c>
      <c r="E3736">
        <v>200</v>
      </c>
    </row>
    <row r="3737" spans="1:5" x14ac:dyDescent="0.25">
      <c r="A3737">
        <v>23</v>
      </c>
      <c r="B3737" t="s">
        <v>88</v>
      </c>
      <c r="C3737">
        <v>5000</v>
      </c>
      <c r="D3737" t="s">
        <v>2747</v>
      </c>
      <c r="E3737">
        <v>200</v>
      </c>
    </row>
    <row r="3738" spans="1:5" x14ac:dyDescent="0.25">
      <c r="A3738">
        <v>23</v>
      </c>
      <c r="B3738" t="s">
        <v>88</v>
      </c>
      <c r="C3738">
        <v>5000</v>
      </c>
      <c r="D3738" t="s">
        <v>2748</v>
      </c>
      <c r="E3738">
        <v>140</v>
      </c>
    </row>
    <row r="3739" spans="1:5" x14ac:dyDescent="0.25">
      <c r="A3739">
        <v>305</v>
      </c>
      <c r="B3739" t="s">
        <v>718</v>
      </c>
      <c r="C3739">
        <v>500</v>
      </c>
      <c r="D3739" t="s">
        <v>2829</v>
      </c>
      <c r="E3739">
        <v>209.52</v>
      </c>
    </row>
    <row r="3740" spans="1:5" x14ac:dyDescent="0.25">
      <c r="A3740">
        <v>305</v>
      </c>
      <c r="B3740" t="s">
        <v>718</v>
      </c>
      <c r="C3740">
        <v>500</v>
      </c>
      <c r="D3740" t="s">
        <v>2835</v>
      </c>
      <c r="E3740">
        <v>219.05</v>
      </c>
    </row>
    <row r="3741" spans="1:5" x14ac:dyDescent="0.25">
      <c r="A3741">
        <v>305</v>
      </c>
      <c r="B3741" t="s">
        <v>718</v>
      </c>
      <c r="C3741">
        <v>500</v>
      </c>
      <c r="D3741" t="s">
        <v>2836</v>
      </c>
      <c r="E3741">
        <v>228.57</v>
      </c>
    </row>
    <row r="3742" spans="1:5" x14ac:dyDescent="0.25">
      <c r="A3742">
        <v>305</v>
      </c>
      <c r="B3742" t="s">
        <v>718</v>
      </c>
      <c r="C3742">
        <v>500</v>
      </c>
      <c r="D3742" t="s">
        <v>4934</v>
      </c>
      <c r="E3742">
        <v>352.38</v>
      </c>
    </row>
    <row r="3743" spans="1:5" x14ac:dyDescent="0.25">
      <c r="A3743">
        <v>305</v>
      </c>
      <c r="B3743" t="s">
        <v>718</v>
      </c>
      <c r="C3743">
        <v>500</v>
      </c>
      <c r="D3743" t="s">
        <v>4935</v>
      </c>
      <c r="E3743">
        <v>352.38</v>
      </c>
    </row>
    <row r="3744" spans="1:5" x14ac:dyDescent="0.25">
      <c r="A3744">
        <v>305</v>
      </c>
      <c r="B3744" t="s">
        <v>718</v>
      </c>
      <c r="C3744">
        <v>500</v>
      </c>
      <c r="D3744" t="s">
        <v>4634</v>
      </c>
      <c r="E3744">
        <v>280.95</v>
      </c>
    </row>
    <row r="3745" spans="1:5" x14ac:dyDescent="0.25">
      <c r="A3745">
        <v>305</v>
      </c>
      <c r="B3745" t="s">
        <v>718</v>
      </c>
      <c r="C3745">
        <v>500</v>
      </c>
      <c r="D3745" t="s">
        <v>4936</v>
      </c>
      <c r="E3745">
        <v>319.05</v>
      </c>
    </row>
    <row r="3746" spans="1:5" x14ac:dyDescent="0.25">
      <c r="A3746">
        <v>305</v>
      </c>
      <c r="B3746" t="s">
        <v>718</v>
      </c>
      <c r="C3746">
        <v>500</v>
      </c>
      <c r="D3746" t="s">
        <v>4937</v>
      </c>
      <c r="E3746">
        <v>352.38</v>
      </c>
    </row>
    <row r="3747" spans="1:5" x14ac:dyDescent="0.25">
      <c r="A3747">
        <v>305</v>
      </c>
      <c r="B3747" t="s">
        <v>718</v>
      </c>
      <c r="C3747">
        <v>500</v>
      </c>
      <c r="D3747" t="s">
        <v>4938</v>
      </c>
      <c r="E3747">
        <v>319.05</v>
      </c>
    </row>
    <row r="3748" spans="1:5" x14ac:dyDescent="0.25">
      <c r="A3748">
        <v>305</v>
      </c>
      <c r="B3748" t="s">
        <v>718</v>
      </c>
      <c r="C3748">
        <v>500</v>
      </c>
      <c r="D3748" t="s">
        <v>4939</v>
      </c>
      <c r="E3748">
        <v>300</v>
      </c>
    </row>
    <row r="3749" spans="1:5" x14ac:dyDescent="0.25">
      <c r="A3749">
        <v>305</v>
      </c>
      <c r="B3749" t="s">
        <v>718</v>
      </c>
      <c r="C3749">
        <v>500</v>
      </c>
      <c r="D3749" t="s">
        <v>4940</v>
      </c>
      <c r="E3749">
        <v>352.38</v>
      </c>
    </row>
    <row r="3750" spans="1:5" x14ac:dyDescent="0.25">
      <c r="A3750">
        <v>305</v>
      </c>
      <c r="B3750" t="s">
        <v>718</v>
      </c>
      <c r="C3750">
        <v>500</v>
      </c>
      <c r="D3750" t="s">
        <v>4941</v>
      </c>
      <c r="E3750">
        <v>400</v>
      </c>
    </row>
    <row r="3751" spans="1:5" x14ac:dyDescent="0.25">
      <c r="A3751">
        <v>305</v>
      </c>
      <c r="B3751" t="s">
        <v>718</v>
      </c>
      <c r="C3751">
        <v>500</v>
      </c>
      <c r="D3751" t="s">
        <v>4942</v>
      </c>
      <c r="E3751">
        <v>400</v>
      </c>
    </row>
    <row r="3752" spans="1:5" x14ac:dyDescent="0.25">
      <c r="A3752">
        <v>305</v>
      </c>
      <c r="B3752" t="s">
        <v>718</v>
      </c>
      <c r="C3752">
        <v>500</v>
      </c>
      <c r="D3752" t="s">
        <v>4943</v>
      </c>
      <c r="E3752">
        <v>319.05</v>
      </c>
    </row>
    <row r="3753" spans="1:5" x14ac:dyDescent="0.25">
      <c r="A3753">
        <v>307</v>
      </c>
      <c r="B3753" t="s">
        <v>724</v>
      </c>
      <c r="C3753">
        <v>10000</v>
      </c>
      <c r="D3753" t="s">
        <v>4944</v>
      </c>
      <c r="E3753">
        <v>280</v>
      </c>
    </row>
    <row r="3754" spans="1:5" x14ac:dyDescent="0.25">
      <c r="A3754">
        <v>307</v>
      </c>
      <c r="B3754" t="s">
        <v>724</v>
      </c>
      <c r="C3754">
        <v>10000</v>
      </c>
      <c r="D3754" t="s">
        <v>4945</v>
      </c>
      <c r="E3754">
        <v>300</v>
      </c>
    </row>
    <row r="3755" spans="1:5" x14ac:dyDescent="0.25">
      <c r="A3755">
        <v>307</v>
      </c>
      <c r="B3755" t="s">
        <v>724</v>
      </c>
      <c r="C3755">
        <v>10000</v>
      </c>
      <c r="D3755" t="s">
        <v>4946</v>
      </c>
      <c r="E3755">
        <v>200</v>
      </c>
    </row>
    <row r="3756" spans="1:5" x14ac:dyDescent="0.25">
      <c r="A3756">
        <v>307</v>
      </c>
      <c r="B3756" t="s">
        <v>724</v>
      </c>
      <c r="C3756">
        <v>10000</v>
      </c>
      <c r="D3756" t="s">
        <v>4947</v>
      </c>
      <c r="E3756">
        <v>175</v>
      </c>
    </row>
    <row r="3757" spans="1:5" x14ac:dyDescent="0.25">
      <c r="A3757">
        <v>307</v>
      </c>
      <c r="B3757" t="s">
        <v>724</v>
      </c>
      <c r="C3757">
        <v>10000</v>
      </c>
      <c r="D3757" t="s">
        <v>4948</v>
      </c>
      <c r="E3757">
        <v>450</v>
      </c>
    </row>
    <row r="3758" spans="1:5" x14ac:dyDescent="0.25">
      <c r="A3758">
        <v>307</v>
      </c>
      <c r="B3758" t="s">
        <v>724</v>
      </c>
      <c r="C3758">
        <v>10000</v>
      </c>
      <c r="D3758" t="s">
        <v>4949</v>
      </c>
      <c r="E3758">
        <v>325</v>
      </c>
    </row>
    <row r="3759" spans="1:5" x14ac:dyDescent="0.25">
      <c r="A3759">
        <v>307</v>
      </c>
      <c r="B3759" t="s">
        <v>724</v>
      </c>
      <c r="C3759">
        <v>10000</v>
      </c>
      <c r="D3759" t="s">
        <v>4950</v>
      </c>
      <c r="E3759">
        <v>250</v>
      </c>
    </row>
    <row r="3760" spans="1:5" x14ac:dyDescent="0.25">
      <c r="A3760">
        <v>307</v>
      </c>
      <c r="B3760" t="s">
        <v>724</v>
      </c>
      <c r="C3760">
        <v>10000</v>
      </c>
      <c r="D3760" t="s">
        <v>4951</v>
      </c>
      <c r="E3760">
        <v>300</v>
      </c>
    </row>
    <row r="3761" spans="1:5" x14ac:dyDescent="0.25">
      <c r="A3761">
        <v>307</v>
      </c>
      <c r="B3761" t="s">
        <v>724</v>
      </c>
      <c r="C3761">
        <v>10000</v>
      </c>
      <c r="D3761" t="s">
        <v>4952</v>
      </c>
      <c r="E3761">
        <v>335</v>
      </c>
    </row>
    <row r="3762" spans="1:5" x14ac:dyDescent="0.25">
      <c r="A3762">
        <v>307</v>
      </c>
      <c r="B3762" t="s">
        <v>724</v>
      </c>
      <c r="C3762">
        <v>10000</v>
      </c>
      <c r="D3762" t="s">
        <v>4953</v>
      </c>
      <c r="E3762">
        <v>335</v>
      </c>
    </row>
    <row r="3763" spans="1:5" x14ac:dyDescent="0.25">
      <c r="A3763">
        <v>307</v>
      </c>
      <c r="B3763" t="s">
        <v>724</v>
      </c>
      <c r="C3763">
        <v>10000</v>
      </c>
      <c r="D3763" t="s">
        <v>4954</v>
      </c>
      <c r="E3763">
        <v>300</v>
      </c>
    </row>
    <row r="3764" spans="1:5" x14ac:dyDescent="0.25">
      <c r="A3764">
        <v>307</v>
      </c>
      <c r="B3764" t="s">
        <v>724</v>
      </c>
      <c r="C3764">
        <v>10000</v>
      </c>
      <c r="D3764" t="s">
        <v>4955</v>
      </c>
      <c r="E3764">
        <v>335</v>
      </c>
    </row>
    <row r="3765" spans="1:5" x14ac:dyDescent="0.25">
      <c r="A3765">
        <v>307</v>
      </c>
      <c r="B3765" t="s">
        <v>724</v>
      </c>
      <c r="C3765">
        <v>10000</v>
      </c>
      <c r="D3765" t="s">
        <v>4956</v>
      </c>
      <c r="E3765">
        <v>275</v>
      </c>
    </row>
    <row r="3766" spans="1:5" x14ac:dyDescent="0.25">
      <c r="A3766">
        <v>307</v>
      </c>
      <c r="B3766" t="s">
        <v>724</v>
      </c>
      <c r="C3766">
        <v>10000</v>
      </c>
      <c r="D3766" t="s">
        <v>4957</v>
      </c>
      <c r="E3766">
        <v>299</v>
      </c>
    </row>
    <row r="3767" spans="1:5" x14ac:dyDescent="0.25">
      <c r="A3767">
        <v>307</v>
      </c>
      <c r="B3767" t="s">
        <v>724</v>
      </c>
      <c r="C3767">
        <v>10000</v>
      </c>
      <c r="D3767" t="s">
        <v>4958</v>
      </c>
      <c r="E3767">
        <v>400</v>
      </c>
    </row>
    <row r="3768" spans="1:5" x14ac:dyDescent="0.25">
      <c r="A3768">
        <v>307</v>
      </c>
      <c r="B3768" t="s">
        <v>724</v>
      </c>
      <c r="C3768">
        <v>10000</v>
      </c>
      <c r="D3768" t="s">
        <v>4959</v>
      </c>
      <c r="E3768">
        <v>300</v>
      </c>
    </row>
    <row r="3769" spans="1:5" x14ac:dyDescent="0.25">
      <c r="A3769">
        <v>307</v>
      </c>
      <c r="B3769" t="s">
        <v>724</v>
      </c>
      <c r="C3769">
        <v>10000</v>
      </c>
      <c r="D3769" t="s">
        <v>4960</v>
      </c>
      <c r="E3769">
        <v>450</v>
      </c>
    </row>
    <row r="3770" spans="1:5" x14ac:dyDescent="0.25">
      <c r="A3770">
        <v>307</v>
      </c>
      <c r="B3770" t="s">
        <v>724</v>
      </c>
      <c r="C3770">
        <v>10000</v>
      </c>
      <c r="D3770" t="s">
        <v>4961</v>
      </c>
      <c r="E3770">
        <v>1000</v>
      </c>
    </row>
    <row r="3771" spans="1:5" x14ac:dyDescent="0.25">
      <c r="A3771">
        <v>307</v>
      </c>
      <c r="B3771" t="s">
        <v>724</v>
      </c>
      <c r="C3771">
        <v>10000</v>
      </c>
      <c r="D3771" t="s">
        <v>4962</v>
      </c>
      <c r="E3771">
        <v>375</v>
      </c>
    </row>
    <row r="3772" spans="1:5" x14ac:dyDescent="0.25">
      <c r="A3772">
        <v>307</v>
      </c>
      <c r="B3772" t="s">
        <v>724</v>
      </c>
      <c r="C3772">
        <v>10000</v>
      </c>
      <c r="D3772" t="s">
        <v>4963</v>
      </c>
      <c r="E3772">
        <v>185.41</v>
      </c>
    </row>
    <row r="3773" spans="1:5" x14ac:dyDescent="0.25">
      <c r="A3773">
        <v>307</v>
      </c>
      <c r="B3773" t="s">
        <v>724</v>
      </c>
      <c r="C3773">
        <v>10000</v>
      </c>
      <c r="D3773" t="s">
        <v>4964</v>
      </c>
      <c r="E3773">
        <v>375</v>
      </c>
    </row>
    <row r="3774" spans="1:5" x14ac:dyDescent="0.25">
      <c r="A3774">
        <v>307</v>
      </c>
      <c r="B3774" t="s">
        <v>724</v>
      </c>
      <c r="C3774">
        <v>10000</v>
      </c>
      <c r="D3774" t="s">
        <v>4965</v>
      </c>
      <c r="E3774">
        <v>175</v>
      </c>
    </row>
    <row r="3775" spans="1:5" x14ac:dyDescent="0.25">
      <c r="A3775">
        <v>307</v>
      </c>
      <c r="B3775" t="s">
        <v>724</v>
      </c>
      <c r="C3775">
        <v>10000</v>
      </c>
      <c r="D3775" t="s">
        <v>4966</v>
      </c>
      <c r="E3775">
        <v>200</v>
      </c>
    </row>
    <row r="3776" spans="1:5" x14ac:dyDescent="0.25">
      <c r="A3776">
        <v>307</v>
      </c>
      <c r="B3776" t="s">
        <v>724</v>
      </c>
      <c r="C3776">
        <v>10000</v>
      </c>
      <c r="D3776" t="s">
        <v>4967</v>
      </c>
      <c r="E3776">
        <v>180</v>
      </c>
    </row>
    <row r="3777" spans="1:5" x14ac:dyDescent="0.25">
      <c r="A3777">
        <v>307</v>
      </c>
      <c r="B3777" t="s">
        <v>724</v>
      </c>
      <c r="C3777">
        <v>10000</v>
      </c>
      <c r="D3777" t="s">
        <v>4968</v>
      </c>
      <c r="E3777">
        <v>430</v>
      </c>
    </row>
    <row r="3778" spans="1:5" x14ac:dyDescent="0.25">
      <c r="A3778">
        <v>307</v>
      </c>
      <c r="B3778" t="s">
        <v>724</v>
      </c>
      <c r="C3778">
        <v>10000</v>
      </c>
      <c r="D3778" t="s">
        <v>4969</v>
      </c>
      <c r="E3778">
        <v>350</v>
      </c>
    </row>
    <row r="3779" spans="1:5" x14ac:dyDescent="0.25">
      <c r="A3779">
        <v>307</v>
      </c>
      <c r="B3779" t="s">
        <v>724</v>
      </c>
      <c r="C3779">
        <v>10000</v>
      </c>
      <c r="D3779" t="s">
        <v>4970</v>
      </c>
      <c r="E3779">
        <v>300</v>
      </c>
    </row>
    <row r="3780" spans="1:5" x14ac:dyDescent="0.25">
      <c r="A3780">
        <v>307</v>
      </c>
      <c r="B3780" t="s">
        <v>724</v>
      </c>
      <c r="C3780">
        <v>10000</v>
      </c>
      <c r="D3780" t="s">
        <v>4971</v>
      </c>
      <c r="E3780">
        <v>135</v>
      </c>
    </row>
    <row r="3781" spans="1:5" x14ac:dyDescent="0.25">
      <c r="A3781">
        <v>307</v>
      </c>
      <c r="B3781" t="s">
        <v>724</v>
      </c>
      <c r="C3781">
        <v>10000</v>
      </c>
      <c r="D3781" t="s">
        <v>4972</v>
      </c>
      <c r="E3781">
        <v>135</v>
      </c>
    </row>
    <row r="3782" spans="1:5" x14ac:dyDescent="0.25">
      <c r="A3782">
        <v>307</v>
      </c>
      <c r="B3782" t="s">
        <v>724</v>
      </c>
      <c r="C3782">
        <v>10000</v>
      </c>
      <c r="D3782" t="s">
        <v>4973</v>
      </c>
      <c r="E3782">
        <v>135</v>
      </c>
    </row>
    <row r="3783" spans="1:5" x14ac:dyDescent="0.25">
      <c r="A3783">
        <v>307</v>
      </c>
      <c r="B3783" t="s">
        <v>724</v>
      </c>
      <c r="C3783">
        <v>10000</v>
      </c>
      <c r="D3783" t="s">
        <v>4974</v>
      </c>
      <c r="E3783">
        <v>135</v>
      </c>
    </row>
    <row r="3784" spans="1:5" x14ac:dyDescent="0.25">
      <c r="A3784">
        <v>307</v>
      </c>
      <c r="B3784" t="s">
        <v>724</v>
      </c>
      <c r="C3784">
        <v>10000</v>
      </c>
      <c r="D3784" t="s">
        <v>4975</v>
      </c>
      <c r="E3784">
        <v>135</v>
      </c>
    </row>
    <row r="3785" spans="1:5" x14ac:dyDescent="0.25">
      <c r="A3785">
        <v>307</v>
      </c>
      <c r="B3785" t="s">
        <v>724</v>
      </c>
      <c r="C3785">
        <v>10000</v>
      </c>
      <c r="D3785" t="s">
        <v>4976</v>
      </c>
      <c r="E3785">
        <v>160</v>
      </c>
    </row>
    <row r="3786" spans="1:5" x14ac:dyDescent="0.25">
      <c r="A3786">
        <v>307</v>
      </c>
      <c r="B3786" t="s">
        <v>724</v>
      </c>
      <c r="C3786">
        <v>10000</v>
      </c>
      <c r="D3786" t="s">
        <v>4977</v>
      </c>
      <c r="E3786">
        <v>110</v>
      </c>
    </row>
    <row r="3787" spans="1:5" x14ac:dyDescent="0.25">
      <c r="A3787">
        <v>307</v>
      </c>
      <c r="B3787" t="s">
        <v>724</v>
      </c>
      <c r="C3787">
        <v>10000</v>
      </c>
      <c r="D3787" t="s">
        <v>4978</v>
      </c>
      <c r="E3787">
        <v>160</v>
      </c>
    </row>
    <row r="3788" spans="1:5" x14ac:dyDescent="0.25">
      <c r="A3788">
        <v>307</v>
      </c>
      <c r="B3788" t="s">
        <v>724</v>
      </c>
      <c r="C3788">
        <v>10000</v>
      </c>
      <c r="D3788" t="s">
        <v>4979</v>
      </c>
      <c r="E3788">
        <v>1350</v>
      </c>
    </row>
    <row r="3789" spans="1:5" x14ac:dyDescent="0.25">
      <c r="A3789">
        <v>307</v>
      </c>
      <c r="B3789" t="s">
        <v>724</v>
      </c>
      <c r="C3789">
        <v>10000</v>
      </c>
      <c r="D3789" t="s">
        <v>4980</v>
      </c>
      <c r="E3789">
        <v>325</v>
      </c>
    </row>
    <row r="3790" spans="1:5" x14ac:dyDescent="0.25">
      <c r="A3790">
        <v>309</v>
      </c>
      <c r="B3790" t="s">
        <v>1566</v>
      </c>
      <c r="C3790">
        <v>500</v>
      </c>
      <c r="D3790" t="s">
        <v>4981</v>
      </c>
      <c r="E3790">
        <v>190</v>
      </c>
    </row>
    <row r="3791" spans="1:5" x14ac:dyDescent="0.25">
      <c r="A3791">
        <v>309</v>
      </c>
      <c r="B3791" t="s">
        <v>1566</v>
      </c>
      <c r="C3791">
        <v>500</v>
      </c>
      <c r="D3791" t="s">
        <v>4982</v>
      </c>
      <c r="E3791">
        <v>330</v>
      </c>
    </row>
    <row r="3792" spans="1:5" x14ac:dyDescent="0.25">
      <c r="A3792">
        <v>309</v>
      </c>
      <c r="B3792" t="s">
        <v>1566</v>
      </c>
      <c r="C3792">
        <v>500</v>
      </c>
      <c r="D3792" t="s">
        <v>4983</v>
      </c>
      <c r="E3792">
        <v>330</v>
      </c>
    </row>
    <row r="3793" spans="1:5" x14ac:dyDescent="0.25">
      <c r="A3793">
        <v>309</v>
      </c>
      <c r="B3793" t="s">
        <v>1566</v>
      </c>
      <c r="C3793">
        <v>500</v>
      </c>
      <c r="D3793" t="s">
        <v>4984</v>
      </c>
      <c r="E3793">
        <v>230</v>
      </c>
    </row>
    <row r="3794" spans="1:5" x14ac:dyDescent="0.25">
      <c r="A3794">
        <v>309</v>
      </c>
      <c r="B3794" t="s">
        <v>1566</v>
      </c>
      <c r="C3794">
        <v>500</v>
      </c>
      <c r="D3794" t="s">
        <v>4985</v>
      </c>
      <c r="E3794">
        <v>230</v>
      </c>
    </row>
    <row r="3795" spans="1:5" x14ac:dyDescent="0.25">
      <c r="A3795">
        <v>309</v>
      </c>
      <c r="B3795" t="s">
        <v>1566</v>
      </c>
      <c r="C3795">
        <v>500</v>
      </c>
      <c r="D3795" t="s">
        <v>4986</v>
      </c>
      <c r="E3795">
        <v>330</v>
      </c>
    </row>
    <row r="3796" spans="1:5" x14ac:dyDescent="0.25">
      <c r="A3796">
        <v>309</v>
      </c>
      <c r="B3796" t="s">
        <v>1566</v>
      </c>
      <c r="C3796">
        <v>500</v>
      </c>
      <c r="D3796" t="s">
        <v>4987</v>
      </c>
      <c r="E3796">
        <v>330</v>
      </c>
    </row>
    <row r="3797" spans="1:5" x14ac:dyDescent="0.25">
      <c r="A3797">
        <v>309</v>
      </c>
      <c r="B3797" t="s">
        <v>1566</v>
      </c>
      <c r="C3797">
        <v>500</v>
      </c>
      <c r="D3797" t="s">
        <v>4988</v>
      </c>
      <c r="E3797">
        <v>330</v>
      </c>
    </row>
    <row r="3798" spans="1:5" x14ac:dyDescent="0.25">
      <c r="A3798">
        <v>309</v>
      </c>
      <c r="B3798" t="s">
        <v>1566</v>
      </c>
      <c r="C3798">
        <v>500</v>
      </c>
      <c r="D3798" t="s">
        <v>4989</v>
      </c>
      <c r="E3798">
        <v>200</v>
      </c>
    </row>
    <row r="3799" spans="1:5" x14ac:dyDescent="0.25">
      <c r="A3799">
        <v>309</v>
      </c>
      <c r="B3799" t="s">
        <v>1566</v>
      </c>
      <c r="C3799">
        <v>500</v>
      </c>
      <c r="D3799" t="s">
        <v>4990</v>
      </c>
      <c r="E3799">
        <v>330</v>
      </c>
    </row>
    <row r="3800" spans="1:5" x14ac:dyDescent="0.25">
      <c r="A3800">
        <v>309</v>
      </c>
      <c r="B3800" t="s">
        <v>1566</v>
      </c>
      <c r="C3800">
        <v>500</v>
      </c>
      <c r="D3800" t="s">
        <v>4991</v>
      </c>
      <c r="E3800">
        <v>225</v>
      </c>
    </row>
    <row r="3801" spans="1:5" x14ac:dyDescent="0.25">
      <c r="A3801">
        <v>309</v>
      </c>
      <c r="B3801" t="s">
        <v>1566</v>
      </c>
      <c r="C3801">
        <v>500</v>
      </c>
      <c r="D3801" t="s">
        <v>4992</v>
      </c>
      <c r="E3801">
        <v>225</v>
      </c>
    </row>
    <row r="3802" spans="1:5" x14ac:dyDescent="0.25">
      <c r="A3802">
        <v>309</v>
      </c>
      <c r="B3802" t="s">
        <v>1566</v>
      </c>
      <c r="C3802">
        <v>500</v>
      </c>
      <c r="D3802" t="s">
        <v>4993</v>
      </c>
      <c r="E3802">
        <v>225</v>
      </c>
    </row>
    <row r="3803" spans="1:5" x14ac:dyDescent="0.25">
      <c r="A3803">
        <v>309</v>
      </c>
      <c r="B3803" t="s">
        <v>1566</v>
      </c>
      <c r="C3803">
        <v>500</v>
      </c>
      <c r="D3803" t="s">
        <v>4994</v>
      </c>
      <c r="E3803">
        <v>225</v>
      </c>
    </row>
    <row r="3804" spans="1:5" x14ac:dyDescent="0.25">
      <c r="A3804">
        <v>309</v>
      </c>
      <c r="B3804" t="s">
        <v>1566</v>
      </c>
      <c r="C3804">
        <v>500</v>
      </c>
      <c r="D3804" t="s">
        <v>4995</v>
      </c>
      <c r="E3804">
        <v>252</v>
      </c>
    </row>
    <row r="3805" spans="1:5" x14ac:dyDescent="0.25">
      <c r="A3805">
        <v>309</v>
      </c>
      <c r="B3805" t="s">
        <v>1566</v>
      </c>
      <c r="C3805">
        <v>500</v>
      </c>
      <c r="D3805" t="s">
        <v>4996</v>
      </c>
      <c r="E3805">
        <v>302</v>
      </c>
    </row>
    <row r="3806" spans="1:5" x14ac:dyDescent="0.25">
      <c r="A3806">
        <v>309</v>
      </c>
      <c r="B3806" t="s">
        <v>1566</v>
      </c>
      <c r="C3806">
        <v>500</v>
      </c>
      <c r="D3806" t="s">
        <v>4997</v>
      </c>
      <c r="E3806">
        <v>207</v>
      </c>
    </row>
    <row r="3807" spans="1:5" x14ac:dyDescent="0.25">
      <c r="A3807">
        <v>309</v>
      </c>
      <c r="B3807" t="s">
        <v>1566</v>
      </c>
      <c r="C3807">
        <v>500</v>
      </c>
      <c r="D3807" t="s">
        <v>4998</v>
      </c>
      <c r="E3807">
        <v>185.41</v>
      </c>
    </row>
    <row r="3808" spans="1:5" x14ac:dyDescent="0.25">
      <c r="A3808">
        <v>309</v>
      </c>
      <c r="B3808" t="s">
        <v>1566</v>
      </c>
      <c r="C3808">
        <v>500</v>
      </c>
      <c r="D3808" t="s">
        <v>4999</v>
      </c>
      <c r="E3808">
        <v>185.41</v>
      </c>
    </row>
    <row r="3809" spans="1:5" x14ac:dyDescent="0.25">
      <c r="A3809">
        <v>309</v>
      </c>
      <c r="B3809" t="s">
        <v>1566</v>
      </c>
      <c r="C3809">
        <v>500</v>
      </c>
      <c r="D3809" t="s">
        <v>5000</v>
      </c>
      <c r="E3809">
        <v>185.41</v>
      </c>
    </row>
    <row r="3810" spans="1:5" x14ac:dyDescent="0.25">
      <c r="A3810">
        <v>309</v>
      </c>
      <c r="B3810" t="s">
        <v>1566</v>
      </c>
      <c r="C3810">
        <v>500</v>
      </c>
      <c r="D3810" t="s">
        <v>5001</v>
      </c>
      <c r="E3810">
        <v>482</v>
      </c>
    </row>
    <row r="3811" spans="1:5" x14ac:dyDescent="0.25">
      <c r="A3811">
        <v>309</v>
      </c>
      <c r="B3811" t="s">
        <v>1566</v>
      </c>
      <c r="C3811">
        <v>500</v>
      </c>
      <c r="D3811" t="s">
        <v>5002</v>
      </c>
      <c r="E3811">
        <v>185.41</v>
      </c>
    </row>
    <row r="3812" spans="1:5" x14ac:dyDescent="0.25">
      <c r="A3812">
        <v>309</v>
      </c>
      <c r="B3812" t="s">
        <v>1566</v>
      </c>
      <c r="C3812">
        <v>500</v>
      </c>
      <c r="D3812" t="s">
        <v>5003</v>
      </c>
      <c r="E3812">
        <v>258</v>
      </c>
    </row>
    <row r="3813" spans="1:5" x14ac:dyDescent="0.25">
      <c r="A3813">
        <v>309</v>
      </c>
      <c r="B3813" t="s">
        <v>1566</v>
      </c>
      <c r="C3813">
        <v>500</v>
      </c>
      <c r="D3813" t="s">
        <v>5004</v>
      </c>
      <c r="E3813">
        <v>258</v>
      </c>
    </row>
    <row r="3814" spans="1:5" x14ac:dyDescent="0.25">
      <c r="A3814">
        <v>309</v>
      </c>
      <c r="B3814" t="s">
        <v>1566</v>
      </c>
      <c r="C3814">
        <v>500</v>
      </c>
      <c r="D3814" t="s">
        <v>5005</v>
      </c>
      <c r="E3814">
        <v>392</v>
      </c>
    </row>
    <row r="3815" spans="1:5" x14ac:dyDescent="0.25">
      <c r="A3815">
        <v>309</v>
      </c>
      <c r="B3815" t="s">
        <v>1566</v>
      </c>
      <c r="C3815">
        <v>500</v>
      </c>
      <c r="D3815" t="s">
        <v>5006</v>
      </c>
      <c r="E3815">
        <v>302</v>
      </c>
    </row>
    <row r="3816" spans="1:5" x14ac:dyDescent="0.25">
      <c r="A3816">
        <v>309</v>
      </c>
      <c r="B3816" t="s">
        <v>1566</v>
      </c>
      <c r="C3816">
        <v>500</v>
      </c>
      <c r="D3816" t="s">
        <v>5007</v>
      </c>
      <c r="E3816">
        <v>305</v>
      </c>
    </row>
    <row r="3817" spans="1:5" x14ac:dyDescent="0.25">
      <c r="A3817">
        <v>309</v>
      </c>
      <c r="B3817" t="s">
        <v>1566</v>
      </c>
      <c r="C3817">
        <v>500</v>
      </c>
      <c r="D3817" t="s">
        <v>5008</v>
      </c>
      <c r="E3817">
        <v>322</v>
      </c>
    </row>
    <row r="3818" spans="1:5" x14ac:dyDescent="0.25">
      <c r="A3818">
        <v>309</v>
      </c>
      <c r="B3818" t="s">
        <v>1566</v>
      </c>
      <c r="C3818">
        <v>500</v>
      </c>
      <c r="D3818" t="s">
        <v>5009</v>
      </c>
      <c r="E3818">
        <v>322</v>
      </c>
    </row>
    <row r="3819" spans="1:5" x14ac:dyDescent="0.25">
      <c r="A3819">
        <v>309</v>
      </c>
      <c r="B3819" t="s">
        <v>1566</v>
      </c>
      <c r="C3819">
        <v>500</v>
      </c>
      <c r="D3819" t="s">
        <v>5010</v>
      </c>
      <c r="E3819">
        <v>390</v>
      </c>
    </row>
    <row r="3820" spans="1:5" x14ac:dyDescent="0.25">
      <c r="A3820">
        <v>309</v>
      </c>
      <c r="B3820" t="s">
        <v>1566</v>
      </c>
      <c r="C3820">
        <v>500</v>
      </c>
      <c r="D3820" t="s">
        <v>5011</v>
      </c>
      <c r="E3820">
        <v>258</v>
      </c>
    </row>
    <row r="3821" spans="1:5" x14ac:dyDescent="0.25">
      <c r="A3821">
        <v>309</v>
      </c>
      <c r="B3821" t="s">
        <v>1566</v>
      </c>
      <c r="C3821">
        <v>500</v>
      </c>
      <c r="D3821" t="s">
        <v>5012</v>
      </c>
      <c r="E3821">
        <v>195</v>
      </c>
    </row>
    <row r="3822" spans="1:5" x14ac:dyDescent="0.25">
      <c r="A3822">
        <v>309</v>
      </c>
      <c r="B3822" t="s">
        <v>1566</v>
      </c>
      <c r="C3822">
        <v>500</v>
      </c>
      <c r="D3822" t="s">
        <v>5013</v>
      </c>
      <c r="E3822">
        <v>258</v>
      </c>
    </row>
    <row r="3823" spans="1:5" x14ac:dyDescent="0.25">
      <c r="A3823">
        <v>309</v>
      </c>
      <c r="B3823" t="s">
        <v>1566</v>
      </c>
      <c r="C3823">
        <v>500</v>
      </c>
      <c r="D3823" t="s">
        <v>5014</v>
      </c>
      <c r="E3823">
        <v>258</v>
      </c>
    </row>
    <row r="3824" spans="1:5" x14ac:dyDescent="0.25">
      <c r="A3824">
        <v>309</v>
      </c>
      <c r="B3824" t="s">
        <v>1566</v>
      </c>
      <c r="C3824">
        <v>500</v>
      </c>
      <c r="D3824" t="s">
        <v>5015</v>
      </c>
      <c r="E3824">
        <v>269</v>
      </c>
    </row>
    <row r="3825" spans="1:5" x14ac:dyDescent="0.25">
      <c r="A3825">
        <v>309</v>
      </c>
      <c r="B3825" t="s">
        <v>1566</v>
      </c>
      <c r="C3825">
        <v>500</v>
      </c>
      <c r="D3825" t="s">
        <v>5016</v>
      </c>
      <c r="E3825">
        <v>204</v>
      </c>
    </row>
    <row r="3826" spans="1:5" x14ac:dyDescent="0.25">
      <c r="A3826">
        <v>309</v>
      </c>
      <c r="B3826" t="s">
        <v>1566</v>
      </c>
      <c r="C3826">
        <v>500</v>
      </c>
      <c r="D3826" t="s">
        <v>5017</v>
      </c>
      <c r="E3826">
        <v>204</v>
      </c>
    </row>
    <row r="3827" spans="1:5" x14ac:dyDescent="0.25">
      <c r="A3827">
        <v>309</v>
      </c>
      <c r="B3827" t="s">
        <v>1566</v>
      </c>
      <c r="C3827">
        <v>500</v>
      </c>
      <c r="D3827" t="s">
        <v>5018</v>
      </c>
      <c r="E3827">
        <v>252</v>
      </c>
    </row>
    <row r="3828" spans="1:5" x14ac:dyDescent="0.25">
      <c r="A3828">
        <v>309</v>
      </c>
      <c r="B3828" t="s">
        <v>1566</v>
      </c>
      <c r="C3828">
        <v>500</v>
      </c>
      <c r="D3828" t="s">
        <v>5019</v>
      </c>
      <c r="E3828">
        <v>252</v>
      </c>
    </row>
    <row r="3829" spans="1:5" x14ac:dyDescent="0.25">
      <c r="A3829">
        <v>309</v>
      </c>
      <c r="B3829" t="s">
        <v>1566</v>
      </c>
      <c r="C3829">
        <v>500</v>
      </c>
      <c r="D3829" t="s">
        <v>5020</v>
      </c>
      <c r="E3829">
        <v>252</v>
      </c>
    </row>
    <row r="3830" spans="1:5" x14ac:dyDescent="0.25">
      <c r="A3830">
        <v>311</v>
      </c>
      <c r="B3830" t="s">
        <v>734</v>
      </c>
      <c r="C3830">
        <v>10000</v>
      </c>
      <c r="D3830" t="s">
        <v>5021</v>
      </c>
      <c r="E3830">
        <v>59</v>
      </c>
    </row>
    <row r="3831" spans="1:5" x14ac:dyDescent="0.25">
      <c r="A3831">
        <v>311</v>
      </c>
      <c r="B3831" t="s">
        <v>734</v>
      </c>
      <c r="C3831">
        <v>10000</v>
      </c>
      <c r="D3831" t="s">
        <v>5022</v>
      </c>
      <c r="E3831">
        <v>75</v>
      </c>
    </row>
    <row r="3832" spans="1:5" x14ac:dyDescent="0.25">
      <c r="A3832">
        <v>311</v>
      </c>
      <c r="B3832" t="s">
        <v>734</v>
      </c>
      <c r="C3832">
        <v>10000</v>
      </c>
      <c r="D3832" t="s">
        <v>5023</v>
      </c>
      <c r="E3832">
        <v>160</v>
      </c>
    </row>
    <row r="3833" spans="1:5" x14ac:dyDescent="0.25">
      <c r="A3833">
        <v>311</v>
      </c>
      <c r="B3833" t="s">
        <v>734</v>
      </c>
      <c r="C3833">
        <v>10000</v>
      </c>
      <c r="D3833" t="s">
        <v>5024</v>
      </c>
      <c r="E3833">
        <v>260</v>
      </c>
    </row>
    <row r="3834" spans="1:5" x14ac:dyDescent="0.25">
      <c r="A3834">
        <v>311</v>
      </c>
      <c r="B3834" t="s">
        <v>734</v>
      </c>
      <c r="C3834">
        <v>10000</v>
      </c>
      <c r="D3834" t="s">
        <v>5025</v>
      </c>
      <c r="E3834">
        <v>160</v>
      </c>
    </row>
    <row r="3835" spans="1:5" x14ac:dyDescent="0.25">
      <c r="A3835">
        <v>311</v>
      </c>
      <c r="B3835" t="s">
        <v>734</v>
      </c>
      <c r="C3835">
        <v>10000</v>
      </c>
      <c r="D3835" t="s">
        <v>5026</v>
      </c>
      <c r="E3835">
        <v>160</v>
      </c>
    </row>
    <row r="3836" spans="1:5" x14ac:dyDescent="0.25">
      <c r="A3836">
        <v>311</v>
      </c>
      <c r="B3836" t="s">
        <v>734</v>
      </c>
      <c r="C3836">
        <v>10000</v>
      </c>
      <c r="D3836" t="s">
        <v>5027</v>
      </c>
      <c r="E3836">
        <v>210</v>
      </c>
    </row>
    <row r="3837" spans="1:5" x14ac:dyDescent="0.25">
      <c r="A3837">
        <v>311</v>
      </c>
      <c r="B3837" t="s">
        <v>734</v>
      </c>
      <c r="C3837">
        <v>10000</v>
      </c>
      <c r="D3837" t="s">
        <v>5028</v>
      </c>
      <c r="E3837">
        <v>160</v>
      </c>
    </row>
    <row r="3838" spans="1:5" x14ac:dyDescent="0.25">
      <c r="A3838">
        <v>311</v>
      </c>
      <c r="B3838" t="s">
        <v>734</v>
      </c>
      <c r="C3838">
        <v>10000</v>
      </c>
      <c r="D3838" t="s">
        <v>5029</v>
      </c>
      <c r="E3838">
        <v>460</v>
      </c>
    </row>
    <row r="3839" spans="1:5" x14ac:dyDescent="0.25">
      <c r="A3839">
        <v>311</v>
      </c>
      <c r="B3839" t="s">
        <v>734</v>
      </c>
      <c r="C3839">
        <v>10000</v>
      </c>
      <c r="D3839" t="s">
        <v>5030</v>
      </c>
      <c r="E3839">
        <v>380</v>
      </c>
    </row>
    <row r="3840" spans="1:5" x14ac:dyDescent="0.25">
      <c r="A3840">
        <v>311</v>
      </c>
      <c r="B3840" t="s">
        <v>734</v>
      </c>
      <c r="C3840">
        <v>10000</v>
      </c>
      <c r="D3840" t="s">
        <v>5031</v>
      </c>
      <c r="E3840">
        <v>530</v>
      </c>
    </row>
    <row r="3841" spans="1:5" x14ac:dyDescent="0.25">
      <c r="A3841">
        <v>311</v>
      </c>
      <c r="B3841" t="s">
        <v>734</v>
      </c>
      <c r="C3841">
        <v>10000</v>
      </c>
      <c r="D3841" t="s">
        <v>5032</v>
      </c>
      <c r="E3841">
        <v>390</v>
      </c>
    </row>
    <row r="3842" spans="1:5" x14ac:dyDescent="0.25">
      <c r="A3842">
        <v>311</v>
      </c>
      <c r="B3842" t="s">
        <v>734</v>
      </c>
      <c r="C3842">
        <v>10000</v>
      </c>
      <c r="D3842" t="s">
        <v>5033</v>
      </c>
      <c r="E3842">
        <v>480</v>
      </c>
    </row>
    <row r="3843" spans="1:5" x14ac:dyDescent="0.25">
      <c r="A3843">
        <v>311</v>
      </c>
      <c r="B3843" t="s">
        <v>734</v>
      </c>
      <c r="C3843">
        <v>10000</v>
      </c>
      <c r="D3843" t="s">
        <v>5034</v>
      </c>
      <c r="E3843">
        <v>170</v>
      </c>
    </row>
    <row r="3844" spans="1:5" x14ac:dyDescent="0.25">
      <c r="A3844">
        <v>311</v>
      </c>
      <c r="B3844" t="s">
        <v>734</v>
      </c>
      <c r="C3844">
        <v>10000</v>
      </c>
      <c r="D3844" t="s">
        <v>5035</v>
      </c>
      <c r="E3844">
        <v>160</v>
      </c>
    </row>
    <row r="3845" spans="1:5" x14ac:dyDescent="0.25">
      <c r="A3845">
        <v>311</v>
      </c>
      <c r="B3845" t="s">
        <v>734</v>
      </c>
      <c r="C3845">
        <v>10000</v>
      </c>
      <c r="D3845" t="s">
        <v>5036</v>
      </c>
      <c r="E3845">
        <v>220</v>
      </c>
    </row>
    <row r="3846" spans="1:5" x14ac:dyDescent="0.25">
      <c r="A3846">
        <v>311</v>
      </c>
      <c r="B3846" t="s">
        <v>734</v>
      </c>
      <c r="C3846">
        <v>10000</v>
      </c>
      <c r="D3846" t="s">
        <v>5037</v>
      </c>
      <c r="E3846">
        <v>390</v>
      </c>
    </row>
    <row r="3847" spans="1:5" x14ac:dyDescent="0.25">
      <c r="A3847">
        <v>311</v>
      </c>
      <c r="B3847" t="s">
        <v>734</v>
      </c>
      <c r="C3847">
        <v>10000</v>
      </c>
      <c r="D3847" t="s">
        <v>5038</v>
      </c>
      <c r="E3847">
        <v>489</v>
      </c>
    </row>
    <row r="3848" spans="1:5" x14ac:dyDescent="0.25">
      <c r="A3848">
        <v>311</v>
      </c>
      <c r="B3848" t="s">
        <v>734</v>
      </c>
      <c r="C3848">
        <v>10000</v>
      </c>
      <c r="D3848" t="s">
        <v>5039</v>
      </c>
      <c r="E3848">
        <v>69</v>
      </c>
    </row>
    <row r="3849" spans="1:5" x14ac:dyDescent="0.25">
      <c r="A3849">
        <v>311</v>
      </c>
      <c r="B3849" t="s">
        <v>734</v>
      </c>
      <c r="C3849">
        <v>10000</v>
      </c>
      <c r="D3849" t="s">
        <v>5040</v>
      </c>
      <c r="E3849">
        <v>160</v>
      </c>
    </row>
    <row r="3850" spans="1:5" x14ac:dyDescent="0.25">
      <c r="A3850">
        <v>311</v>
      </c>
      <c r="B3850" t="s">
        <v>734</v>
      </c>
      <c r="C3850">
        <v>10000</v>
      </c>
      <c r="D3850" t="s">
        <v>5041</v>
      </c>
      <c r="E3850">
        <v>90</v>
      </c>
    </row>
    <row r="3851" spans="1:5" x14ac:dyDescent="0.25">
      <c r="A3851">
        <v>311</v>
      </c>
      <c r="B3851" t="s">
        <v>734</v>
      </c>
      <c r="C3851">
        <v>10000</v>
      </c>
      <c r="D3851" t="s">
        <v>5042</v>
      </c>
      <c r="E3851">
        <v>139</v>
      </c>
    </row>
    <row r="3852" spans="1:5" x14ac:dyDescent="0.25">
      <c r="A3852">
        <v>311</v>
      </c>
      <c r="B3852" t="s">
        <v>734</v>
      </c>
      <c r="C3852">
        <v>10000</v>
      </c>
      <c r="D3852" t="s">
        <v>5043</v>
      </c>
      <c r="E3852">
        <v>140</v>
      </c>
    </row>
    <row r="3853" spans="1:5" x14ac:dyDescent="0.25">
      <c r="A3853">
        <v>311</v>
      </c>
      <c r="B3853" t="s">
        <v>734</v>
      </c>
      <c r="C3853">
        <v>10000</v>
      </c>
      <c r="D3853" t="s">
        <v>5044</v>
      </c>
      <c r="E3853">
        <v>180</v>
      </c>
    </row>
    <row r="3854" spans="1:5" x14ac:dyDescent="0.25">
      <c r="A3854">
        <v>311</v>
      </c>
      <c r="B3854" t="s">
        <v>734</v>
      </c>
      <c r="C3854">
        <v>10000</v>
      </c>
      <c r="D3854" t="s">
        <v>5045</v>
      </c>
      <c r="E3854">
        <v>180</v>
      </c>
    </row>
    <row r="3855" spans="1:5" x14ac:dyDescent="0.25">
      <c r="A3855">
        <v>311</v>
      </c>
      <c r="B3855" t="s">
        <v>734</v>
      </c>
      <c r="C3855">
        <v>10000</v>
      </c>
      <c r="D3855" t="s">
        <v>5046</v>
      </c>
      <c r="E3855">
        <v>229</v>
      </c>
    </row>
    <row r="3856" spans="1:5" x14ac:dyDescent="0.25">
      <c r="A3856">
        <v>311</v>
      </c>
      <c r="B3856" t="s">
        <v>734</v>
      </c>
      <c r="C3856">
        <v>10000</v>
      </c>
      <c r="D3856" t="s">
        <v>5047</v>
      </c>
      <c r="E3856">
        <v>249</v>
      </c>
    </row>
    <row r="3857" spans="1:5" x14ac:dyDescent="0.25">
      <c r="A3857">
        <v>311</v>
      </c>
      <c r="B3857" t="s">
        <v>734</v>
      </c>
      <c r="C3857">
        <v>10000</v>
      </c>
      <c r="D3857" t="s">
        <v>5048</v>
      </c>
      <c r="E3857">
        <v>350</v>
      </c>
    </row>
    <row r="3858" spans="1:5" x14ac:dyDescent="0.25">
      <c r="A3858">
        <v>311</v>
      </c>
      <c r="B3858" t="s">
        <v>734</v>
      </c>
      <c r="C3858">
        <v>10000</v>
      </c>
      <c r="D3858" t="s">
        <v>5049</v>
      </c>
      <c r="E3858">
        <v>340</v>
      </c>
    </row>
    <row r="3859" spans="1:5" x14ac:dyDescent="0.25">
      <c r="A3859">
        <v>311</v>
      </c>
      <c r="B3859" t="s">
        <v>734</v>
      </c>
      <c r="C3859">
        <v>10000</v>
      </c>
      <c r="D3859" t="s">
        <v>5050</v>
      </c>
      <c r="E3859">
        <v>340</v>
      </c>
    </row>
    <row r="3860" spans="1:5" x14ac:dyDescent="0.25">
      <c r="A3860">
        <v>311</v>
      </c>
      <c r="B3860" t="s">
        <v>734</v>
      </c>
      <c r="C3860">
        <v>10000</v>
      </c>
      <c r="D3860" t="s">
        <v>5051</v>
      </c>
      <c r="E3860">
        <v>159</v>
      </c>
    </row>
    <row r="3861" spans="1:5" x14ac:dyDescent="0.25">
      <c r="A3861">
        <v>311</v>
      </c>
      <c r="B3861" t="s">
        <v>734</v>
      </c>
      <c r="C3861">
        <v>10000</v>
      </c>
      <c r="D3861" t="s">
        <v>5052</v>
      </c>
      <c r="E3861">
        <v>360</v>
      </c>
    </row>
    <row r="3862" spans="1:5" x14ac:dyDescent="0.25">
      <c r="A3862">
        <v>311</v>
      </c>
      <c r="B3862" t="s">
        <v>734</v>
      </c>
      <c r="C3862">
        <v>10000</v>
      </c>
      <c r="D3862" t="s">
        <v>5053</v>
      </c>
      <c r="E3862">
        <v>360</v>
      </c>
    </row>
    <row r="3863" spans="1:5" x14ac:dyDescent="0.25">
      <c r="A3863">
        <v>311</v>
      </c>
      <c r="B3863" t="s">
        <v>734</v>
      </c>
      <c r="C3863">
        <v>10000</v>
      </c>
      <c r="D3863" t="s">
        <v>5054</v>
      </c>
      <c r="E3863">
        <v>320</v>
      </c>
    </row>
    <row r="3864" spans="1:5" x14ac:dyDescent="0.25">
      <c r="A3864">
        <v>311</v>
      </c>
      <c r="B3864" t="s">
        <v>734</v>
      </c>
      <c r="C3864">
        <v>10000</v>
      </c>
      <c r="D3864" t="s">
        <v>5055</v>
      </c>
      <c r="E3864">
        <v>240</v>
      </c>
    </row>
    <row r="3865" spans="1:5" x14ac:dyDescent="0.25">
      <c r="A3865">
        <v>311</v>
      </c>
      <c r="B3865" t="s">
        <v>734</v>
      </c>
      <c r="C3865">
        <v>10000</v>
      </c>
      <c r="D3865" t="s">
        <v>5056</v>
      </c>
      <c r="E3865">
        <v>180</v>
      </c>
    </row>
    <row r="3866" spans="1:5" x14ac:dyDescent="0.25">
      <c r="A3866">
        <v>311</v>
      </c>
      <c r="B3866" t="s">
        <v>734</v>
      </c>
      <c r="C3866">
        <v>10000</v>
      </c>
      <c r="D3866" t="s">
        <v>5057</v>
      </c>
      <c r="E3866">
        <v>249</v>
      </c>
    </row>
    <row r="3867" spans="1:5" x14ac:dyDescent="0.25">
      <c r="A3867">
        <v>311</v>
      </c>
      <c r="B3867" t="s">
        <v>734</v>
      </c>
      <c r="C3867">
        <v>10000</v>
      </c>
      <c r="D3867" t="s">
        <v>5058</v>
      </c>
      <c r="E3867">
        <v>260</v>
      </c>
    </row>
    <row r="3868" spans="1:5" x14ac:dyDescent="0.25">
      <c r="A3868">
        <v>311</v>
      </c>
      <c r="B3868" t="s">
        <v>734</v>
      </c>
      <c r="C3868">
        <v>10000</v>
      </c>
      <c r="D3868" t="s">
        <v>5059</v>
      </c>
      <c r="E3868">
        <v>260</v>
      </c>
    </row>
    <row r="3869" spans="1:5" x14ac:dyDescent="0.25">
      <c r="A3869">
        <v>311</v>
      </c>
      <c r="B3869" t="s">
        <v>734</v>
      </c>
      <c r="C3869">
        <v>10000</v>
      </c>
      <c r="D3869" t="s">
        <v>5060</v>
      </c>
      <c r="E3869">
        <v>199</v>
      </c>
    </row>
    <row r="3870" spans="1:5" x14ac:dyDescent="0.25">
      <c r="A3870">
        <v>311</v>
      </c>
      <c r="B3870" t="s">
        <v>734</v>
      </c>
      <c r="C3870">
        <v>10000</v>
      </c>
      <c r="D3870" t="s">
        <v>5061</v>
      </c>
      <c r="E3870">
        <v>440</v>
      </c>
    </row>
    <row r="3871" spans="1:5" x14ac:dyDescent="0.25">
      <c r="A3871">
        <v>311</v>
      </c>
      <c r="B3871" t="s">
        <v>734</v>
      </c>
      <c r="C3871">
        <v>10000</v>
      </c>
      <c r="D3871" t="s">
        <v>5062</v>
      </c>
      <c r="E3871">
        <v>140</v>
      </c>
    </row>
    <row r="3872" spans="1:5" x14ac:dyDescent="0.25">
      <c r="A3872">
        <v>311</v>
      </c>
      <c r="B3872" t="s">
        <v>734</v>
      </c>
      <c r="C3872">
        <v>10000</v>
      </c>
      <c r="D3872" t="s">
        <v>5063</v>
      </c>
      <c r="E3872">
        <v>390</v>
      </c>
    </row>
    <row r="3873" spans="1:5" x14ac:dyDescent="0.25">
      <c r="A3873">
        <v>311</v>
      </c>
      <c r="B3873" t="s">
        <v>734</v>
      </c>
      <c r="C3873">
        <v>10000</v>
      </c>
      <c r="D3873" t="s">
        <v>5064</v>
      </c>
      <c r="E3873">
        <v>1100</v>
      </c>
    </row>
    <row r="3874" spans="1:5" x14ac:dyDescent="0.25">
      <c r="A3874">
        <v>311</v>
      </c>
      <c r="B3874" t="s">
        <v>734</v>
      </c>
      <c r="C3874">
        <v>10000</v>
      </c>
      <c r="D3874" t="s">
        <v>5065</v>
      </c>
      <c r="E3874">
        <v>169</v>
      </c>
    </row>
    <row r="3875" spans="1:5" x14ac:dyDescent="0.25">
      <c r="A3875">
        <v>311</v>
      </c>
      <c r="B3875" t="s">
        <v>734</v>
      </c>
      <c r="C3875">
        <v>10000</v>
      </c>
      <c r="D3875" t="s">
        <v>5066</v>
      </c>
      <c r="E3875">
        <v>199</v>
      </c>
    </row>
    <row r="3876" spans="1:5" x14ac:dyDescent="0.25">
      <c r="A3876">
        <v>311</v>
      </c>
      <c r="B3876" t="s">
        <v>734</v>
      </c>
      <c r="C3876">
        <v>10000</v>
      </c>
      <c r="D3876" t="s">
        <v>5067</v>
      </c>
      <c r="E3876">
        <v>80</v>
      </c>
    </row>
    <row r="3877" spans="1:5" x14ac:dyDescent="0.25">
      <c r="A3877">
        <v>311</v>
      </c>
      <c r="B3877" t="s">
        <v>734</v>
      </c>
      <c r="C3877">
        <v>10000</v>
      </c>
      <c r="D3877" t="s">
        <v>5068</v>
      </c>
      <c r="E3877">
        <v>240</v>
      </c>
    </row>
    <row r="3878" spans="1:5" x14ac:dyDescent="0.25">
      <c r="A3878">
        <v>311</v>
      </c>
      <c r="B3878" t="s">
        <v>734</v>
      </c>
      <c r="C3878">
        <v>10000</v>
      </c>
      <c r="D3878" t="s">
        <v>5069</v>
      </c>
      <c r="E3878">
        <v>200</v>
      </c>
    </row>
    <row r="3879" spans="1:5" x14ac:dyDescent="0.25">
      <c r="A3879">
        <v>311</v>
      </c>
      <c r="B3879" t="s">
        <v>734</v>
      </c>
      <c r="C3879">
        <v>10000</v>
      </c>
      <c r="D3879" t="s">
        <v>5070</v>
      </c>
      <c r="E3879">
        <v>200</v>
      </c>
    </row>
    <row r="3880" spans="1:5" x14ac:dyDescent="0.25">
      <c r="A3880">
        <v>311</v>
      </c>
      <c r="B3880" t="s">
        <v>734</v>
      </c>
      <c r="C3880">
        <v>10000</v>
      </c>
      <c r="D3880" t="s">
        <v>2609</v>
      </c>
      <c r="E3880">
        <v>220</v>
      </c>
    </row>
    <row r="3881" spans="1:5" x14ac:dyDescent="0.25">
      <c r="A3881">
        <v>311</v>
      </c>
      <c r="B3881" t="s">
        <v>734</v>
      </c>
      <c r="C3881">
        <v>10000</v>
      </c>
      <c r="D3881" t="s">
        <v>5071</v>
      </c>
      <c r="E3881">
        <v>170</v>
      </c>
    </row>
    <row r="3882" spans="1:5" x14ac:dyDescent="0.25">
      <c r="A3882">
        <v>311</v>
      </c>
      <c r="B3882" t="s">
        <v>734</v>
      </c>
      <c r="C3882">
        <v>10000</v>
      </c>
      <c r="D3882" t="s">
        <v>5072</v>
      </c>
      <c r="E3882">
        <v>160</v>
      </c>
    </row>
    <row r="3883" spans="1:5" x14ac:dyDescent="0.25">
      <c r="A3883">
        <v>311</v>
      </c>
      <c r="B3883" t="s">
        <v>734</v>
      </c>
      <c r="C3883">
        <v>10000</v>
      </c>
      <c r="D3883" t="s">
        <v>5073</v>
      </c>
      <c r="E3883">
        <v>220</v>
      </c>
    </row>
    <row r="3884" spans="1:5" x14ac:dyDescent="0.25">
      <c r="A3884">
        <v>311</v>
      </c>
      <c r="B3884" t="s">
        <v>734</v>
      </c>
      <c r="C3884">
        <v>10000</v>
      </c>
      <c r="D3884" t="s">
        <v>5074</v>
      </c>
      <c r="E3884">
        <v>180</v>
      </c>
    </row>
    <row r="3885" spans="1:5" x14ac:dyDescent="0.25">
      <c r="A3885">
        <v>311</v>
      </c>
      <c r="B3885" t="s">
        <v>734</v>
      </c>
      <c r="C3885">
        <v>10000</v>
      </c>
      <c r="D3885" t="s">
        <v>5075</v>
      </c>
      <c r="E3885">
        <v>220</v>
      </c>
    </row>
    <row r="3886" spans="1:5" x14ac:dyDescent="0.25">
      <c r="A3886">
        <v>311</v>
      </c>
      <c r="B3886" t="s">
        <v>734</v>
      </c>
      <c r="C3886">
        <v>10000</v>
      </c>
      <c r="D3886" t="s">
        <v>5076</v>
      </c>
      <c r="E3886">
        <v>230</v>
      </c>
    </row>
    <row r="3887" spans="1:5" x14ac:dyDescent="0.25">
      <c r="A3887">
        <v>311</v>
      </c>
      <c r="B3887" t="s">
        <v>734</v>
      </c>
      <c r="C3887">
        <v>10000</v>
      </c>
      <c r="D3887" t="s">
        <v>3627</v>
      </c>
      <c r="E3887">
        <v>140</v>
      </c>
    </row>
    <row r="3888" spans="1:5" x14ac:dyDescent="0.25">
      <c r="A3888">
        <v>311</v>
      </c>
      <c r="B3888" t="s">
        <v>734</v>
      </c>
      <c r="C3888">
        <v>10000</v>
      </c>
      <c r="D3888" t="s">
        <v>5077</v>
      </c>
      <c r="E3888">
        <v>190</v>
      </c>
    </row>
    <row r="3889" spans="1:5" x14ac:dyDescent="0.25">
      <c r="A3889">
        <v>311</v>
      </c>
      <c r="B3889" t="s">
        <v>734</v>
      </c>
      <c r="C3889">
        <v>10000</v>
      </c>
      <c r="D3889" t="s">
        <v>5078</v>
      </c>
      <c r="E3889">
        <v>240</v>
      </c>
    </row>
    <row r="3890" spans="1:5" x14ac:dyDescent="0.25">
      <c r="A3890">
        <v>311</v>
      </c>
      <c r="B3890" t="s">
        <v>734</v>
      </c>
      <c r="C3890">
        <v>10000</v>
      </c>
      <c r="D3890" t="s">
        <v>5079</v>
      </c>
      <c r="E3890">
        <v>230</v>
      </c>
    </row>
    <row r="3891" spans="1:5" x14ac:dyDescent="0.25">
      <c r="A3891">
        <v>311</v>
      </c>
      <c r="B3891" t="s">
        <v>734</v>
      </c>
      <c r="C3891">
        <v>10000</v>
      </c>
      <c r="D3891" t="s">
        <v>5080</v>
      </c>
      <c r="E3891">
        <v>160</v>
      </c>
    </row>
    <row r="3892" spans="1:5" x14ac:dyDescent="0.25">
      <c r="A3892">
        <v>311</v>
      </c>
      <c r="B3892" t="s">
        <v>734</v>
      </c>
      <c r="C3892">
        <v>10000</v>
      </c>
      <c r="D3892" t="s">
        <v>5081</v>
      </c>
      <c r="E3892">
        <v>140</v>
      </c>
    </row>
    <row r="3893" spans="1:5" x14ac:dyDescent="0.25">
      <c r="A3893">
        <v>311</v>
      </c>
      <c r="B3893" t="s">
        <v>734</v>
      </c>
      <c r="C3893">
        <v>10000</v>
      </c>
      <c r="D3893" t="s">
        <v>5082</v>
      </c>
      <c r="E3893">
        <v>140</v>
      </c>
    </row>
    <row r="3894" spans="1:5" x14ac:dyDescent="0.25">
      <c r="A3894">
        <v>311</v>
      </c>
      <c r="B3894" t="s">
        <v>734</v>
      </c>
      <c r="C3894">
        <v>10000</v>
      </c>
      <c r="D3894" t="s">
        <v>5083</v>
      </c>
      <c r="E3894">
        <v>240</v>
      </c>
    </row>
    <row r="3895" spans="1:5" x14ac:dyDescent="0.25">
      <c r="A3895">
        <v>311</v>
      </c>
      <c r="B3895" t="s">
        <v>734</v>
      </c>
      <c r="C3895">
        <v>10000</v>
      </c>
      <c r="D3895" t="s">
        <v>5084</v>
      </c>
      <c r="E3895">
        <v>240</v>
      </c>
    </row>
    <row r="3896" spans="1:5" x14ac:dyDescent="0.25">
      <c r="A3896">
        <v>311</v>
      </c>
      <c r="B3896" t="s">
        <v>734</v>
      </c>
      <c r="C3896">
        <v>10000</v>
      </c>
      <c r="D3896" t="s">
        <v>5085</v>
      </c>
      <c r="E3896">
        <v>240</v>
      </c>
    </row>
    <row r="3897" spans="1:5" x14ac:dyDescent="0.25">
      <c r="A3897">
        <v>311</v>
      </c>
      <c r="B3897" t="s">
        <v>734</v>
      </c>
      <c r="C3897">
        <v>10000</v>
      </c>
      <c r="D3897" t="s">
        <v>5086</v>
      </c>
      <c r="E3897">
        <v>120</v>
      </c>
    </row>
    <row r="3898" spans="1:5" x14ac:dyDescent="0.25">
      <c r="A3898">
        <v>311</v>
      </c>
      <c r="B3898" t="s">
        <v>734</v>
      </c>
      <c r="C3898">
        <v>10000</v>
      </c>
      <c r="D3898" t="s">
        <v>5087</v>
      </c>
      <c r="E3898">
        <v>419</v>
      </c>
    </row>
    <row r="3899" spans="1:5" x14ac:dyDescent="0.25">
      <c r="A3899">
        <v>311</v>
      </c>
      <c r="B3899" t="s">
        <v>734</v>
      </c>
      <c r="C3899">
        <v>10000</v>
      </c>
      <c r="D3899" t="s">
        <v>5088</v>
      </c>
      <c r="E3899">
        <v>349</v>
      </c>
    </row>
    <row r="3900" spans="1:5" x14ac:dyDescent="0.25">
      <c r="A3900">
        <v>311</v>
      </c>
      <c r="B3900" t="s">
        <v>734</v>
      </c>
      <c r="C3900">
        <v>10000</v>
      </c>
      <c r="D3900" t="s">
        <v>5089</v>
      </c>
      <c r="E3900">
        <v>240</v>
      </c>
    </row>
    <row r="3901" spans="1:5" x14ac:dyDescent="0.25">
      <c r="A3901">
        <v>311</v>
      </c>
      <c r="B3901" t="s">
        <v>734</v>
      </c>
      <c r="C3901">
        <v>10000</v>
      </c>
      <c r="D3901" t="s">
        <v>5090</v>
      </c>
      <c r="E3901">
        <v>310</v>
      </c>
    </row>
    <row r="3902" spans="1:5" x14ac:dyDescent="0.25">
      <c r="A3902">
        <v>311</v>
      </c>
      <c r="B3902" t="s">
        <v>734</v>
      </c>
      <c r="C3902">
        <v>10000</v>
      </c>
      <c r="D3902" t="s">
        <v>5091</v>
      </c>
      <c r="E3902">
        <v>360</v>
      </c>
    </row>
    <row r="3903" spans="1:5" x14ac:dyDescent="0.25">
      <c r="A3903">
        <v>311</v>
      </c>
      <c r="B3903" t="s">
        <v>734</v>
      </c>
      <c r="C3903">
        <v>10000</v>
      </c>
      <c r="D3903" t="s">
        <v>5092</v>
      </c>
      <c r="E3903">
        <v>460</v>
      </c>
    </row>
    <row r="3904" spans="1:5" x14ac:dyDescent="0.25">
      <c r="A3904">
        <v>311</v>
      </c>
      <c r="B3904" t="s">
        <v>734</v>
      </c>
      <c r="C3904">
        <v>10000</v>
      </c>
      <c r="D3904" t="s">
        <v>5093</v>
      </c>
      <c r="E3904">
        <v>390</v>
      </c>
    </row>
    <row r="3905" spans="1:5" x14ac:dyDescent="0.25">
      <c r="A3905">
        <v>311</v>
      </c>
      <c r="B3905" t="s">
        <v>734</v>
      </c>
      <c r="C3905">
        <v>10000</v>
      </c>
      <c r="D3905" t="s">
        <v>5094</v>
      </c>
      <c r="E3905">
        <v>380</v>
      </c>
    </row>
    <row r="3906" spans="1:5" x14ac:dyDescent="0.25">
      <c r="A3906">
        <v>311</v>
      </c>
      <c r="B3906" t="s">
        <v>734</v>
      </c>
      <c r="C3906">
        <v>10000</v>
      </c>
      <c r="D3906" t="s">
        <v>3028</v>
      </c>
      <c r="E3906">
        <v>210</v>
      </c>
    </row>
    <row r="3907" spans="1:5" x14ac:dyDescent="0.25">
      <c r="A3907">
        <v>311</v>
      </c>
      <c r="B3907" t="s">
        <v>734</v>
      </c>
      <c r="C3907">
        <v>10000</v>
      </c>
      <c r="D3907" t="s">
        <v>4760</v>
      </c>
      <c r="E3907">
        <v>220</v>
      </c>
    </row>
    <row r="3908" spans="1:5" x14ac:dyDescent="0.25">
      <c r="A3908">
        <v>311</v>
      </c>
      <c r="B3908" t="s">
        <v>734</v>
      </c>
      <c r="C3908">
        <v>10000</v>
      </c>
      <c r="D3908" t="s">
        <v>5095</v>
      </c>
      <c r="E3908">
        <v>299</v>
      </c>
    </row>
    <row r="3909" spans="1:5" x14ac:dyDescent="0.25">
      <c r="A3909">
        <v>311</v>
      </c>
      <c r="B3909" t="s">
        <v>734</v>
      </c>
      <c r="C3909">
        <v>10000</v>
      </c>
      <c r="D3909" t="s">
        <v>5096</v>
      </c>
      <c r="E3909">
        <v>380</v>
      </c>
    </row>
    <row r="3910" spans="1:5" x14ac:dyDescent="0.25">
      <c r="A3910">
        <v>311</v>
      </c>
      <c r="B3910" t="s">
        <v>734</v>
      </c>
      <c r="C3910">
        <v>10000</v>
      </c>
      <c r="D3910" t="s">
        <v>5097</v>
      </c>
      <c r="E3910">
        <v>390</v>
      </c>
    </row>
    <row r="3911" spans="1:5" x14ac:dyDescent="0.25">
      <c r="A3911">
        <v>311</v>
      </c>
      <c r="B3911" t="s">
        <v>734</v>
      </c>
      <c r="C3911">
        <v>10000</v>
      </c>
      <c r="D3911" t="s">
        <v>5098</v>
      </c>
      <c r="E3911">
        <v>75</v>
      </c>
    </row>
    <row r="3912" spans="1:5" x14ac:dyDescent="0.25">
      <c r="A3912">
        <v>311</v>
      </c>
      <c r="B3912" t="s">
        <v>734</v>
      </c>
      <c r="C3912">
        <v>10000</v>
      </c>
      <c r="D3912" t="s">
        <v>5099</v>
      </c>
      <c r="E3912">
        <v>20</v>
      </c>
    </row>
    <row r="3913" spans="1:5" x14ac:dyDescent="0.25">
      <c r="A3913">
        <v>311</v>
      </c>
      <c r="B3913" t="s">
        <v>734</v>
      </c>
      <c r="C3913">
        <v>10000</v>
      </c>
      <c r="D3913" t="s">
        <v>4209</v>
      </c>
      <c r="E3913">
        <v>90</v>
      </c>
    </row>
    <row r="3914" spans="1:5" x14ac:dyDescent="0.25">
      <c r="A3914">
        <v>311</v>
      </c>
      <c r="B3914" t="s">
        <v>734</v>
      </c>
      <c r="C3914">
        <v>10000</v>
      </c>
      <c r="D3914" t="s">
        <v>3984</v>
      </c>
      <c r="E3914">
        <v>140</v>
      </c>
    </row>
    <row r="3915" spans="1:5" x14ac:dyDescent="0.25">
      <c r="A3915">
        <v>311</v>
      </c>
      <c r="B3915" t="s">
        <v>734</v>
      </c>
      <c r="C3915">
        <v>10000</v>
      </c>
      <c r="D3915" t="s">
        <v>5100</v>
      </c>
      <c r="E3915">
        <v>89</v>
      </c>
    </row>
    <row r="3916" spans="1:5" x14ac:dyDescent="0.25">
      <c r="A3916">
        <v>311</v>
      </c>
      <c r="B3916" t="s">
        <v>734</v>
      </c>
      <c r="C3916">
        <v>10000</v>
      </c>
      <c r="D3916" t="s">
        <v>4229</v>
      </c>
      <c r="E3916">
        <v>89</v>
      </c>
    </row>
    <row r="3917" spans="1:5" x14ac:dyDescent="0.25">
      <c r="A3917">
        <v>311</v>
      </c>
      <c r="B3917" t="s">
        <v>734</v>
      </c>
      <c r="C3917">
        <v>10000</v>
      </c>
      <c r="D3917" t="s">
        <v>5101</v>
      </c>
      <c r="E3917">
        <v>100</v>
      </c>
    </row>
    <row r="3918" spans="1:5" x14ac:dyDescent="0.25">
      <c r="A3918">
        <v>311</v>
      </c>
      <c r="B3918" t="s">
        <v>734</v>
      </c>
      <c r="C3918">
        <v>10000</v>
      </c>
      <c r="D3918" t="s">
        <v>5102</v>
      </c>
      <c r="E3918">
        <v>240</v>
      </c>
    </row>
    <row r="3919" spans="1:5" x14ac:dyDescent="0.25">
      <c r="A3919">
        <v>311</v>
      </c>
      <c r="B3919" t="s">
        <v>734</v>
      </c>
      <c r="C3919">
        <v>10000</v>
      </c>
      <c r="D3919" t="s">
        <v>5103</v>
      </c>
      <c r="E3919">
        <v>460</v>
      </c>
    </row>
    <row r="3920" spans="1:5" x14ac:dyDescent="0.25">
      <c r="A3920">
        <v>311</v>
      </c>
      <c r="B3920" t="s">
        <v>734</v>
      </c>
      <c r="C3920">
        <v>10000</v>
      </c>
      <c r="D3920" t="s">
        <v>5104</v>
      </c>
      <c r="E3920">
        <v>140</v>
      </c>
    </row>
    <row r="3921" spans="1:5" x14ac:dyDescent="0.25">
      <c r="A3921">
        <v>311</v>
      </c>
      <c r="B3921" t="s">
        <v>734</v>
      </c>
      <c r="C3921">
        <v>10000</v>
      </c>
      <c r="D3921" t="s">
        <v>5105</v>
      </c>
      <c r="E3921">
        <v>140</v>
      </c>
    </row>
    <row r="3922" spans="1:5" x14ac:dyDescent="0.25">
      <c r="A3922">
        <v>311</v>
      </c>
      <c r="B3922" t="s">
        <v>734</v>
      </c>
      <c r="C3922">
        <v>10000</v>
      </c>
      <c r="D3922" t="s">
        <v>5106</v>
      </c>
      <c r="E3922">
        <v>180</v>
      </c>
    </row>
    <row r="3923" spans="1:5" x14ac:dyDescent="0.25">
      <c r="A3923">
        <v>311</v>
      </c>
      <c r="B3923" t="s">
        <v>734</v>
      </c>
      <c r="C3923">
        <v>10000</v>
      </c>
      <c r="D3923" t="s">
        <v>5107</v>
      </c>
      <c r="E3923">
        <v>110</v>
      </c>
    </row>
    <row r="3924" spans="1:5" x14ac:dyDescent="0.25">
      <c r="A3924">
        <v>311</v>
      </c>
      <c r="B3924" t="s">
        <v>734</v>
      </c>
      <c r="C3924">
        <v>10000</v>
      </c>
      <c r="D3924" t="s">
        <v>5108</v>
      </c>
      <c r="E3924">
        <v>140</v>
      </c>
    </row>
    <row r="3925" spans="1:5" x14ac:dyDescent="0.25">
      <c r="A3925">
        <v>311</v>
      </c>
      <c r="B3925" t="s">
        <v>734</v>
      </c>
      <c r="C3925">
        <v>10000</v>
      </c>
      <c r="D3925" t="s">
        <v>5109</v>
      </c>
      <c r="E3925">
        <v>110</v>
      </c>
    </row>
    <row r="3926" spans="1:5" x14ac:dyDescent="0.25">
      <c r="A3926">
        <v>311</v>
      </c>
      <c r="B3926" t="s">
        <v>734</v>
      </c>
      <c r="C3926">
        <v>10000</v>
      </c>
      <c r="D3926" t="s">
        <v>5110</v>
      </c>
      <c r="E3926">
        <v>140</v>
      </c>
    </row>
    <row r="3927" spans="1:5" x14ac:dyDescent="0.25">
      <c r="A3927">
        <v>311</v>
      </c>
      <c r="B3927" t="s">
        <v>734</v>
      </c>
      <c r="C3927">
        <v>10000</v>
      </c>
      <c r="D3927" t="s">
        <v>5111</v>
      </c>
      <c r="E3927">
        <v>149</v>
      </c>
    </row>
    <row r="3928" spans="1:5" x14ac:dyDescent="0.25">
      <c r="A3928">
        <v>311</v>
      </c>
      <c r="B3928" t="s">
        <v>734</v>
      </c>
      <c r="C3928">
        <v>10000</v>
      </c>
      <c r="D3928" t="s">
        <v>5112</v>
      </c>
      <c r="E3928">
        <v>120</v>
      </c>
    </row>
    <row r="3929" spans="1:5" x14ac:dyDescent="0.25">
      <c r="A3929">
        <v>311</v>
      </c>
      <c r="B3929" t="s">
        <v>734</v>
      </c>
      <c r="C3929">
        <v>10000</v>
      </c>
      <c r="D3929" t="s">
        <v>5113</v>
      </c>
      <c r="E3929">
        <v>140</v>
      </c>
    </row>
    <row r="3930" spans="1:5" x14ac:dyDescent="0.25">
      <c r="A3930">
        <v>311</v>
      </c>
      <c r="B3930" t="s">
        <v>734</v>
      </c>
      <c r="C3930">
        <v>10000</v>
      </c>
      <c r="D3930" t="s">
        <v>5114</v>
      </c>
      <c r="E3930">
        <v>120</v>
      </c>
    </row>
    <row r="3931" spans="1:5" x14ac:dyDescent="0.25">
      <c r="A3931">
        <v>311</v>
      </c>
      <c r="B3931" t="s">
        <v>734</v>
      </c>
      <c r="C3931">
        <v>10000</v>
      </c>
      <c r="D3931" t="s">
        <v>5115</v>
      </c>
      <c r="E3931">
        <v>120</v>
      </c>
    </row>
    <row r="3932" spans="1:5" x14ac:dyDescent="0.25">
      <c r="A3932">
        <v>311</v>
      </c>
      <c r="B3932" t="s">
        <v>734</v>
      </c>
      <c r="C3932">
        <v>10000</v>
      </c>
      <c r="D3932" t="s">
        <v>5116</v>
      </c>
      <c r="E3932">
        <v>360</v>
      </c>
    </row>
    <row r="3933" spans="1:5" x14ac:dyDescent="0.25">
      <c r="A3933">
        <v>311</v>
      </c>
      <c r="B3933" t="s">
        <v>734</v>
      </c>
      <c r="C3933">
        <v>10000</v>
      </c>
      <c r="D3933" t="s">
        <v>5117</v>
      </c>
      <c r="E3933">
        <v>140</v>
      </c>
    </row>
    <row r="3934" spans="1:5" x14ac:dyDescent="0.25">
      <c r="A3934">
        <v>311</v>
      </c>
      <c r="B3934" t="s">
        <v>734</v>
      </c>
      <c r="C3934">
        <v>10000</v>
      </c>
      <c r="D3934" t="s">
        <v>5118</v>
      </c>
      <c r="E3934">
        <v>129</v>
      </c>
    </row>
    <row r="3935" spans="1:5" x14ac:dyDescent="0.25">
      <c r="A3935">
        <v>311</v>
      </c>
      <c r="B3935" t="s">
        <v>734</v>
      </c>
      <c r="C3935">
        <v>10000</v>
      </c>
      <c r="D3935" t="s">
        <v>5119</v>
      </c>
      <c r="E3935">
        <v>65</v>
      </c>
    </row>
    <row r="3936" spans="1:5" x14ac:dyDescent="0.25">
      <c r="A3936">
        <v>311</v>
      </c>
      <c r="B3936" t="s">
        <v>734</v>
      </c>
      <c r="C3936">
        <v>10000</v>
      </c>
      <c r="D3936" t="s">
        <v>5120</v>
      </c>
      <c r="E3936">
        <v>90</v>
      </c>
    </row>
    <row r="3937" spans="1:5" x14ac:dyDescent="0.25">
      <c r="A3937">
        <v>313</v>
      </c>
      <c r="B3937" t="s">
        <v>736</v>
      </c>
      <c r="C3937">
        <v>1000</v>
      </c>
      <c r="D3937" t="s">
        <v>5121</v>
      </c>
      <c r="E3937">
        <v>140</v>
      </c>
    </row>
    <row r="3938" spans="1:5" x14ac:dyDescent="0.25">
      <c r="A3938">
        <v>313</v>
      </c>
      <c r="B3938" t="s">
        <v>736</v>
      </c>
      <c r="C3938">
        <v>1000</v>
      </c>
      <c r="D3938" t="s">
        <v>5122</v>
      </c>
      <c r="E3938">
        <v>120</v>
      </c>
    </row>
    <row r="3939" spans="1:5" x14ac:dyDescent="0.25">
      <c r="A3939">
        <v>313</v>
      </c>
      <c r="B3939" t="s">
        <v>736</v>
      </c>
      <c r="C3939">
        <v>1000</v>
      </c>
      <c r="D3939" t="s">
        <v>2531</v>
      </c>
      <c r="E3939">
        <v>60</v>
      </c>
    </row>
    <row r="3940" spans="1:5" x14ac:dyDescent="0.25">
      <c r="A3940">
        <v>313</v>
      </c>
      <c r="B3940" t="s">
        <v>736</v>
      </c>
      <c r="C3940">
        <v>1000</v>
      </c>
      <c r="D3940" t="s">
        <v>3077</v>
      </c>
      <c r="E3940">
        <v>65</v>
      </c>
    </row>
    <row r="3941" spans="1:5" x14ac:dyDescent="0.25">
      <c r="A3941">
        <v>313</v>
      </c>
      <c r="B3941" t="s">
        <v>736</v>
      </c>
      <c r="C3941">
        <v>1000</v>
      </c>
      <c r="D3941" t="s">
        <v>5123</v>
      </c>
      <c r="E3941">
        <v>25</v>
      </c>
    </row>
    <row r="3942" spans="1:5" x14ac:dyDescent="0.25">
      <c r="A3942">
        <v>313</v>
      </c>
      <c r="B3942" t="s">
        <v>736</v>
      </c>
      <c r="C3942">
        <v>1000</v>
      </c>
      <c r="D3942" t="s">
        <v>2496</v>
      </c>
      <c r="E3942">
        <v>150</v>
      </c>
    </row>
    <row r="3943" spans="1:5" x14ac:dyDescent="0.25">
      <c r="A3943">
        <v>313</v>
      </c>
      <c r="B3943" t="s">
        <v>736</v>
      </c>
      <c r="C3943">
        <v>1000</v>
      </c>
      <c r="D3943" t="s">
        <v>2495</v>
      </c>
      <c r="E3943">
        <v>165</v>
      </c>
    </row>
    <row r="3944" spans="1:5" x14ac:dyDescent="0.25">
      <c r="A3944">
        <v>313</v>
      </c>
      <c r="B3944" t="s">
        <v>736</v>
      </c>
      <c r="C3944">
        <v>1000</v>
      </c>
      <c r="D3944" t="s">
        <v>3810</v>
      </c>
      <c r="E3944">
        <v>175</v>
      </c>
    </row>
    <row r="3945" spans="1:5" x14ac:dyDescent="0.25">
      <c r="A3945">
        <v>313</v>
      </c>
      <c r="B3945" t="s">
        <v>736</v>
      </c>
      <c r="C3945">
        <v>1000</v>
      </c>
      <c r="D3945" t="s">
        <v>3537</v>
      </c>
      <c r="E3945">
        <v>240</v>
      </c>
    </row>
    <row r="3946" spans="1:5" x14ac:dyDescent="0.25">
      <c r="A3946">
        <v>313</v>
      </c>
      <c r="B3946" t="s">
        <v>736</v>
      </c>
      <c r="C3946">
        <v>1000</v>
      </c>
      <c r="D3946" t="s">
        <v>2567</v>
      </c>
      <c r="E3946">
        <v>245</v>
      </c>
    </row>
    <row r="3947" spans="1:5" x14ac:dyDescent="0.25">
      <c r="A3947">
        <v>313</v>
      </c>
      <c r="B3947" t="s">
        <v>736</v>
      </c>
      <c r="C3947">
        <v>1000</v>
      </c>
      <c r="D3947" t="s">
        <v>5124</v>
      </c>
      <c r="E3947">
        <v>210</v>
      </c>
    </row>
    <row r="3948" spans="1:5" x14ac:dyDescent="0.25">
      <c r="A3948">
        <v>313</v>
      </c>
      <c r="B3948" t="s">
        <v>736</v>
      </c>
      <c r="C3948">
        <v>1000</v>
      </c>
      <c r="D3948" t="s">
        <v>5125</v>
      </c>
      <c r="E3948">
        <v>195</v>
      </c>
    </row>
    <row r="3949" spans="1:5" x14ac:dyDescent="0.25">
      <c r="A3949">
        <v>313</v>
      </c>
      <c r="B3949" t="s">
        <v>736</v>
      </c>
      <c r="C3949">
        <v>1000</v>
      </c>
      <c r="D3949" t="s">
        <v>5126</v>
      </c>
      <c r="E3949">
        <v>210</v>
      </c>
    </row>
    <row r="3950" spans="1:5" x14ac:dyDescent="0.25">
      <c r="A3950">
        <v>313</v>
      </c>
      <c r="B3950" t="s">
        <v>736</v>
      </c>
      <c r="C3950">
        <v>1000</v>
      </c>
      <c r="D3950" t="s">
        <v>2603</v>
      </c>
      <c r="E3950">
        <v>195</v>
      </c>
    </row>
    <row r="3951" spans="1:5" x14ac:dyDescent="0.25">
      <c r="A3951">
        <v>313</v>
      </c>
      <c r="B3951" t="s">
        <v>736</v>
      </c>
      <c r="C3951">
        <v>1000</v>
      </c>
      <c r="D3951" t="s">
        <v>2487</v>
      </c>
      <c r="E3951">
        <v>155</v>
      </c>
    </row>
    <row r="3952" spans="1:5" x14ac:dyDescent="0.25">
      <c r="A3952">
        <v>313</v>
      </c>
      <c r="B3952" t="s">
        <v>736</v>
      </c>
      <c r="C3952">
        <v>1000</v>
      </c>
      <c r="D3952" t="s">
        <v>3019</v>
      </c>
      <c r="E3952">
        <v>180</v>
      </c>
    </row>
    <row r="3953" spans="1:5" x14ac:dyDescent="0.25">
      <c r="A3953">
        <v>313</v>
      </c>
      <c r="B3953" t="s">
        <v>736</v>
      </c>
      <c r="C3953">
        <v>1000</v>
      </c>
      <c r="D3953" t="s">
        <v>3134</v>
      </c>
      <c r="E3953">
        <v>180</v>
      </c>
    </row>
    <row r="3954" spans="1:5" x14ac:dyDescent="0.25">
      <c r="A3954">
        <v>313</v>
      </c>
      <c r="B3954" t="s">
        <v>736</v>
      </c>
      <c r="C3954">
        <v>1000</v>
      </c>
      <c r="D3954" t="s">
        <v>4245</v>
      </c>
      <c r="E3954">
        <v>150</v>
      </c>
    </row>
    <row r="3955" spans="1:5" x14ac:dyDescent="0.25">
      <c r="A3955">
        <v>313</v>
      </c>
      <c r="B3955" t="s">
        <v>736</v>
      </c>
      <c r="C3955">
        <v>1000</v>
      </c>
      <c r="D3955" t="s">
        <v>2493</v>
      </c>
      <c r="E3955">
        <v>140</v>
      </c>
    </row>
    <row r="3956" spans="1:5" x14ac:dyDescent="0.25">
      <c r="A3956">
        <v>313</v>
      </c>
      <c r="B3956" t="s">
        <v>736</v>
      </c>
      <c r="C3956">
        <v>1000</v>
      </c>
      <c r="D3956" t="s">
        <v>2511</v>
      </c>
      <c r="E3956">
        <v>160</v>
      </c>
    </row>
    <row r="3957" spans="1:5" x14ac:dyDescent="0.25">
      <c r="A3957">
        <v>313</v>
      </c>
      <c r="B3957" t="s">
        <v>736</v>
      </c>
      <c r="C3957">
        <v>1000</v>
      </c>
      <c r="D3957" t="s">
        <v>2512</v>
      </c>
      <c r="E3957">
        <v>155</v>
      </c>
    </row>
    <row r="3958" spans="1:5" x14ac:dyDescent="0.25">
      <c r="A3958">
        <v>313</v>
      </c>
      <c r="B3958" t="s">
        <v>736</v>
      </c>
      <c r="C3958">
        <v>1000</v>
      </c>
      <c r="D3958" t="s">
        <v>5127</v>
      </c>
      <c r="E3958">
        <v>160</v>
      </c>
    </row>
    <row r="3959" spans="1:5" x14ac:dyDescent="0.25">
      <c r="A3959">
        <v>313</v>
      </c>
      <c r="B3959" t="s">
        <v>736</v>
      </c>
      <c r="C3959">
        <v>1000</v>
      </c>
      <c r="D3959" t="s">
        <v>2492</v>
      </c>
      <c r="E3959">
        <v>140</v>
      </c>
    </row>
    <row r="3960" spans="1:5" x14ac:dyDescent="0.25">
      <c r="A3960">
        <v>313</v>
      </c>
      <c r="B3960" t="s">
        <v>736</v>
      </c>
      <c r="C3960">
        <v>1000</v>
      </c>
      <c r="D3960" t="s">
        <v>2494</v>
      </c>
      <c r="E3960">
        <v>150</v>
      </c>
    </row>
    <row r="3961" spans="1:5" x14ac:dyDescent="0.25">
      <c r="A3961">
        <v>313</v>
      </c>
      <c r="B3961" t="s">
        <v>736</v>
      </c>
      <c r="C3961">
        <v>1000</v>
      </c>
      <c r="D3961" t="s">
        <v>5128</v>
      </c>
      <c r="E3961">
        <v>195</v>
      </c>
    </row>
    <row r="3962" spans="1:5" x14ac:dyDescent="0.25">
      <c r="A3962">
        <v>313</v>
      </c>
      <c r="B3962" t="s">
        <v>736</v>
      </c>
      <c r="C3962">
        <v>1000</v>
      </c>
      <c r="D3962" t="s">
        <v>2503</v>
      </c>
      <c r="E3962">
        <v>120</v>
      </c>
    </row>
    <row r="3963" spans="1:5" x14ac:dyDescent="0.25">
      <c r="A3963">
        <v>313</v>
      </c>
      <c r="B3963" t="s">
        <v>736</v>
      </c>
      <c r="C3963">
        <v>1000</v>
      </c>
      <c r="D3963" t="s">
        <v>2574</v>
      </c>
      <c r="E3963">
        <v>150</v>
      </c>
    </row>
    <row r="3964" spans="1:5" x14ac:dyDescent="0.25">
      <c r="A3964">
        <v>313</v>
      </c>
      <c r="B3964" t="s">
        <v>736</v>
      </c>
      <c r="C3964">
        <v>1000</v>
      </c>
      <c r="D3964" t="s">
        <v>5129</v>
      </c>
      <c r="E3964">
        <v>195</v>
      </c>
    </row>
    <row r="3965" spans="1:5" x14ac:dyDescent="0.25">
      <c r="A3965">
        <v>313</v>
      </c>
      <c r="B3965" t="s">
        <v>736</v>
      </c>
      <c r="C3965">
        <v>1000</v>
      </c>
      <c r="D3965" t="s">
        <v>2599</v>
      </c>
      <c r="E3965">
        <v>155</v>
      </c>
    </row>
    <row r="3966" spans="1:5" x14ac:dyDescent="0.25">
      <c r="A3966">
        <v>313</v>
      </c>
      <c r="B3966" t="s">
        <v>736</v>
      </c>
      <c r="C3966">
        <v>1000</v>
      </c>
      <c r="D3966" t="s">
        <v>2505</v>
      </c>
      <c r="E3966">
        <v>180</v>
      </c>
    </row>
    <row r="3967" spans="1:5" x14ac:dyDescent="0.25">
      <c r="A3967">
        <v>313</v>
      </c>
      <c r="B3967" t="s">
        <v>736</v>
      </c>
      <c r="C3967">
        <v>1000</v>
      </c>
      <c r="D3967" t="s">
        <v>2863</v>
      </c>
      <c r="E3967">
        <v>190</v>
      </c>
    </row>
    <row r="3968" spans="1:5" x14ac:dyDescent="0.25">
      <c r="A3968">
        <v>313</v>
      </c>
      <c r="B3968" t="s">
        <v>736</v>
      </c>
      <c r="C3968">
        <v>1000</v>
      </c>
      <c r="D3968" t="s">
        <v>2644</v>
      </c>
      <c r="E3968">
        <v>175</v>
      </c>
    </row>
    <row r="3969" spans="1:5" x14ac:dyDescent="0.25">
      <c r="A3969">
        <v>313</v>
      </c>
      <c r="B3969" t="s">
        <v>736</v>
      </c>
      <c r="C3969">
        <v>1000</v>
      </c>
      <c r="D3969" t="s">
        <v>5130</v>
      </c>
      <c r="E3969">
        <v>160</v>
      </c>
    </row>
    <row r="3970" spans="1:5" x14ac:dyDescent="0.25">
      <c r="A3970">
        <v>313</v>
      </c>
      <c r="B3970" t="s">
        <v>736</v>
      </c>
      <c r="C3970">
        <v>1000</v>
      </c>
      <c r="D3970" t="s">
        <v>2637</v>
      </c>
      <c r="E3970">
        <v>195</v>
      </c>
    </row>
    <row r="3971" spans="1:5" x14ac:dyDescent="0.25">
      <c r="A3971">
        <v>313</v>
      </c>
      <c r="B3971" t="s">
        <v>736</v>
      </c>
      <c r="C3971">
        <v>1000</v>
      </c>
      <c r="D3971" t="s">
        <v>3027</v>
      </c>
      <c r="E3971">
        <v>150</v>
      </c>
    </row>
    <row r="3972" spans="1:5" x14ac:dyDescent="0.25">
      <c r="A3972">
        <v>313</v>
      </c>
      <c r="B3972" t="s">
        <v>736</v>
      </c>
      <c r="C3972">
        <v>1000</v>
      </c>
      <c r="D3972" t="s">
        <v>5131</v>
      </c>
      <c r="E3972">
        <v>150</v>
      </c>
    </row>
    <row r="3973" spans="1:5" x14ac:dyDescent="0.25">
      <c r="A3973">
        <v>313</v>
      </c>
      <c r="B3973" t="s">
        <v>736</v>
      </c>
      <c r="C3973">
        <v>1000</v>
      </c>
      <c r="D3973" t="s">
        <v>2611</v>
      </c>
      <c r="E3973">
        <v>42</v>
      </c>
    </row>
    <row r="3974" spans="1:5" x14ac:dyDescent="0.25">
      <c r="A3974">
        <v>313</v>
      </c>
      <c r="B3974" t="s">
        <v>736</v>
      </c>
      <c r="C3974">
        <v>1000</v>
      </c>
      <c r="D3974" t="s">
        <v>2501</v>
      </c>
      <c r="E3974">
        <v>48</v>
      </c>
    </row>
    <row r="3975" spans="1:5" x14ac:dyDescent="0.25">
      <c r="A3975">
        <v>313</v>
      </c>
      <c r="B3975" t="s">
        <v>736</v>
      </c>
      <c r="C3975">
        <v>1000</v>
      </c>
      <c r="D3975" t="s">
        <v>5132</v>
      </c>
      <c r="E3975">
        <v>210</v>
      </c>
    </row>
    <row r="3976" spans="1:5" x14ac:dyDescent="0.25">
      <c r="A3976">
        <v>313</v>
      </c>
      <c r="B3976" t="s">
        <v>736</v>
      </c>
      <c r="C3976">
        <v>1000</v>
      </c>
      <c r="D3976" t="s">
        <v>5133</v>
      </c>
      <c r="E3976">
        <v>225</v>
      </c>
    </row>
    <row r="3977" spans="1:5" x14ac:dyDescent="0.25">
      <c r="A3977">
        <v>315</v>
      </c>
      <c r="B3977" t="s">
        <v>740</v>
      </c>
      <c r="C3977">
        <v>10000</v>
      </c>
      <c r="D3977" t="s">
        <v>5134</v>
      </c>
      <c r="E3977">
        <v>210</v>
      </c>
    </row>
    <row r="3978" spans="1:5" x14ac:dyDescent="0.25">
      <c r="A3978">
        <v>315</v>
      </c>
      <c r="B3978" t="s">
        <v>740</v>
      </c>
      <c r="C3978">
        <v>10000</v>
      </c>
      <c r="D3978" t="s">
        <v>5135</v>
      </c>
      <c r="E3978">
        <v>327</v>
      </c>
    </row>
    <row r="3979" spans="1:5" x14ac:dyDescent="0.25">
      <c r="A3979">
        <v>315</v>
      </c>
      <c r="B3979" t="s">
        <v>740</v>
      </c>
      <c r="C3979">
        <v>10000</v>
      </c>
      <c r="D3979" t="s">
        <v>5136</v>
      </c>
      <c r="E3979">
        <v>128</v>
      </c>
    </row>
    <row r="3980" spans="1:5" x14ac:dyDescent="0.25">
      <c r="A3980">
        <v>315</v>
      </c>
      <c r="B3980" t="s">
        <v>740</v>
      </c>
      <c r="C3980">
        <v>10000</v>
      </c>
      <c r="D3980" t="s">
        <v>5137</v>
      </c>
      <c r="E3980">
        <v>154</v>
      </c>
    </row>
    <row r="3981" spans="1:5" x14ac:dyDescent="0.25">
      <c r="A3981">
        <v>315</v>
      </c>
      <c r="B3981" t="s">
        <v>740</v>
      </c>
      <c r="C3981">
        <v>10000</v>
      </c>
      <c r="D3981" t="s">
        <v>5138</v>
      </c>
      <c r="E3981">
        <v>148</v>
      </c>
    </row>
    <row r="3982" spans="1:5" x14ac:dyDescent="0.25">
      <c r="A3982">
        <v>315</v>
      </c>
      <c r="B3982" t="s">
        <v>740</v>
      </c>
      <c r="C3982">
        <v>10000</v>
      </c>
      <c r="D3982" t="s">
        <v>3067</v>
      </c>
      <c r="E3982">
        <v>139</v>
      </c>
    </row>
    <row r="3983" spans="1:5" x14ac:dyDescent="0.25">
      <c r="A3983">
        <v>315</v>
      </c>
      <c r="B3983" t="s">
        <v>740</v>
      </c>
      <c r="C3983">
        <v>10000</v>
      </c>
      <c r="D3983" t="s">
        <v>5139</v>
      </c>
      <c r="E3983">
        <v>125</v>
      </c>
    </row>
    <row r="3984" spans="1:5" x14ac:dyDescent="0.25">
      <c r="A3984">
        <v>315</v>
      </c>
      <c r="B3984" t="s">
        <v>740</v>
      </c>
      <c r="C3984">
        <v>10000</v>
      </c>
      <c r="D3984" t="s">
        <v>5140</v>
      </c>
      <c r="E3984">
        <v>148</v>
      </c>
    </row>
    <row r="3985" spans="1:5" x14ac:dyDescent="0.25">
      <c r="A3985">
        <v>315</v>
      </c>
      <c r="B3985" t="s">
        <v>740</v>
      </c>
      <c r="C3985">
        <v>10000</v>
      </c>
      <c r="D3985" t="s">
        <v>5141</v>
      </c>
      <c r="E3985">
        <v>111</v>
      </c>
    </row>
    <row r="3986" spans="1:5" x14ac:dyDescent="0.25">
      <c r="A3986">
        <v>315</v>
      </c>
      <c r="B3986" t="s">
        <v>740</v>
      </c>
      <c r="C3986">
        <v>10000</v>
      </c>
      <c r="D3986" t="s">
        <v>5142</v>
      </c>
      <c r="E3986">
        <v>118</v>
      </c>
    </row>
    <row r="3987" spans="1:5" x14ac:dyDescent="0.25">
      <c r="A3987">
        <v>315</v>
      </c>
      <c r="B3987" t="s">
        <v>740</v>
      </c>
      <c r="C3987">
        <v>10000</v>
      </c>
      <c r="D3987" t="s">
        <v>5143</v>
      </c>
      <c r="E3987">
        <v>139</v>
      </c>
    </row>
    <row r="3988" spans="1:5" x14ac:dyDescent="0.25">
      <c r="A3988">
        <v>317</v>
      </c>
      <c r="B3988" t="s">
        <v>744</v>
      </c>
      <c r="C3988">
        <v>1000</v>
      </c>
      <c r="D3988" t="s">
        <v>5144</v>
      </c>
      <c r="E3988">
        <v>130</v>
      </c>
    </row>
    <row r="3989" spans="1:5" x14ac:dyDescent="0.25">
      <c r="A3989">
        <v>319</v>
      </c>
      <c r="B3989" t="s">
        <v>748</v>
      </c>
      <c r="C3989">
        <v>100</v>
      </c>
      <c r="D3989" t="s">
        <v>5145</v>
      </c>
      <c r="E3989">
        <v>153</v>
      </c>
    </row>
    <row r="3990" spans="1:5" x14ac:dyDescent="0.25">
      <c r="A3990">
        <v>319</v>
      </c>
      <c r="B3990" t="s">
        <v>748</v>
      </c>
      <c r="C3990">
        <v>100</v>
      </c>
      <c r="D3990" t="s">
        <v>5146</v>
      </c>
      <c r="E3990">
        <v>100</v>
      </c>
    </row>
    <row r="3991" spans="1:5" x14ac:dyDescent="0.25">
      <c r="A3991">
        <v>319</v>
      </c>
      <c r="B3991" t="s">
        <v>748</v>
      </c>
      <c r="C3991">
        <v>100</v>
      </c>
      <c r="D3991" t="s">
        <v>5147</v>
      </c>
      <c r="E3991">
        <v>148</v>
      </c>
    </row>
    <row r="3992" spans="1:5" x14ac:dyDescent="0.25">
      <c r="A3992">
        <v>319</v>
      </c>
      <c r="B3992" t="s">
        <v>748</v>
      </c>
      <c r="C3992">
        <v>100</v>
      </c>
      <c r="D3992" t="s">
        <v>5148</v>
      </c>
      <c r="E3992">
        <v>148</v>
      </c>
    </row>
    <row r="3993" spans="1:5" x14ac:dyDescent="0.25">
      <c r="A3993">
        <v>319</v>
      </c>
      <c r="B3993" t="s">
        <v>748</v>
      </c>
      <c r="C3993">
        <v>100</v>
      </c>
      <c r="D3993" t="s">
        <v>5149</v>
      </c>
      <c r="E3993">
        <v>145</v>
      </c>
    </row>
    <row r="3994" spans="1:5" x14ac:dyDescent="0.25">
      <c r="A3994">
        <v>319</v>
      </c>
      <c r="B3994" t="s">
        <v>748</v>
      </c>
      <c r="C3994">
        <v>100</v>
      </c>
      <c r="D3994" t="s">
        <v>5150</v>
      </c>
      <c r="E3994">
        <v>128</v>
      </c>
    </row>
    <row r="3995" spans="1:5" x14ac:dyDescent="0.25">
      <c r="A3995">
        <v>319</v>
      </c>
      <c r="B3995" t="s">
        <v>748</v>
      </c>
      <c r="C3995">
        <v>100</v>
      </c>
      <c r="D3995" t="s">
        <v>5151</v>
      </c>
      <c r="E3995">
        <v>133</v>
      </c>
    </row>
    <row r="3996" spans="1:5" x14ac:dyDescent="0.25">
      <c r="A3996">
        <v>319</v>
      </c>
      <c r="B3996" t="s">
        <v>748</v>
      </c>
      <c r="C3996">
        <v>100</v>
      </c>
      <c r="D3996" t="s">
        <v>5152</v>
      </c>
      <c r="E3996">
        <v>128</v>
      </c>
    </row>
    <row r="3997" spans="1:5" x14ac:dyDescent="0.25">
      <c r="A3997">
        <v>319</v>
      </c>
      <c r="B3997" t="s">
        <v>748</v>
      </c>
      <c r="C3997">
        <v>100</v>
      </c>
      <c r="D3997" t="s">
        <v>5153</v>
      </c>
      <c r="E3997">
        <v>103</v>
      </c>
    </row>
    <row r="3998" spans="1:5" x14ac:dyDescent="0.25">
      <c r="A3998">
        <v>319</v>
      </c>
      <c r="B3998" t="s">
        <v>748</v>
      </c>
      <c r="C3998">
        <v>100</v>
      </c>
      <c r="D3998" t="s">
        <v>5154</v>
      </c>
      <c r="E3998">
        <v>133</v>
      </c>
    </row>
    <row r="3999" spans="1:5" x14ac:dyDescent="0.25">
      <c r="A3999">
        <v>319</v>
      </c>
      <c r="B3999" t="s">
        <v>748</v>
      </c>
      <c r="C3999">
        <v>100</v>
      </c>
      <c r="D3999" t="s">
        <v>5155</v>
      </c>
      <c r="E3999">
        <v>128</v>
      </c>
    </row>
    <row r="4000" spans="1:5" x14ac:dyDescent="0.25">
      <c r="A4000">
        <v>319</v>
      </c>
      <c r="B4000" t="s">
        <v>748</v>
      </c>
      <c r="C4000">
        <v>100</v>
      </c>
      <c r="D4000" t="s">
        <v>5156</v>
      </c>
      <c r="E4000">
        <v>146</v>
      </c>
    </row>
    <row r="4001" spans="1:5" x14ac:dyDescent="0.25">
      <c r="A4001">
        <v>319</v>
      </c>
      <c r="B4001" t="s">
        <v>748</v>
      </c>
      <c r="C4001">
        <v>100</v>
      </c>
      <c r="D4001" t="s">
        <v>5157</v>
      </c>
      <c r="E4001">
        <v>133</v>
      </c>
    </row>
    <row r="4002" spans="1:5" x14ac:dyDescent="0.25">
      <c r="A4002">
        <v>319</v>
      </c>
      <c r="B4002" t="s">
        <v>748</v>
      </c>
      <c r="C4002">
        <v>100</v>
      </c>
      <c r="D4002" t="s">
        <v>5158</v>
      </c>
      <c r="E4002">
        <v>148</v>
      </c>
    </row>
    <row r="4003" spans="1:5" x14ac:dyDescent="0.25">
      <c r="A4003">
        <v>319</v>
      </c>
      <c r="B4003" t="s">
        <v>748</v>
      </c>
      <c r="C4003">
        <v>100</v>
      </c>
      <c r="D4003" t="s">
        <v>5159</v>
      </c>
      <c r="E4003">
        <v>133</v>
      </c>
    </row>
    <row r="4004" spans="1:5" x14ac:dyDescent="0.25">
      <c r="A4004">
        <v>319</v>
      </c>
      <c r="B4004" t="s">
        <v>748</v>
      </c>
      <c r="C4004">
        <v>100</v>
      </c>
      <c r="D4004" t="s">
        <v>5160</v>
      </c>
      <c r="E4004">
        <v>138</v>
      </c>
    </row>
    <row r="4005" spans="1:5" x14ac:dyDescent="0.25">
      <c r="A4005">
        <v>319</v>
      </c>
      <c r="B4005" t="s">
        <v>748</v>
      </c>
      <c r="C4005">
        <v>100</v>
      </c>
      <c r="D4005" t="s">
        <v>5161</v>
      </c>
      <c r="E4005">
        <v>138</v>
      </c>
    </row>
    <row r="4006" spans="1:5" x14ac:dyDescent="0.25">
      <c r="A4006">
        <v>319</v>
      </c>
      <c r="B4006" t="s">
        <v>748</v>
      </c>
      <c r="C4006">
        <v>100</v>
      </c>
      <c r="D4006" t="s">
        <v>5162</v>
      </c>
      <c r="E4006">
        <v>138</v>
      </c>
    </row>
    <row r="4007" spans="1:5" x14ac:dyDescent="0.25">
      <c r="A4007">
        <v>319</v>
      </c>
      <c r="B4007" t="s">
        <v>748</v>
      </c>
      <c r="C4007">
        <v>100</v>
      </c>
      <c r="D4007" t="s">
        <v>5163</v>
      </c>
      <c r="E4007">
        <v>148</v>
      </c>
    </row>
    <row r="4008" spans="1:5" x14ac:dyDescent="0.25">
      <c r="A4008">
        <v>319</v>
      </c>
      <c r="B4008" t="s">
        <v>748</v>
      </c>
      <c r="C4008">
        <v>100</v>
      </c>
      <c r="D4008" t="s">
        <v>5164</v>
      </c>
      <c r="E4008">
        <v>153</v>
      </c>
    </row>
    <row r="4009" spans="1:5" x14ac:dyDescent="0.25">
      <c r="A4009">
        <v>319</v>
      </c>
      <c r="B4009" t="s">
        <v>748</v>
      </c>
      <c r="C4009">
        <v>100</v>
      </c>
      <c r="D4009" t="s">
        <v>5165</v>
      </c>
      <c r="E4009">
        <v>133</v>
      </c>
    </row>
    <row r="4010" spans="1:5" x14ac:dyDescent="0.25">
      <c r="A4010">
        <v>319</v>
      </c>
      <c r="B4010" t="s">
        <v>748</v>
      </c>
      <c r="C4010">
        <v>100</v>
      </c>
      <c r="D4010" t="s">
        <v>5166</v>
      </c>
      <c r="E4010">
        <v>56</v>
      </c>
    </row>
    <row r="4011" spans="1:5" x14ac:dyDescent="0.25">
      <c r="A4011">
        <v>319</v>
      </c>
      <c r="B4011" t="s">
        <v>748</v>
      </c>
      <c r="C4011">
        <v>100</v>
      </c>
      <c r="D4011" t="s">
        <v>5167</v>
      </c>
      <c r="E4011">
        <v>78</v>
      </c>
    </row>
    <row r="4012" spans="1:5" x14ac:dyDescent="0.25">
      <c r="A4012">
        <v>319</v>
      </c>
      <c r="B4012" t="s">
        <v>748</v>
      </c>
      <c r="C4012">
        <v>100</v>
      </c>
      <c r="D4012" t="s">
        <v>5168</v>
      </c>
      <c r="E4012">
        <v>53</v>
      </c>
    </row>
    <row r="4013" spans="1:5" x14ac:dyDescent="0.25">
      <c r="A4013">
        <v>319</v>
      </c>
      <c r="B4013" t="s">
        <v>748</v>
      </c>
      <c r="C4013">
        <v>100</v>
      </c>
      <c r="D4013" t="s">
        <v>5169</v>
      </c>
      <c r="E4013">
        <v>68</v>
      </c>
    </row>
    <row r="4014" spans="1:5" x14ac:dyDescent="0.25">
      <c r="A4014">
        <v>319</v>
      </c>
      <c r="B4014" t="s">
        <v>748</v>
      </c>
      <c r="C4014">
        <v>100</v>
      </c>
      <c r="D4014" t="s">
        <v>5170</v>
      </c>
      <c r="E4014">
        <v>188</v>
      </c>
    </row>
    <row r="4015" spans="1:5" x14ac:dyDescent="0.25">
      <c r="A4015">
        <v>319</v>
      </c>
      <c r="B4015" t="s">
        <v>748</v>
      </c>
      <c r="C4015">
        <v>100</v>
      </c>
      <c r="D4015" t="s">
        <v>5171</v>
      </c>
      <c r="E4015">
        <v>178</v>
      </c>
    </row>
    <row r="4016" spans="1:5" x14ac:dyDescent="0.25">
      <c r="A4016">
        <v>319</v>
      </c>
      <c r="B4016" t="s">
        <v>748</v>
      </c>
      <c r="C4016">
        <v>100</v>
      </c>
      <c r="D4016" t="s">
        <v>5172</v>
      </c>
      <c r="E4016">
        <v>123</v>
      </c>
    </row>
    <row r="4017" spans="1:5" x14ac:dyDescent="0.25">
      <c r="A4017">
        <v>319</v>
      </c>
      <c r="B4017" t="s">
        <v>748</v>
      </c>
      <c r="C4017">
        <v>100</v>
      </c>
      <c r="D4017" t="s">
        <v>5173</v>
      </c>
      <c r="E4017">
        <v>158</v>
      </c>
    </row>
    <row r="4018" spans="1:5" x14ac:dyDescent="0.25">
      <c r="A4018">
        <v>319</v>
      </c>
      <c r="B4018" t="s">
        <v>748</v>
      </c>
      <c r="C4018">
        <v>100</v>
      </c>
      <c r="D4018" t="s">
        <v>5174</v>
      </c>
      <c r="E4018">
        <v>186</v>
      </c>
    </row>
    <row r="4019" spans="1:5" x14ac:dyDescent="0.25">
      <c r="A4019">
        <v>319</v>
      </c>
      <c r="B4019" t="s">
        <v>748</v>
      </c>
      <c r="C4019">
        <v>100</v>
      </c>
      <c r="D4019" t="s">
        <v>5175</v>
      </c>
      <c r="E4019">
        <v>163</v>
      </c>
    </row>
    <row r="4020" spans="1:5" x14ac:dyDescent="0.25">
      <c r="A4020">
        <v>319</v>
      </c>
      <c r="B4020" t="s">
        <v>748</v>
      </c>
      <c r="C4020">
        <v>100</v>
      </c>
      <c r="D4020" t="s">
        <v>5176</v>
      </c>
      <c r="E4020">
        <v>86</v>
      </c>
    </row>
    <row r="4021" spans="1:5" x14ac:dyDescent="0.25">
      <c r="A4021">
        <v>319</v>
      </c>
      <c r="B4021" t="s">
        <v>748</v>
      </c>
      <c r="C4021">
        <v>100</v>
      </c>
      <c r="D4021" t="s">
        <v>5177</v>
      </c>
      <c r="E4021">
        <v>178</v>
      </c>
    </row>
    <row r="4022" spans="1:5" x14ac:dyDescent="0.25">
      <c r="A4022">
        <v>319</v>
      </c>
      <c r="B4022" t="s">
        <v>748</v>
      </c>
      <c r="C4022">
        <v>100</v>
      </c>
      <c r="D4022" t="s">
        <v>5178</v>
      </c>
      <c r="E4022">
        <v>178</v>
      </c>
    </row>
    <row r="4023" spans="1:5" x14ac:dyDescent="0.25">
      <c r="A4023">
        <v>319</v>
      </c>
      <c r="B4023" t="s">
        <v>748</v>
      </c>
      <c r="C4023">
        <v>100</v>
      </c>
      <c r="D4023" t="s">
        <v>5179</v>
      </c>
      <c r="E4023">
        <v>178</v>
      </c>
    </row>
    <row r="4024" spans="1:5" x14ac:dyDescent="0.25">
      <c r="A4024">
        <v>319</v>
      </c>
      <c r="B4024" t="s">
        <v>748</v>
      </c>
      <c r="C4024">
        <v>100</v>
      </c>
      <c r="D4024" t="s">
        <v>5180</v>
      </c>
      <c r="E4024">
        <v>163</v>
      </c>
    </row>
    <row r="4025" spans="1:5" x14ac:dyDescent="0.25">
      <c r="A4025">
        <v>319</v>
      </c>
      <c r="B4025" t="s">
        <v>748</v>
      </c>
      <c r="C4025">
        <v>100</v>
      </c>
      <c r="D4025" t="s">
        <v>5181</v>
      </c>
      <c r="E4025">
        <v>78</v>
      </c>
    </row>
    <row r="4026" spans="1:5" x14ac:dyDescent="0.25">
      <c r="A4026">
        <v>319</v>
      </c>
      <c r="B4026" t="s">
        <v>748</v>
      </c>
      <c r="C4026">
        <v>100</v>
      </c>
      <c r="D4026" t="s">
        <v>5182</v>
      </c>
      <c r="E4026">
        <v>83</v>
      </c>
    </row>
    <row r="4027" spans="1:5" x14ac:dyDescent="0.25">
      <c r="A4027">
        <v>319</v>
      </c>
      <c r="B4027" t="s">
        <v>748</v>
      </c>
      <c r="C4027">
        <v>100</v>
      </c>
      <c r="D4027" t="s">
        <v>5183</v>
      </c>
      <c r="E4027">
        <v>186</v>
      </c>
    </row>
    <row r="4028" spans="1:5" x14ac:dyDescent="0.25">
      <c r="A4028">
        <v>319</v>
      </c>
      <c r="B4028" t="s">
        <v>748</v>
      </c>
      <c r="C4028">
        <v>100</v>
      </c>
      <c r="D4028" t="s">
        <v>5184</v>
      </c>
      <c r="E4028">
        <v>48</v>
      </c>
    </row>
    <row r="4029" spans="1:5" x14ac:dyDescent="0.25">
      <c r="A4029">
        <v>319</v>
      </c>
      <c r="B4029" t="s">
        <v>748</v>
      </c>
      <c r="C4029">
        <v>100</v>
      </c>
      <c r="D4029" t="s">
        <v>5185</v>
      </c>
      <c r="E4029">
        <v>128</v>
      </c>
    </row>
    <row r="4030" spans="1:5" x14ac:dyDescent="0.25">
      <c r="A4030">
        <v>319</v>
      </c>
      <c r="B4030" t="s">
        <v>748</v>
      </c>
      <c r="C4030">
        <v>100</v>
      </c>
      <c r="D4030" t="s">
        <v>5186</v>
      </c>
      <c r="E4030">
        <v>128</v>
      </c>
    </row>
    <row r="4031" spans="1:5" x14ac:dyDescent="0.25">
      <c r="A4031">
        <v>319</v>
      </c>
      <c r="B4031" t="s">
        <v>748</v>
      </c>
      <c r="C4031">
        <v>100</v>
      </c>
      <c r="D4031" t="s">
        <v>5187</v>
      </c>
      <c r="E4031">
        <v>68</v>
      </c>
    </row>
    <row r="4032" spans="1:5" x14ac:dyDescent="0.25">
      <c r="A4032">
        <v>319</v>
      </c>
      <c r="B4032" t="s">
        <v>748</v>
      </c>
      <c r="C4032">
        <v>100</v>
      </c>
      <c r="D4032" t="s">
        <v>5188</v>
      </c>
      <c r="E4032">
        <v>88</v>
      </c>
    </row>
    <row r="4033" spans="1:5" x14ac:dyDescent="0.25">
      <c r="A4033">
        <v>319</v>
      </c>
      <c r="B4033" t="s">
        <v>748</v>
      </c>
      <c r="C4033">
        <v>100</v>
      </c>
      <c r="D4033" t="s">
        <v>5189</v>
      </c>
      <c r="E4033">
        <v>98</v>
      </c>
    </row>
    <row r="4034" spans="1:5" x14ac:dyDescent="0.25">
      <c r="A4034">
        <v>319</v>
      </c>
      <c r="B4034" t="s">
        <v>748</v>
      </c>
      <c r="C4034">
        <v>100</v>
      </c>
      <c r="D4034" t="s">
        <v>5190</v>
      </c>
      <c r="E4034">
        <v>48</v>
      </c>
    </row>
    <row r="4035" spans="1:5" x14ac:dyDescent="0.25">
      <c r="A4035">
        <v>319</v>
      </c>
      <c r="B4035" t="s">
        <v>748</v>
      </c>
      <c r="C4035">
        <v>100</v>
      </c>
      <c r="D4035" t="s">
        <v>5191</v>
      </c>
      <c r="E4035">
        <v>88</v>
      </c>
    </row>
    <row r="4036" spans="1:5" x14ac:dyDescent="0.25">
      <c r="A4036">
        <v>319</v>
      </c>
      <c r="B4036" t="s">
        <v>748</v>
      </c>
      <c r="C4036">
        <v>100</v>
      </c>
      <c r="D4036" t="s">
        <v>5192</v>
      </c>
      <c r="E4036">
        <v>133</v>
      </c>
    </row>
    <row r="4037" spans="1:5" x14ac:dyDescent="0.25">
      <c r="A4037">
        <v>319</v>
      </c>
      <c r="B4037" t="s">
        <v>748</v>
      </c>
      <c r="C4037">
        <v>100</v>
      </c>
      <c r="D4037" t="s">
        <v>5193</v>
      </c>
      <c r="E4037">
        <v>78</v>
      </c>
    </row>
    <row r="4038" spans="1:5" x14ac:dyDescent="0.25">
      <c r="A4038">
        <v>319</v>
      </c>
      <c r="B4038" t="s">
        <v>748</v>
      </c>
      <c r="C4038">
        <v>100</v>
      </c>
      <c r="D4038" t="s">
        <v>5194</v>
      </c>
      <c r="E4038">
        <v>78</v>
      </c>
    </row>
    <row r="4039" spans="1:5" x14ac:dyDescent="0.25">
      <c r="A4039">
        <v>319</v>
      </c>
      <c r="B4039" t="s">
        <v>748</v>
      </c>
      <c r="C4039">
        <v>100</v>
      </c>
      <c r="D4039" t="s">
        <v>5195</v>
      </c>
      <c r="E4039">
        <v>53</v>
      </c>
    </row>
    <row r="4040" spans="1:5" x14ac:dyDescent="0.25">
      <c r="A4040">
        <v>319</v>
      </c>
      <c r="B4040" t="s">
        <v>748</v>
      </c>
      <c r="C4040">
        <v>100</v>
      </c>
      <c r="D4040" t="s">
        <v>5196</v>
      </c>
      <c r="E4040">
        <v>48</v>
      </c>
    </row>
    <row r="4041" spans="1:5" x14ac:dyDescent="0.25">
      <c r="A4041">
        <v>319</v>
      </c>
      <c r="B4041" t="s">
        <v>748</v>
      </c>
      <c r="C4041">
        <v>100</v>
      </c>
      <c r="D4041" t="s">
        <v>5197</v>
      </c>
      <c r="E4041">
        <v>83</v>
      </c>
    </row>
    <row r="4042" spans="1:5" x14ac:dyDescent="0.25">
      <c r="A4042">
        <v>319</v>
      </c>
      <c r="B4042" t="s">
        <v>748</v>
      </c>
      <c r="C4042">
        <v>100</v>
      </c>
      <c r="D4042" t="s">
        <v>5198</v>
      </c>
      <c r="E4042">
        <v>68</v>
      </c>
    </row>
    <row r="4043" spans="1:5" x14ac:dyDescent="0.25">
      <c r="A4043">
        <v>319</v>
      </c>
      <c r="B4043" t="s">
        <v>748</v>
      </c>
      <c r="C4043">
        <v>100</v>
      </c>
      <c r="D4043" t="s">
        <v>5199</v>
      </c>
      <c r="E4043">
        <v>68</v>
      </c>
    </row>
    <row r="4044" spans="1:5" x14ac:dyDescent="0.25">
      <c r="A4044">
        <v>321</v>
      </c>
      <c r="B4044" t="s">
        <v>753</v>
      </c>
      <c r="C4044">
        <v>1000</v>
      </c>
      <c r="D4044" t="s">
        <v>3016</v>
      </c>
      <c r="E4044">
        <v>137.5</v>
      </c>
    </row>
    <row r="4045" spans="1:5" x14ac:dyDescent="0.25">
      <c r="A4045">
        <v>321</v>
      </c>
      <c r="B4045" t="s">
        <v>753</v>
      </c>
      <c r="C4045">
        <v>1000</v>
      </c>
      <c r="D4045" t="s">
        <v>3017</v>
      </c>
      <c r="E4045">
        <v>187.5</v>
      </c>
    </row>
    <row r="4046" spans="1:5" x14ac:dyDescent="0.25">
      <c r="A4046">
        <v>321</v>
      </c>
      <c r="B4046" t="s">
        <v>753</v>
      </c>
      <c r="C4046">
        <v>1000</v>
      </c>
      <c r="D4046" t="s">
        <v>3420</v>
      </c>
      <c r="E4046">
        <v>50</v>
      </c>
    </row>
    <row r="4047" spans="1:5" x14ac:dyDescent="0.25">
      <c r="A4047">
        <v>321</v>
      </c>
      <c r="B4047" t="s">
        <v>753</v>
      </c>
      <c r="C4047">
        <v>1000</v>
      </c>
      <c r="D4047" t="s">
        <v>2587</v>
      </c>
      <c r="E4047">
        <v>75</v>
      </c>
    </row>
    <row r="4048" spans="1:5" x14ac:dyDescent="0.25">
      <c r="A4048">
        <v>321</v>
      </c>
      <c r="B4048" t="s">
        <v>753</v>
      </c>
      <c r="C4048">
        <v>1000</v>
      </c>
      <c r="D4048" t="s">
        <v>5200</v>
      </c>
      <c r="E4048">
        <v>87.5</v>
      </c>
    </row>
    <row r="4049" spans="1:5" x14ac:dyDescent="0.25">
      <c r="A4049">
        <v>321</v>
      </c>
      <c r="B4049" t="s">
        <v>753</v>
      </c>
      <c r="C4049">
        <v>1000</v>
      </c>
      <c r="D4049" t="s">
        <v>2476</v>
      </c>
      <c r="E4049">
        <v>87.5</v>
      </c>
    </row>
    <row r="4050" spans="1:5" x14ac:dyDescent="0.25">
      <c r="A4050">
        <v>321</v>
      </c>
      <c r="B4050" t="s">
        <v>753</v>
      </c>
      <c r="C4050">
        <v>1000</v>
      </c>
      <c r="D4050" t="s">
        <v>2588</v>
      </c>
      <c r="E4050">
        <v>100</v>
      </c>
    </row>
    <row r="4051" spans="1:5" x14ac:dyDescent="0.25">
      <c r="A4051">
        <v>321</v>
      </c>
      <c r="B4051" t="s">
        <v>753</v>
      </c>
      <c r="C4051">
        <v>1000</v>
      </c>
      <c r="D4051" t="s">
        <v>3073</v>
      </c>
      <c r="E4051">
        <v>87.5</v>
      </c>
    </row>
    <row r="4052" spans="1:5" x14ac:dyDescent="0.25">
      <c r="A4052">
        <v>321</v>
      </c>
      <c r="B4052" t="s">
        <v>753</v>
      </c>
      <c r="C4052">
        <v>1000</v>
      </c>
      <c r="D4052" t="s">
        <v>2477</v>
      </c>
      <c r="E4052">
        <v>100</v>
      </c>
    </row>
    <row r="4053" spans="1:5" x14ac:dyDescent="0.25">
      <c r="A4053">
        <v>321</v>
      </c>
      <c r="B4053" t="s">
        <v>753</v>
      </c>
      <c r="C4053">
        <v>1000</v>
      </c>
      <c r="D4053" t="s">
        <v>2593</v>
      </c>
      <c r="E4053">
        <v>93.75</v>
      </c>
    </row>
    <row r="4054" spans="1:5" x14ac:dyDescent="0.25">
      <c r="A4054">
        <v>321</v>
      </c>
      <c r="B4054" t="s">
        <v>753</v>
      </c>
      <c r="C4054">
        <v>1000</v>
      </c>
      <c r="D4054" t="s">
        <v>2868</v>
      </c>
      <c r="E4054">
        <v>106.25</v>
      </c>
    </row>
    <row r="4055" spans="1:5" x14ac:dyDescent="0.25">
      <c r="A4055">
        <v>321</v>
      </c>
      <c r="B4055" t="s">
        <v>753</v>
      </c>
      <c r="C4055">
        <v>1000</v>
      </c>
      <c r="D4055" t="s">
        <v>2589</v>
      </c>
      <c r="E4055">
        <v>100</v>
      </c>
    </row>
    <row r="4056" spans="1:5" x14ac:dyDescent="0.25">
      <c r="A4056">
        <v>321</v>
      </c>
      <c r="B4056" t="s">
        <v>753</v>
      </c>
      <c r="C4056">
        <v>1000</v>
      </c>
      <c r="D4056" t="s">
        <v>2590</v>
      </c>
      <c r="E4056">
        <v>112.5</v>
      </c>
    </row>
    <row r="4057" spans="1:5" x14ac:dyDescent="0.25">
      <c r="A4057">
        <v>321</v>
      </c>
      <c r="B4057" t="s">
        <v>753</v>
      </c>
      <c r="C4057">
        <v>1000</v>
      </c>
      <c r="D4057" t="s">
        <v>3072</v>
      </c>
      <c r="E4057">
        <v>118.75</v>
      </c>
    </row>
    <row r="4058" spans="1:5" x14ac:dyDescent="0.25">
      <c r="A4058">
        <v>321</v>
      </c>
      <c r="B4058" t="s">
        <v>753</v>
      </c>
      <c r="C4058">
        <v>1000</v>
      </c>
      <c r="D4058" t="s">
        <v>3064</v>
      </c>
      <c r="E4058">
        <v>112.5</v>
      </c>
    </row>
    <row r="4059" spans="1:5" x14ac:dyDescent="0.25">
      <c r="A4059">
        <v>321</v>
      </c>
      <c r="B4059" t="s">
        <v>753</v>
      </c>
      <c r="C4059">
        <v>1000</v>
      </c>
      <c r="D4059" t="s">
        <v>3148</v>
      </c>
      <c r="E4059">
        <v>150</v>
      </c>
    </row>
    <row r="4060" spans="1:5" x14ac:dyDescent="0.25">
      <c r="A4060">
        <v>321</v>
      </c>
      <c r="B4060" t="s">
        <v>753</v>
      </c>
      <c r="C4060">
        <v>1000</v>
      </c>
      <c r="D4060" t="s">
        <v>2596</v>
      </c>
      <c r="E4060">
        <v>87.5</v>
      </c>
    </row>
    <row r="4061" spans="1:5" x14ac:dyDescent="0.25">
      <c r="A4061">
        <v>321</v>
      </c>
      <c r="B4061" t="s">
        <v>753</v>
      </c>
      <c r="C4061">
        <v>1000</v>
      </c>
      <c r="D4061" t="s">
        <v>5201</v>
      </c>
      <c r="E4061">
        <v>87.5</v>
      </c>
    </row>
    <row r="4062" spans="1:5" x14ac:dyDescent="0.25">
      <c r="A4062">
        <v>321</v>
      </c>
      <c r="B4062" t="s">
        <v>753</v>
      </c>
      <c r="C4062">
        <v>1000</v>
      </c>
      <c r="D4062" t="s">
        <v>5202</v>
      </c>
      <c r="E4062">
        <v>87.5</v>
      </c>
    </row>
    <row r="4063" spans="1:5" x14ac:dyDescent="0.25">
      <c r="A4063">
        <v>321</v>
      </c>
      <c r="B4063" t="s">
        <v>753</v>
      </c>
      <c r="C4063">
        <v>1000</v>
      </c>
      <c r="D4063" t="s">
        <v>5203</v>
      </c>
      <c r="E4063">
        <v>87.5</v>
      </c>
    </row>
    <row r="4064" spans="1:5" x14ac:dyDescent="0.25">
      <c r="A4064">
        <v>321</v>
      </c>
      <c r="B4064" t="s">
        <v>753</v>
      </c>
      <c r="C4064">
        <v>1000</v>
      </c>
      <c r="D4064" t="s">
        <v>5204</v>
      </c>
      <c r="E4064">
        <v>93.75</v>
      </c>
    </row>
    <row r="4065" spans="1:5" x14ac:dyDescent="0.25">
      <c r="A4065">
        <v>323</v>
      </c>
      <c r="B4065" t="s">
        <v>757</v>
      </c>
      <c r="C4065">
        <v>100</v>
      </c>
      <c r="D4065" t="s">
        <v>5205</v>
      </c>
      <c r="E4065">
        <v>39</v>
      </c>
    </row>
    <row r="4066" spans="1:5" x14ac:dyDescent="0.25">
      <c r="A4066">
        <v>323</v>
      </c>
      <c r="B4066" t="s">
        <v>757</v>
      </c>
      <c r="C4066">
        <v>100</v>
      </c>
      <c r="D4066" t="s">
        <v>5206</v>
      </c>
      <c r="E4066">
        <v>169</v>
      </c>
    </row>
    <row r="4067" spans="1:5" x14ac:dyDescent="0.25">
      <c r="A4067">
        <v>323</v>
      </c>
      <c r="B4067" t="s">
        <v>757</v>
      </c>
      <c r="C4067">
        <v>100</v>
      </c>
      <c r="D4067" t="s">
        <v>5207</v>
      </c>
      <c r="E4067">
        <v>219</v>
      </c>
    </row>
    <row r="4068" spans="1:5" x14ac:dyDescent="0.25">
      <c r="A4068">
        <v>325</v>
      </c>
      <c r="B4068" t="s">
        <v>763</v>
      </c>
      <c r="C4068">
        <v>1000</v>
      </c>
      <c r="D4068" t="s">
        <v>5208</v>
      </c>
      <c r="E4068">
        <v>45</v>
      </c>
    </row>
    <row r="4069" spans="1:5" x14ac:dyDescent="0.25">
      <c r="A4069">
        <v>327</v>
      </c>
      <c r="B4069" t="s">
        <v>767</v>
      </c>
      <c r="C4069">
        <v>10</v>
      </c>
      <c r="D4069" t="s">
        <v>5209</v>
      </c>
      <c r="E4069">
        <v>86</v>
      </c>
    </row>
    <row r="4070" spans="1:5" x14ac:dyDescent="0.25">
      <c r="A4070">
        <v>327</v>
      </c>
      <c r="B4070" t="s">
        <v>767</v>
      </c>
      <c r="C4070">
        <v>10</v>
      </c>
      <c r="D4070" t="s">
        <v>5210</v>
      </c>
      <c r="E4070">
        <v>105</v>
      </c>
    </row>
    <row r="4071" spans="1:5" x14ac:dyDescent="0.25">
      <c r="A4071">
        <v>327</v>
      </c>
      <c r="B4071" t="s">
        <v>767</v>
      </c>
      <c r="C4071">
        <v>10</v>
      </c>
      <c r="D4071" t="s">
        <v>5211</v>
      </c>
      <c r="E4071">
        <v>45</v>
      </c>
    </row>
    <row r="4072" spans="1:5" x14ac:dyDescent="0.25">
      <c r="A4072">
        <v>327</v>
      </c>
      <c r="B4072" t="s">
        <v>767</v>
      </c>
      <c r="C4072">
        <v>10</v>
      </c>
      <c r="D4072" t="s">
        <v>5212</v>
      </c>
      <c r="E4072">
        <v>90</v>
      </c>
    </row>
    <row r="4073" spans="1:5" x14ac:dyDescent="0.25">
      <c r="A4073">
        <v>327</v>
      </c>
      <c r="B4073" t="s">
        <v>767</v>
      </c>
      <c r="C4073">
        <v>10</v>
      </c>
      <c r="D4073" t="s">
        <v>5213</v>
      </c>
      <c r="E4073">
        <v>80</v>
      </c>
    </row>
    <row r="4074" spans="1:5" x14ac:dyDescent="0.25">
      <c r="A4074">
        <v>327</v>
      </c>
      <c r="B4074" t="s">
        <v>767</v>
      </c>
      <c r="C4074">
        <v>10</v>
      </c>
      <c r="D4074" t="s">
        <v>5214</v>
      </c>
      <c r="E4074">
        <v>70</v>
      </c>
    </row>
    <row r="4075" spans="1:5" x14ac:dyDescent="0.25">
      <c r="A4075">
        <v>327</v>
      </c>
      <c r="B4075" t="s">
        <v>767</v>
      </c>
      <c r="C4075">
        <v>10</v>
      </c>
      <c r="D4075" t="s">
        <v>5215</v>
      </c>
      <c r="E4075">
        <v>65</v>
      </c>
    </row>
    <row r="4076" spans="1:5" x14ac:dyDescent="0.25">
      <c r="A4076">
        <v>327</v>
      </c>
      <c r="B4076" t="s">
        <v>767</v>
      </c>
      <c r="C4076">
        <v>10</v>
      </c>
      <c r="D4076" t="s">
        <v>5216</v>
      </c>
      <c r="E4076">
        <v>75</v>
      </c>
    </row>
    <row r="4077" spans="1:5" x14ac:dyDescent="0.25">
      <c r="A4077">
        <v>327</v>
      </c>
      <c r="B4077" t="s">
        <v>767</v>
      </c>
      <c r="C4077">
        <v>10</v>
      </c>
      <c r="D4077" t="s">
        <v>5217</v>
      </c>
      <c r="E4077">
        <v>99</v>
      </c>
    </row>
    <row r="4078" spans="1:5" x14ac:dyDescent="0.25">
      <c r="A4078">
        <v>327</v>
      </c>
      <c r="B4078" t="s">
        <v>767</v>
      </c>
      <c r="C4078">
        <v>10</v>
      </c>
      <c r="D4078" t="s">
        <v>5218</v>
      </c>
      <c r="E4078">
        <v>58</v>
      </c>
    </row>
    <row r="4079" spans="1:5" x14ac:dyDescent="0.25">
      <c r="A4079">
        <v>327</v>
      </c>
      <c r="B4079" t="s">
        <v>767</v>
      </c>
      <c r="C4079">
        <v>10</v>
      </c>
      <c r="D4079" t="s">
        <v>5219</v>
      </c>
      <c r="E4079">
        <v>65</v>
      </c>
    </row>
    <row r="4080" spans="1:5" x14ac:dyDescent="0.25">
      <c r="A4080">
        <v>327</v>
      </c>
      <c r="B4080" t="s">
        <v>767</v>
      </c>
      <c r="C4080">
        <v>10</v>
      </c>
      <c r="D4080" t="s">
        <v>5220</v>
      </c>
      <c r="E4080">
        <v>70</v>
      </c>
    </row>
    <row r="4081" spans="1:5" x14ac:dyDescent="0.25">
      <c r="A4081">
        <v>327</v>
      </c>
      <c r="B4081" t="s">
        <v>767</v>
      </c>
      <c r="C4081">
        <v>10</v>
      </c>
      <c r="D4081" t="s">
        <v>5221</v>
      </c>
      <c r="E4081">
        <v>80</v>
      </c>
    </row>
    <row r="4082" spans="1:5" x14ac:dyDescent="0.25">
      <c r="A4082">
        <v>327</v>
      </c>
      <c r="B4082" t="s">
        <v>767</v>
      </c>
      <c r="C4082">
        <v>10</v>
      </c>
      <c r="D4082" t="s">
        <v>5222</v>
      </c>
      <c r="E4082">
        <v>95</v>
      </c>
    </row>
    <row r="4083" spans="1:5" x14ac:dyDescent="0.25">
      <c r="A4083">
        <v>327</v>
      </c>
      <c r="B4083" t="s">
        <v>767</v>
      </c>
      <c r="C4083">
        <v>10</v>
      </c>
      <c r="D4083" t="s">
        <v>5223</v>
      </c>
      <c r="E4083">
        <v>110</v>
      </c>
    </row>
    <row r="4084" spans="1:5" x14ac:dyDescent="0.25">
      <c r="A4084">
        <v>327</v>
      </c>
      <c r="B4084" t="s">
        <v>767</v>
      </c>
      <c r="C4084">
        <v>10</v>
      </c>
      <c r="D4084" t="s">
        <v>5224</v>
      </c>
      <c r="E4084">
        <v>99</v>
      </c>
    </row>
    <row r="4085" spans="1:5" x14ac:dyDescent="0.25">
      <c r="A4085">
        <v>327</v>
      </c>
      <c r="B4085" t="s">
        <v>767</v>
      </c>
      <c r="C4085">
        <v>10</v>
      </c>
      <c r="D4085" t="s">
        <v>5225</v>
      </c>
      <c r="E4085">
        <v>80</v>
      </c>
    </row>
    <row r="4086" spans="1:5" x14ac:dyDescent="0.25">
      <c r="A4086">
        <v>327</v>
      </c>
      <c r="B4086" t="s">
        <v>767</v>
      </c>
      <c r="C4086">
        <v>10</v>
      </c>
      <c r="D4086" t="s">
        <v>4878</v>
      </c>
      <c r="E4086">
        <v>45</v>
      </c>
    </row>
    <row r="4087" spans="1:5" x14ac:dyDescent="0.25">
      <c r="A4087">
        <v>327</v>
      </c>
      <c r="B4087" t="s">
        <v>767</v>
      </c>
      <c r="C4087">
        <v>10</v>
      </c>
      <c r="D4087" t="s">
        <v>2870</v>
      </c>
      <c r="E4087">
        <v>52</v>
      </c>
    </row>
    <row r="4088" spans="1:5" x14ac:dyDescent="0.25">
      <c r="A4088">
        <v>327</v>
      </c>
      <c r="B4088" t="s">
        <v>767</v>
      </c>
      <c r="C4088">
        <v>10</v>
      </c>
      <c r="D4088" t="s">
        <v>5226</v>
      </c>
      <c r="E4088">
        <v>55</v>
      </c>
    </row>
    <row r="4089" spans="1:5" x14ac:dyDescent="0.25">
      <c r="A4089">
        <v>327</v>
      </c>
      <c r="B4089" t="s">
        <v>767</v>
      </c>
      <c r="C4089">
        <v>10</v>
      </c>
      <c r="D4089" t="s">
        <v>5227</v>
      </c>
      <c r="E4089">
        <v>64</v>
      </c>
    </row>
    <row r="4090" spans="1:5" x14ac:dyDescent="0.25">
      <c r="A4090">
        <v>327</v>
      </c>
      <c r="B4090" t="s">
        <v>767</v>
      </c>
      <c r="C4090">
        <v>10</v>
      </c>
      <c r="D4090" t="s">
        <v>5228</v>
      </c>
      <c r="E4090">
        <v>95</v>
      </c>
    </row>
    <row r="4091" spans="1:5" x14ac:dyDescent="0.25">
      <c r="A4091">
        <v>327</v>
      </c>
      <c r="B4091" t="s">
        <v>767</v>
      </c>
      <c r="C4091">
        <v>10</v>
      </c>
      <c r="D4091" t="s">
        <v>5229</v>
      </c>
      <c r="E4091">
        <v>120</v>
      </c>
    </row>
    <row r="4092" spans="1:5" x14ac:dyDescent="0.25">
      <c r="A4092">
        <v>327</v>
      </c>
      <c r="B4092" t="s">
        <v>767</v>
      </c>
      <c r="C4092">
        <v>10</v>
      </c>
      <c r="D4092" t="s">
        <v>5230</v>
      </c>
      <c r="E4092">
        <v>101</v>
      </c>
    </row>
    <row r="4093" spans="1:5" x14ac:dyDescent="0.25">
      <c r="A4093">
        <v>327</v>
      </c>
      <c r="B4093" t="s">
        <v>767</v>
      </c>
      <c r="C4093">
        <v>10</v>
      </c>
      <c r="D4093" t="s">
        <v>5231</v>
      </c>
      <c r="E4093">
        <v>131</v>
      </c>
    </row>
    <row r="4094" spans="1:5" x14ac:dyDescent="0.25">
      <c r="A4094">
        <v>329</v>
      </c>
      <c r="B4094" t="s">
        <v>771</v>
      </c>
      <c r="C4094">
        <v>10</v>
      </c>
      <c r="D4094" t="s">
        <v>3947</v>
      </c>
      <c r="E4094">
        <v>25</v>
      </c>
    </row>
    <row r="4095" spans="1:5" x14ac:dyDescent="0.25">
      <c r="A4095">
        <v>329</v>
      </c>
      <c r="B4095" t="s">
        <v>771</v>
      </c>
      <c r="C4095">
        <v>10</v>
      </c>
      <c r="D4095" t="s">
        <v>2475</v>
      </c>
      <c r="E4095">
        <v>62</v>
      </c>
    </row>
    <row r="4096" spans="1:5" x14ac:dyDescent="0.25">
      <c r="A4096">
        <v>329</v>
      </c>
      <c r="B4096" t="s">
        <v>771</v>
      </c>
      <c r="C4096">
        <v>10</v>
      </c>
      <c r="D4096" t="s">
        <v>2587</v>
      </c>
      <c r="E4096">
        <v>58</v>
      </c>
    </row>
    <row r="4097" spans="1:5" x14ac:dyDescent="0.25">
      <c r="A4097">
        <v>329</v>
      </c>
      <c r="B4097" t="s">
        <v>771</v>
      </c>
      <c r="C4097">
        <v>10</v>
      </c>
      <c r="D4097" t="s">
        <v>5232</v>
      </c>
      <c r="E4097">
        <v>72</v>
      </c>
    </row>
    <row r="4098" spans="1:5" x14ac:dyDescent="0.25">
      <c r="A4098">
        <v>329</v>
      </c>
      <c r="B4098" t="s">
        <v>771</v>
      </c>
      <c r="C4098">
        <v>10</v>
      </c>
      <c r="D4098" t="s">
        <v>2868</v>
      </c>
      <c r="E4098">
        <v>82</v>
      </c>
    </row>
    <row r="4099" spans="1:5" x14ac:dyDescent="0.25">
      <c r="A4099">
        <v>329</v>
      </c>
      <c r="B4099" t="s">
        <v>771</v>
      </c>
      <c r="C4099">
        <v>10</v>
      </c>
      <c r="D4099" t="s">
        <v>3073</v>
      </c>
      <c r="E4099">
        <v>70</v>
      </c>
    </row>
    <row r="4100" spans="1:5" x14ac:dyDescent="0.25">
      <c r="A4100">
        <v>329</v>
      </c>
      <c r="B4100" t="s">
        <v>771</v>
      </c>
      <c r="C4100">
        <v>10</v>
      </c>
      <c r="D4100" t="s">
        <v>2477</v>
      </c>
      <c r="E4100">
        <v>75</v>
      </c>
    </row>
    <row r="4101" spans="1:5" x14ac:dyDescent="0.25">
      <c r="A4101">
        <v>329</v>
      </c>
      <c r="B4101" t="s">
        <v>771</v>
      </c>
      <c r="C4101">
        <v>10</v>
      </c>
      <c r="D4101" t="s">
        <v>3064</v>
      </c>
      <c r="E4101">
        <v>85</v>
      </c>
    </row>
    <row r="4102" spans="1:5" x14ac:dyDescent="0.25">
      <c r="A4102">
        <v>329</v>
      </c>
      <c r="B4102" t="s">
        <v>771</v>
      </c>
      <c r="C4102">
        <v>10</v>
      </c>
      <c r="D4102" t="s">
        <v>3015</v>
      </c>
      <c r="E4102">
        <v>75</v>
      </c>
    </row>
    <row r="4103" spans="1:5" x14ac:dyDescent="0.25">
      <c r="A4103">
        <v>329</v>
      </c>
      <c r="B4103" t="s">
        <v>771</v>
      </c>
      <c r="C4103">
        <v>10</v>
      </c>
      <c r="D4103" t="s">
        <v>2590</v>
      </c>
      <c r="E4103">
        <v>70</v>
      </c>
    </row>
    <row r="4104" spans="1:5" x14ac:dyDescent="0.25">
      <c r="A4104">
        <v>329</v>
      </c>
      <c r="B4104" t="s">
        <v>771</v>
      </c>
      <c r="C4104">
        <v>10</v>
      </c>
      <c r="D4104" t="s">
        <v>3072</v>
      </c>
      <c r="E4104">
        <v>85</v>
      </c>
    </row>
    <row r="4105" spans="1:5" x14ac:dyDescent="0.25">
      <c r="A4105">
        <v>329</v>
      </c>
      <c r="B4105" t="s">
        <v>771</v>
      </c>
      <c r="C4105">
        <v>10</v>
      </c>
      <c r="D4105" t="s">
        <v>5233</v>
      </c>
      <c r="E4105">
        <v>80</v>
      </c>
    </row>
    <row r="4106" spans="1:5" x14ac:dyDescent="0.25">
      <c r="A4106">
        <v>331</v>
      </c>
      <c r="B4106" t="s">
        <v>774</v>
      </c>
      <c r="C4106">
        <v>500</v>
      </c>
      <c r="D4106" t="s">
        <v>3574</v>
      </c>
      <c r="E4106">
        <v>180</v>
      </c>
    </row>
    <row r="4107" spans="1:5" x14ac:dyDescent="0.25">
      <c r="A4107">
        <v>331</v>
      </c>
      <c r="B4107" t="s">
        <v>774</v>
      </c>
      <c r="C4107">
        <v>500</v>
      </c>
      <c r="D4107" t="s">
        <v>5234</v>
      </c>
      <c r="E4107">
        <v>190</v>
      </c>
    </row>
    <row r="4108" spans="1:5" x14ac:dyDescent="0.25">
      <c r="A4108">
        <v>331</v>
      </c>
      <c r="B4108" t="s">
        <v>774</v>
      </c>
      <c r="C4108">
        <v>500</v>
      </c>
      <c r="D4108" t="s">
        <v>3575</v>
      </c>
      <c r="E4108">
        <v>170</v>
      </c>
    </row>
    <row r="4109" spans="1:5" x14ac:dyDescent="0.25">
      <c r="A4109">
        <v>331</v>
      </c>
      <c r="B4109" t="s">
        <v>774</v>
      </c>
      <c r="C4109">
        <v>500</v>
      </c>
      <c r="D4109" t="s">
        <v>5235</v>
      </c>
      <c r="E4109">
        <v>200</v>
      </c>
    </row>
    <row r="4110" spans="1:5" x14ac:dyDescent="0.25">
      <c r="A4110">
        <v>331</v>
      </c>
      <c r="B4110" t="s">
        <v>774</v>
      </c>
      <c r="C4110">
        <v>500</v>
      </c>
      <c r="D4110" t="s">
        <v>5236</v>
      </c>
      <c r="E4110">
        <v>240</v>
      </c>
    </row>
    <row r="4111" spans="1:5" x14ac:dyDescent="0.25">
      <c r="A4111">
        <v>333</v>
      </c>
      <c r="B4111" t="s">
        <v>779</v>
      </c>
      <c r="C4111">
        <v>20</v>
      </c>
      <c r="D4111" t="s">
        <v>5237</v>
      </c>
      <c r="E4111">
        <v>255</v>
      </c>
    </row>
    <row r="4112" spans="1:5" x14ac:dyDescent="0.25">
      <c r="A4112">
        <v>333</v>
      </c>
      <c r="B4112" t="s">
        <v>779</v>
      </c>
      <c r="C4112">
        <v>20</v>
      </c>
      <c r="D4112" t="s">
        <v>5238</v>
      </c>
      <c r="E4112">
        <v>192.8</v>
      </c>
    </row>
    <row r="4113" spans="1:5" x14ac:dyDescent="0.25">
      <c r="A4113">
        <v>333</v>
      </c>
      <c r="B4113" t="s">
        <v>779</v>
      </c>
      <c r="C4113">
        <v>20</v>
      </c>
      <c r="D4113" t="s">
        <v>5239</v>
      </c>
      <c r="E4113">
        <v>260</v>
      </c>
    </row>
    <row r="4114" spans="1:5" x14ac:dyDescent="0.25">
      <c r="A4114">
        <v>335</v>
      </c>
      <c r="B4114" t="s">
        <v>481</v>
      </c>
      <c r="C4114">
        <v>100</v>
      </c>
      <c r="D4114" t="s">
        <v>5240</v>
      </c>
      <c r="E4114">
        <v>624</v>
      </c>
    </row>
    <row r="4115" spans="1:5" x14ac:dyDescent="0.25">
      <c r="A4115">
        <v>335</v>
      </c>
      <c r="B4115" t="s">
        <v>481</v>
      </c>
      <c r="C4115">
        <v>100</v>
      </c>
      <c r="D4115" t="s">
        <v>5241</v>
      </c>
      <c r="E4115">
        <v>886</v>
      </c>
    </row>
    <row r="4116" spans="1:5" x14ac:dyDescent="0.25">
      <c r="A4116">
        <v>335</v>
      </c>
      <c r="B4116" t="s">
        <v>481</v>
      </c>
      <c r="C4116">
        <v>100</v>
      </c>
      <c r="D4116" t="s">
        <v>5242</v>
      </c>
      <c r="E4116">
        <v>1010</v>
      </c>
    </row>
    <row r="4117" spans="1:5" x14ac:dyDescent="0.25">
      <c r="A4117">
        <v>335</v>
      </c>
      <c r="B4117" t="s">
        <v>481</v>
      </c>
      <c r="C4117">
        <v>100</v>
      </c>
      <c r="D4117" t="s">
        <v>5243</v>
      </c>
      <c r="E4117">
        <v>275</v>
      </c>
    </row>
    <row r="4118" spans="1:5" x14ac:dyDescent="0.25">
      <c r="A4118">
        <v>335</v>
      </c>
      <c r="B4118" t="s">
        <v>481</v>
      </c>
      <c r="C4118">
        <v>100</v>
      </c>
      <c r="D4118" t="s">
        <v>5244</v>
      </c>
      <c r="E4118">
        <v>275</v>
      </c>
    </row>
    <row r="4119" spans="1:5" x14ac:dyDescent="0.25">
      <c r="A4119">
        <v>335</v>
      </c>
      <c r="B4119" t="s">
        <v>481</v>
      </c>
      <c r="C4119">
        <v>100</v>
      </c>
      <c r="D4119" t="s">
        <v>5245</v>
      </c>
      <c r="E4119">
        <v>805</v>
      </c>
    </row>
    <row r="4120" spans="1:5" x14ac:dyDescent="0.25">
      <c r="A4120">
        <v>335</v>
      </c>
      <c r="B4120" t="s">
        <v>481</v>
      </c>
      <c r="C4120">
        <v>100</v>
      </c>
      <c r="D4120" t="s">
        <v>5246</v>
      </c>
      <c r="E4120">
        <v>847</v>
      </c>
    </row>
    <row r="4121" spans="1:5" x14ac:dyDescent="0.25">
      <c r="A4121">
        <v>335</v>
      </c>
      <c r="B4121" t="s">
        <v>481</v>
      </c>
      <c r="C4121">
        <v>100</v>
      </c>
      <c r="D4121" t="s">
        <v>5247</v>
      </c>
      <c r="E4121">
        <v>489</v>
      </c>
    </row>
    <row r="4122" spans="1:5" x14ac:dyDescent="0.25">
      <c r="A4122">
        <v>335</v>
      </c>
      <c r="B4122" t="s">
        <v>481</v>
      </c>
      <c r="C4122">
        <v>100</v>
      </c>
      <c r="D4122" t="s">
        <v>5248</v>
      </c>
      <c r="E4122">
        <v>220</v>
      </c>
    </row>
    <row r="4123" spans="1:5" x14ac:dyDescent="0.25">
      <c r="A4123">
        <v>335</v>
      </c>
      <c r="B4123" t="s">
        <v>481</v>
      </c>
      <c r="C4123">
        <v>100</v>
      </c>
      <c r="D4123" t="s">
        <v>5249</v>
      </c>
      <c r="E4123">
        <v>275</v>
      </c>
    </row>
    <row r="4124" spans="1:5" x14ac:dyDescent="0.25">
      <c r="A4124">
        <v>335</v>
      </c>
      <c r="B4124" t="s">
        <v>481</v>
      </c>
      <c r="C4124">
        <v>100</v>
      </c>
      <c r="D4124" t="s">
        <v>5250</v>
      </c>
      <c r="E4124">
        <v>325</v>
      </c>
    </row>
    <row r="4125" spans="1:5" x14ac:dyDescent="0.25">
      <c r="A4125">
        <v>335</v>
      </c>
      <c r="B4125" t="s">
        <v>481</v>
      </c>
      <c r="C4125">
        <v>100</v>
      </c>
      <c r="D4125" t="s">
        <v>5251</v>
      </c>
      <c r="E4125">
        <v>500</v>
      </c>
    </row>
    <row r="4126" spans="1:5" x14ac:dyDescent="0.25">
      <c r="A4126">
        <v>335</v>
      </c>
      <c r="B4126" t="s">
        <v>481</v>
      </c>
      <c r="C4126">
        <v>100</v>
      </c>
      <c r="D4126" t="s">
        <v>5252</v>
      </c>
      <c r="E4126">
        <v>500</v>
      </c>
    </row>
    <row r="4127" spans="1:5" x14ac:dyDescent="0.25">
      <c r="A4127">
        <v>335</v>
      </c>
      <c r="B4127" t="s">
        <v>481</v>
      </c>
      <c r="C4127">
        <v>100</v>
      </c>
      <c r="D4127" t="s">
        <v>5253</v>
      </c>
      <c r="E4127">
        <v>500</v>
      </c>
    </row>
    <row r="4128" spans="1:5" x14ac:dyDescent="0.25">
      <c r="A4128">
        <v>335</v>
      </c>
      <c r="B4128" t="s">
        <v>481</v>
      </c>
      <c r="C4128">
        <v>100</v>
      </c>
      <c r="D4128" t="s">
        <v>5254</v>
      </c>
      <c r="E4128">
        <v>550</v>
      </c>
    </row>
    <row r="4129" spans="1:5" x14ac:dyDescent="0.25">
      <c r="A4129">
        <v>335</v>
      </c>
      <c r="B4129" t="s">
        <v>481</v>
      </c>
      <c r="C4129">
        <v>100</v>
      </c>
      <c r="D4129" t="s">
        <v>5255</v>
      </c>
      <c r="E4129">
        <v>615</v>
      </c>
    </row>
    <row r="4130" spans="1:5" x14ac:dyDescent="0.25">
      <c r="A4130">
        <v>335</v>
      </c>
      <c r="B4130" t="s">
        <v>481</v>
      </c>
      <c r="C4130">
        <v>100</v>
      </c>
      <c r="D4130" t="s">
        <v>5256</v>
      </c>
      <c r="E4130">
        <v>685</v>
      </c>
    </row>
    <row r="4131" spans="1:5" x14ac:dyDescent="0.25">
      <c r="A4131">
        <v>335</v>
      </c>
      <c r="B4131" t="s">
        <v>481</v>
      </c>
      <c r="C4131">
        <v>100</v>
      </c>
      <c r="D4131" t="s">
        <v>5257</v>
      </c>
      <c r="E4131">
        <v>650</v>
      </c>
    </row>
    <row r="4132" spans="1:5" x14ac:dyDescent="0.25">
      <c r="A4132">
        <v>335</v>
      </c>
      <c r="B4132" t="s">
        <v>481</v>
      </c>
      <c r="C4132">
        <v>100</v>
      </c>
      <c r="D4132" t="s">
        <v>5258</v>
      </c>
      <c r="E4132">
        <v>665</v>
      </c>
    </row>
    <row r="4133" spans="1:5" x14ac:dyDescent="0.25">
      <c r="A4133">
        <v>335</v>
      </c>
      <c r="B4133" t="s">
        <v>481</v>
      </c>
      <c r="C4133">
        <v>100</v>
      </c>
      <c r="D4133" t="s">
        <v>5259</v>
      </c>
      <c r="E4133">
        <v>700</v>
      </c>
    </row>
    <row r="4134" spans="1:5" x14ac:dyDescent="0.25">
      <c r="A4134">
        <v>335</v>
      </c>
      <c r="B4134" t="s">
        <v>481</v>
      </c>
      <c r="C4134">
        <v>100</v>
      </c>
      <c r="D4134" t="s">
        <v>5260</v>
      </c>
      <c r="E4134">
        <v>700</v>
      </c>
    </row>
    <row r="4135" spans="1:5" x14ac:dyDescent="0.25">
      <c r="A4135">
        <v>335</v>
      </c>
      <c r="B4135" t="s">
        <v>481</v>
      </c>
      <c r="C4135">
        <v>100</v>
      </c>
      <c r="D4135" t="s">
        <v>5261</v>
      </c>
      <c r="E4135">
        <v>665</v>
      </c>
    </row>
    <row r="4136" spans="1:5" x14ac:dyDescent="0.25">
      <c r="A4136">
        <v>335</v>
      </c>
      <c r="B4136" t="s">
        <v>481</v>
      </c>
      <c r="C4136">
        <v>100</v>
      </c>
      <c r="D4136" t="s">
        <v>5262</v>
      </c>
      <c r="E4136">
        <v>700</v>
      </c>
    </row>
    <row r="4137" spans="1:5" x14ac:dyDescent="0.25">
      <c r="A4137">
        <v>335</v>
      </c>
      <c r="B4137" t="s">
        <v>481</v>
      </c>
      <c r="C4137">
        <v>100</v>
      </c>
      <c r="D4137" t="s">
        <v>5263</v>
      </c>
      <c r="E4137">
        <v>685</v>
      </c>
    </row>
    <row r="4138" spans="1:5" x14ac:dyDescent="0.25">
      <c r="A4138">
        <v>335</v>
      </c>
      <c r="B4138" t="s">
        <v>481</v>
      </c>
      <c r="C4138">
        <v>100</v>
      </c>
      <c r="D4138" t="s">
        <v>5264</v>
      </c>
      <c r="E4138">
        <v>710</v>
      </c>
    </row>
    <row r="4139" spans="1:5" x14ac:dyDescent="0.25">
      <c r="A4139">
        <v>335</v>
      </c>
      <c r="B4139" t="s">
        <v>481</v>
      </c>
      <c r="C4139">
        <v>100</v>
      </c>
      <c r="D4139" t="s">
        <v>5265</v>
      </c>
      <c r="E4139">
        <v>700</v>
      </c>
    </row>
    <row r="4140" spans="1:5" x14ac:dyDescent="0.25">
      <c r="A4140">
        <v>335</v>
      </c>
      <c r="B4140" t="s">
        <v>481</v>
      </c>
      <c r="C4140">
        <v>100</v>
      </c>
      <c r="D4140" t="s">
        <v>5266</v>
      </c>
      <c r="E4140">
        <v>381</v>
      </c>
    </row>
    <row r="4141" spans="1:5" x14ac:dyDescent="0.25">
      <c r="A4141">
        <v>335</v>
      </c>
      <c r="B4141" t="s">
        <v>481</v>
      </c>
      <c r="C4141">
        <v>100</v>
      </c>
      <c r="D4141" t="s">
        <v>5267</v>
      </c>
      <c r="E4141">
        <v>805</v>
      </c>
    </row>
    <row r="4142" spans="1:5" x14ac:dyDescent="0.25">
      <c r="A4142">
        <v>335</v>
      </c>
      <c r="B4142" t="s">
        <v>481</v>
      </c>
      <c r="C4142">
        <v>100</v>
      </c>
      <c r="D4142" t="s">
        <v>5268</v>
      </c>
      <c r="E4142">
        <v>1229</v>
      </c>
    </row>
    <row r="4143" spans="1:5" x14ac:dyDescent="0.25">
      <c r="A4143">
        <v>335</v>
      </c>
      <c r="B4143" t="s">
        <v>481</v>
      </c>
      <c r="C4143">
        <v>100</v>
      </c>
      <c r="D4143" t="s">
        <v>5269</v>
      </c>
      <c r="E4143">
        <v>89</v>
      </c>
    </row>
    <row r="4144" spans="1:5" x14ac:dyDescent="0.25">
      <c r="A4144">
        <v>335</v>
      </c>
      <c r="B4144" t="s">
        <v>481</v>
      </c>
      <c r="C4144">
        <v>100</v>
      </c>
      <c r="D4144" t="s">
        <v>5270</v>
      </c>
      <c r="E4144">
        <v>89</v>
      </c>
    </row>
    <row r="4145" spans="1:5" x14ac:dyDescent="0.25">
      <c r="A4145">
        <v>335</v>
      </c>
      <c r="B4145" t="s">
        <v>481</v>
      </c>
      <c r="C4145">
        <v>100</v>
      </c>
      <c r="D4145" t="s">
        <v>5271</v>
      </c>
      <c r="E4145">
        <v>89</v>
      </c>
    </row>
    <row r="4146" spans="1:5" x14ac:dyDescent="0.25">
      <c r="A4146">
        <v>335</v>
      </c>
      <c r="B4146" t="s">
        <v>481</v>
      </c>
      <c r="C4146">
        <v>100</v>
      </c>
      <c r="D4146" t="s">
        <v>5272</v>
      </c>
      <c r="E4146">
        <v>250</v>
      </c>
    </row>
    <row r="4147" spans="1:5" x14ac:dyDescent="0.25">
      <c r="A4147">
        <v>335</v>
      </c>
      <c r="B4147" t="s">
        <v>481</v>
      </c>
      <c r="C4147">
        <v>100</v>
      </c>
      <c r="D4147" t="s">
        <v>5273</v>
      </c>
      <c r="E4147">
        <v>127</v>
      </c>
    </row>
    <row r="4148" spans="1:5" x14ac:dyDescent="0.25">
      <c r="A4148">
        <v>335</v>
      </c>
      <c r="B4148" t="s">
        <v>481</v>
      </c>
      <c r="C4148">
        <v>100</v>
      </c>
      <c r="D4148" t="s">
        <v>5274</v>
      </c>
      <c r="E4148">
        <v>127</v>
      </c>
    </row>
    <row r="4149" spans="1:5" x14ac:dyDescent="0.25">
      <c r="A4149">
        <v>335</v>
      </c>
      <c r="B4149" t="s">
        <v>481</v>
      </c>
      <c r="C4149">
        <v>100</v>
      </c>
      <c r="D4149" t="s">
        <v>5275</v>
      </c>
      <c r="E4149">
        <v>127</v>
      </c>
    </row>
    <row r="4150" spans="1:5" x14ac:dyDescent="0.25">
      <c r="A4150">
        <v>335</v>
      </c>
      <c r="B4150" t="s">
        <v>481</v>
      </c>
      <c r="C4150">
        <v>100</v>
      </c>
      <c r="D4150" t="s">
        <v>5276</v>
      </c>
      <c r="E4150">
        <v>250</v>
      </c>
    </row>
    <row r="4151" spans="1:5" x14ac:dyDescent="0.25">
      <c r="A4151">
        <v>335</v>
      </c>
      <c r="B4151" t="s">
        <v>481</v>
      </c>
      <c r="C4151">
        <v>100</v>
      </c>
      <c r="D4151" t="s">
        <v>5277</v>
      </c>
      <c r="E4151">
        <v>180</v>
      </c>
    </row>
    <row r="4152" spans="1:5" x14ac:dyDescent="0.25">
      <c r="A4152">
        <v>335</v>
      </c>
      <c r="B4152" t="s">
        <v>481</v>
      </c>
      <c r="C4152">
        <v>100</v>
      </c>
      <c r="D4152" t="s">
        <v>5278</v>
      </c>
      <c r="E4152">
        <v>310</v>
      </c>
    </row>
    <row r="4153" spans="1:5" x14ac:dyDescent="0.25">
      <c r="A4153">
        <v>335</v>
      </c>
      <c r="B4153" t="s">
        <v>481</v>
      </c>
      <c r="C4153">
        <v>100</v>
      </c>
      <c r="D4153" t="s">
        <v>5279</v>
      </c>
      <c r="E4153">
        <v>255</v>
      </c>
    </row>
    <row r="4154" spans="1:5" x14ac:dyDescent="0.25">
      <c r="A4154">
        <v>335</v>
      </c>
      <c r="B4154" t="s">
        <v>481</v>
      </c>
      <c r="C4154">
        <v>100</v>
      </c>
      <c r="D4154" t="s">
        <v>5280</v>
      </c>
      <c r="E4154">
        <v>220</v>
      </c>
    </row>
    <row r="4155" spans="1:5" x14ac:dyDescent="0.25">
      <c r="A4155">
        <v>335</v>
      </c>
      <c r="B4155" t="s">
        <v>481</v>
      </c>
      <c r="C4155">
        <v>100</v>
      </c>
      <c r="D4155" t="s">
        <v>5281</v>
      </c>
      <c r="E4155">
        <v>290</v>
      </c>
    </row>
    <row r="4156" spans="1:5" x14ac:dyDescent="0.25">
      <c r="A4156">
        <v>335</v>
      </c>
      <c r="B4156" t="s">
        <v>481</v>
      </c>
      <c r="C4156">
        <v>100</v>
      </c>
      <c r="D4156" t="s">
        <v>5282</v>
      </c>
      <c r="E4156">
        <v>310</v>
      </c>
    </row>
    <row r="4157" spans="1:5" x14ac:dyDescent="0.25">
      <c r="A4157">
        <v>335</v>
      </c>
      <c r="B4157" t="s">
        <v>481</v>
      </c>
      <c r="C4157">
        <v>100</v>
      </c>
      <c r="D4157" t="s">
        <v>5283</v>
      </c>
      <c r="E4157">
        <v>310</v>
      </c>
    </row>
    <row r="4158" spans="1:5" x14ac:dyDescent="0.25">
      <c r="A4158">
        <v>335</v>
      </c>
      <c r="B4158" t="s">
        <v>481</v>
      </c>
      <c r="C4158">
        <v>100</v>
      </c>
      <c r="D4158" t="s">
        <v>5284</v>
      </c>
      <c r="E4158">
        <v>254</v>
      </c>
    </row>
    <row r="4159" spans="1:5" x14ac:dyDescent="0.25">
      <c r="A4159">
        <v>335</v>
      </c>
      <c r="B4159" t="s">
        <v>481</v>
      </c>
      <c r="C4159">
        <v>100</v>
      </c>
      <c r="D4159" t="s">
        <v>5285</v>
      </c>
      <c r="E4159">
        <v>424</v>
      </c>
    </row>
    <row r="4160" spans="1:5" x14ac:dyDescent="0.25">
      <c r="A4160">
        <v>335</v>
      </c>
      <c r="B4160" t="s">
        <v>481</v>
      </c>
      <c r="C4160">
        <v>100</v>
      </c>
      <c r="D4160" t="s">
        <v>5286</v>
      </c>
      <c r="E4160">
        <v>275</v>
      </c>
    </row>
    <row r="4161" spans="1:5" x14ac:dyDescent="0.25">
      <c r="A4161">
        <v>335</v>
      </c>
      <c r="B4161" t="s">
        <v>481</v>
      </c>
      <c r="C4161">
        <v>100</v>
      </c>
      <c r="D4161" t="s">
        <v>5287</v>
      </c>
      <c r="E4161">
        <v>275</v>
      </c>
    </row>
    <row r="4162" spans="1:5" x14ac:dyDescent="0.25">
      <c r="A4162">
        <v>335</v>
      </c>
      <c r="B4162" t="s">
        <v>481</v>
      </c>
      <c r="C4162">
        <v>100</v>
      </c>
      <c r="D4162" t="s">
        <v>5288</v>
      </c>
      <c r="E4162">
        <v>495</v>
      </c>
    </row>
    <row r="4163" spans="1:5" x14ac:dyDescent="0.25">
      <c r="A4163">
        <v>335</v>
      </c>
      <c r="B4163" t="s">
        <v>481</v>
      </c>
      <c r="C4163">
        <v>100</v>
      </c>
      <c r="D4163" t="s">
        <v>5289</v>
      </c>
      <c r="E4163">
        <v>460</v>
      </c>
    </row>
    <row r="4164" spans="1:5" x14ac:dyDescent="0.25">
      <c r="A4164">
        <v>335</v>
      </c>
      <c r="B4164" t="s">
        <v>481</v>
      </c>
      <c r="C4164">
        <v>100</v>
      </c>
      <c r="D4164" t="s">
        <v>5290</v>
      </c>
      <c r="E4164">
        <v>440</v>
      </c>
    </row>
    <row r="4165" spans="1:5" x14ac:dyDescent="0.25">
      <c r="A4165">
        <v>335</v>
      </c>
      <c r="B4165" t="s">
        <v>481</v>
      </c>
      <c r="C4165">
        <v>100</v>
      </c>
      <c r="D4165" t="s">
        <v>5291</v>
      </c>
      <c r="E4165">
        <v>320</v>
      </c>
    </row>
    <row r="4166" spans="1:5" x14ac:dyDescent="0.25">
      <c r="A4166">
        <v>335</v>
      </c>
      <c r="B4166" t="s">
        <v>481</v>
      </c>
      <c r="C4166">
        <v>100</v>
      </c>
      <c r="D4166" t="s">
        <v>5292</v>
      </c>
      <c r="E4166">
        <v>350</v>
      </c>
    </row>
    <row r="4167" spans="1:5" x14ac:dyDescent="0.25">
      <c r="A4167">
        <v>335</v>
      </c>
      <c r="B4167" t="s">
        <v>481</v>
      </c>
      <c r="C4167">
        <v>100</v>
      </c>
      <c r="D4167" t="s">
        <v>5293</v>
      </c>
      <c r="E4167">
        <v>355</v>
      </c>
    </row>
    <row r="4168" spans="1:5" x14ac:dyDescent="0.25">
      <c r="A4168">
        <v>335</v>
      </c>
      <c r="B4168" t="s">
        <v>481</v>
      </c>
      <c r="C4168">
        <v>100</v>
      </c>
      <c r="D4168" t="s">
        <v>5294</v>
      </c>
      <c r="E4168">
        <v>375</v>
      </c>
    </row>
    <row r="4169" spans="1:5" x14ac:dyDescent="0.25">
      <c r="A4169">
        <v>335</v>
      </c>
      <c r="B4169" t="s">
        <v>481</v>
      </c>
      <c r="C4169">
        <v>100</v>
      </c>
      <c r="D4169" t="s">
        <v>5295</v>
      </c>
      <c r="E4169">
        <v>355</v>
      </c>
    </row>
    <row r="4170" spans="1:5" x14ac:dyDescent="0.25">
      <c r="A4170">
        <v>335</v>
      </c>
      <c r="B4170" t="s">
        <v>481</v>
      </c>
      <c r="C4170">
        <v>100</v>
      </c>
      <c r="D4170" t="s">
        <v>5296</v>
      </c>
      <c r="E4170">
        <v>345</v>
      </c>
    </row>
    <row r="4171" spans="1:5" x14ac:dyDescent="0.25">
      <c r="A4171">
        <v>335</v>
      </c>
      <c r="B4171" t="s">
        <v>481</v>
      </c>
      <c r="C4171">
        <v>100</v>
      </c>
      <c r="D4171" t="s">
        <v>5297</v>
      </c>
      <c r="E4171">
        <v>560</v>
      </c>
    </row>
    <row r="4172" spans="1:5" x14ac:dyDescent="0.25">
      <c r="A4172">
        <v>335</v>
      </c>
      <c r="B4172" t="s">
        <v>481</v>
      </c>
      <c r="C4172">
        <v>100</v>
      </c>
      <c r="D4172" t="s">
        <v>5298</v>
      </c>
      <c r="E4172">
        <v>770</v>
      </c>
    </row>
    <row r="4173" spans="1:5" x14ac:dyDescent="0.25">
      <c r="A4173">
        <v>335</v>
      </c>
      <c r="B4173" t="s">
        <v>481</v>
      </c>
      <c r="C4173">
        <v>100</v>
      </c>
      <c r="D4173" t="s">
        <v>5299</v>
      </c>
      <c r="E4173">
        <v>550</v>
      </c>
    </row>
    <row r="4174" spans="1:5" x14ac:dyDescent="0.25">
      <c r="A4174">
        <v>335</v>
      </c>
      <c r="B4174" t="s">
        <v>481</v>
      </c>
      <c r="C4174">
        <v>100</v>
      </c>
      <c r="D4174" t="s">
        <v>5300</v>
      </c>
      <c r="E4174">
        <v>550</v>
      </c>
    </row>
    <row r="4175" spans="1:5" x14ac:dyDescent="0.25">
      <c r="A4175">
        <v>335</v>
      </c>
      <c r="B4175" t="s">
        <v>481</v>
      </c>
      <c r="C4175">
        <v>100</v>
      </c>
      <c r="D4175" t="s">
        <v>5301</v>
      </c>
      <c r="E4175">
        <v>345</v>
      </c>
    </row>
    <row r="4176" spans="1:5" x14ac:dyDescent="0.25">
      <c r="A4176">
        <v>335</v>
      </c>
      <c r="B4176" t="s">
        <v>481</v>
      </c>
      <c r="C4176">
        <v>100</v>
      </c>
      <c r="D4176" t="s">
        <v>5302</v>
      </c>
      <c r="E4176">
        <v>375</v>
      </c>
    </row>
    <row r="4177" spans="1:5" x14ac:dyDescent="0.25">
      <c r="A4177">
        <v>335</v>
      </c>
      <c r="B4177" t="s">
        <v>481</v>
      </c>
      <c r="C4177">
        <v>100</v>
      </c>
      <c r="D4177" t="s">
        <v>5303</v>
      </c>
      <c r="E4177">
        <v>385</v>
      </c>
    </row>
    <row r="4178" spans="1:5" x14ac:dyDescent="0.25">
      <c r="A4178">
        <v>335</v>
      </c>
      <c r="B4178" t="s">
        <v>481</v>
      </c>
      <c r="C4178">
        <v>100</v>
      </c>
      <c r="D4178" t="s">
        <v>5304</v>
      </c>
      <c r="E4178">
        <v>365</v>
      </c>
    </row>
    <row r="4179" spans="1:5" x14ac:dyDescent="0.25">
      <c r="A4179">
        <v>335</v>
      </c>
      <c r="B4179" t="s">
        <v>481</v>
      </c>
      <c r="C4179">
        <v>100</v>
      </c>
      <c r="D4179" t="s">
        <v>5305</v>
      </c>
      <c r="E4179">
        <v>330</v>
      </c>
    </row>
    <row r="4180" spans="1:5" x14ac:dyDescent="0.25">
      <c r="A4180">
        <v>335</v>
      </c>
      <c r="B4180" t="s">
        <v>481</v>
      </c>
      <c r="C4180">
        <v>100</v>
      </c>
      <c r="D4180" t="s">
        <v>5306</v>
      </c>
      <c r="E4180">
        <v>355</v>
      </c>
    </row>
    <row r="4181" spans="1:5" x14ac:dyDescent="0.25">
      <c r="A4181">
        <v>335</v>
      </c>
      <c r="B4181" t="s">
        <v>481</v>
      </c>
      <c r="C4181">
        <v>100</v>
      </c>
      <c r="D4181" t="s">
        <v>5307</v>
      </c>
      <c r="E4181">
        <v>255</v>
      </c>
    </row>
    <row r="4182" spans="1:5" x14ac:dyDescent="0.25">
      <c r="A4182">
        <v>335</v>
      </c>
      <c r="B4182" t="s">
        <v>481</v>
      </c>
      <c r="C4182">
        <v>100</v>
      </c>
      <c r="D4182" t="s">
        <v>5308</v>
      </c>
      <c r="E4182">
        <v>225</v>
      </c>
    </row>
    <row r="4183" spans="1:5" x14ac:dyDescent="0.25">
      <c r="A4183">
        <v>335</v>
      </c>
      <c r="B4183" t="s">
        <v>481</v>
      </c>
      <c r="C4183">
        <v>100</v>
      </c>
      <c r="D4183" t="s">
        <v>5309</v>
      </c>
      <c r="E4183">
        <v>500</v>
      </c>
    </row>
    <row r="4184" spans="1:5" x14ac:dyDescent="0.25">
      <c r="A4184">
        <v>335</v>
      </c>
      <c r="B4184" t="s">
        <v>481</v>
      </c>
      <c r="C4184">
        <v>100</v>
      </c>
      <c r="D4184" t="s">
        <v>5310</v>
      </c>
      <c r="E4184">
        <v>440</v>
      </c>
    </row>
    <row r="4185" spans="1:5" x14ac:dyDescent="0.25">
      <c r="A4185">
        <v>335</v>
      </c>
      <c r="B4185" t="s">
        <v>481</v>
      </c>
      <c r="C4185">
        <v>100</v>
      </c>
      <c r="D4185" t="s">
        <v>5311</v>
      </c>
      <c r="E4185">
        <v>500</v>
      </c>
    </row>
    <row r="4186" spans="1:5" x14ac:dyDescent="0.25">
      <c r="A4186">
        <v>335</v>
      </c>
      <c r="B4186" t="s">
        <v>481</v>
      </c>
      <c r="C4186">
        <v>100</v>
      </c>
      <c r="D4186" t="s">
        <v>5312</v>
      </c>
      <c r="E4186">
        <v>440</v>
      </c>
    </row>
    <row r="4187" spans="1:5" x14ac:dyDescent="0.25">
      <c r="A4187">
        <v>335</v>
      </c>
      <c r="B4187" t="s">
        <v>481</v>
      </c>
      <c r="C4187">
        <v>100</v>
      </c>
      <c r="D4187" t="s">
        <v>5313</v>
      </c>
      <c r="E4187">
        <v>165</v>
      </c>
    </row>
    <row r="4188" spans="1:5" x14ac:dyDescent="0.25">
      <c r="A4188">
        <v>335</v>
      </c>
      <c r="B4188" t="s">
        <v>481</v>
      </c>
      <c r="C4188">
        <v>100</v>
      </c>
      <c r="D4188" t="s">
        <v>5314</v>
      </c>
      <c r="E4188">
        <v>165</v>
      </c>
    </row>
    <row r="4189" spans="1:5" x14ac:dyDescent="0.25">
      <c r="A4189">
        <v>335</v>
      </c>
      <c r="B4189" t="s">
        <v>481</v>
      </c>
      <c r="C4189">
        <v>100</v>
      </c>
      <c r="D4189" t="s">
        <v>5315</v>
      </c>
      <c r="E4189">
        <v>1051</v>
      </c>
    </row>
    <row r="4190" spans="1:5" x14ac:dyDescent="0.25">
      <c r="A4190">
        <v>335</v>
      </c>
      <c r="B4190" t="s">
        <v>481</v>
      </c>
      <c r="C4190">
        <v>100</v>
      </c>
      <c r="D4190" t="s">
        <v>5316</v>
      </c>
      <c r="E4190">
        <v>941</v>
      </c>
    </row>
    <row r="4191" spans="1:5" x14ac:dyDescent="0.25">
      <c r="A4191">
        <v>335</v>
      </c>
      <c r="B4191" t="s">
        <v>481</v>
      </c>
      <c r="C4191">
        <v>100</v>
      </c>
      <c r="D4191" t="s">
        <v>5317</v>
      </c>
      <c r="E4191">
        <v>1051</v>
      </c>
    </row>
    <row r="4192" spans="1:5" x14ac:dyDescent="0.25">
      <c r="A4192">
        <v>335</v>
      </c>
      <c r="B4192" t="s">
        <v>481</v>
      </c>
      <c r="C4192">
        <v>100</v>
      </c>
      <c r="D4192" t="s">
        <v>5318</v>
      </c>
      <c r="E4192">
        <v>1398</v>
      </c>
    </row>
    <row r="4193" spans="1:5" x14ac:dyDescent="0.25">
      <c r="A4193">
        <v>335</v>
      </c>
      <c r="B4193" t="s">
        <v>481</v>
      </c>
      <c r="C4193">
        <v>100</v>
      </c>
      <c r="D4193" t="s">
        <v>5319</v>
      </c>
      <c r="E4193">
        <v>254</v>
      </c>
    </row>
    <row r="4194" spans="1:5" x14ac:dyDescent="0.25">
      <c r="A4194">
        <v>335</v>
      </c>
      <c r="B4194" t="s">
        <v>481</v>
      </c>
      <c r="C4194">
        <v>100</v>
      </c>
      <c r="D4194" t="s">
        <v>5320</v>
      </c>
      <c r="E4194">
        <v>237</v>
      </c>
    </row>
    <row r="4195" spans="1:5" x14ac:dyDescent="0.25">
      <c r="A4195">
        <v>335</v>
      </c>
      <c r="B4195" t="s">
        <v>481</v>
      </c>
      <c r="C4195">
        <v>100</v>
      </c>
      <c r="D4195" t="s">
        <v>5321</v>
      </c>
      <c r="E4195">
        <v>136</v>
      </c>
    </row>
    <row r="4196" spans="1:5" x14ac:dyDescent="0.25">
      <c r="A4196">
        <v>335</v>
      </c>
      <c r="B4196" t="s">
        <v>481</v>
      </c>
      <c r="C4196">
        <v>100</v>
      </c>
      <c r="D4196" t="s">
        <v>5322</v>
      </c>
      <c r="E4196">
        <v>343</v>
      </c>
    </row>
    <row r="4197" spans="1:5" x14ac:dyDescent="0.25">
      <c r="A4197">
        <v>335</v>
      </c>
      <c r="B4197" t="s">
        <v>481</v>
      </c>
      <c r="C4197">
        <v>100</v>
      </c>
      <c r="D4197" t="s">
        <v>5323</v>
      </c>
      <c r="E4197">
        <v>144</v>
      </c>
    </row>
    <row r="4198" spans="1:5" x14ac:dyDescent="0.25">
      <c r="A4198">
        <v>335</v>
      </c>
      <c r="B4198" t="s">
        <v>481</v>
      </c>
      <c r="C4198">
        <v>100</v>
      </c>
      <c r="D4198" t="s">
        <v>5324</v>
      </c>
      <c r="E4198">
        <v>65</v>
      </c>
    </row>
    <row r="4199" spans="1:5" x14ac:dyDescent="0.25">
      <c r="A4199">
        <v>335</v>
      </c>
      <c r="B4199" t="s">
        <v>481</v>
      </c>
      <c r="C4199">
        <v>100</v>
      </c>
      <c r="D4199" t="s">
        <v>5325</v>
      </c>
      <c r="E4199">
        <v>110</v>
      </c>
    </row>
    <row r="4200" spans="1:5" x14ac:dyDescent="0.25">
      <c r="A4200">
        <v>335</v>
      </c>
      <c r="B4200" t="s">
        <v>481</v>
      </c>
      <c r="C4200">
        <v>100</v>
      </c>
      <c r="D4200" t="s">
        <v>5326</v>
      </c>
      <c r="E4200">
        <v>470</v>
      </c>
    </row>
    <row r="4201" spans="1:5" x14ac:dyDescent="0.25">
      <c r="A4201">
        <v>335</v>
      </c>
      <c r="B4201" t="s">
        <v>481</v>
      </c>
      <c r="C4201">
        <v>100</v>
      </c>
      <c r="D4201" t="s">
        <v>5327</v>
      </c>
      <c r="E4201">
        <v>470</v>
      </c>
    </row>
    <row r="4202" spans="1:5" x14ac:dyDescent="0.25">
      <c r="A4202">
        <v>335</v>
      </c>
      <c r="B4202" t="s">
        <v>481</v>
      </c>
      <c r="C4202">
        <v>100</v>
      </c>
      <c r="D4202" t="s">
        <v>5328</v>
      </c>
      <c r="E4202">
        <v>449</v>
      </c>
    </row>
    <row r="4203" spans="1:5" x14ac:dyDescent="0.25">
      <c r="A4203">
        <v>335</v>
      </c>
      <c r="B4203" t="s">
        <v>481</v>
      </c>
      <c r="C4203">
        <v>100</v>
      </c>
      <c r="D4203" t="s">
        <v>5329</v>
      </c>
      <c r="E4203">
        <v>356</v>
      </c>
    </row>
    <row r="4204" spans="1:5" x14ac:dyDescent="0.25">
      <c r="A4204">
        <v>335</v>
      </c>
      <c r="B4204" t="s">
        <v>481</v>
      </c>
      <c r="C4204">
        <v>100</v>
      </c>
      <c r="D4204" t="s">
        <v>5330</v>
      </c>
      <c r="E4204">
        <v>356</v>
      </c>
    </row>
    <row r="4205" spans="1:5" x14ac:dyDescent="0.25">
      <c r="A4205">
        <v>335</v>
      </c>
      <c r="B4205" t="s">
        <v>481</v>
      </c>
      <c r="C4205">
        <v>100</v>
      </c>
      <c r="D4205" t="s">
        <v>5331</v>
      </c>
      <c r="E4205">
        <v>466</v>
      </c>
    </row>
    <row r="4206" spans="1:5" x14ac:dyDescent="0.25">
      <c r="A4206">
        <v>335</v>
      </c>
      <c r="B4206" t="s">
        <v>481</v>
      </c>
      <c r="C4206">
        <v>100</v>
      </c>
      <c r="D4206" t="s">
        <v>5332</v>
      </c>
      <c r="E4206">
        <v>360</v>
      </c>
    </row>
    <row r="4207" spans="1:5" x14ac:dyDescent="0.25">
      <c r="A4207">
        <v>337</v>
      </c>
      <c r="B4207" t="s">
        <v>796</v>
      </c>
      <c r="C4207">
        <v>1000</v>
      </c>
      <c r="D4207" t="s">
        <v>3028</v>
      </c>
      <c r="E4207">
        <v>170</v>
      </c>
    </row>
    <row r="4208" spans="1:5" x14ac:dyDescent="0.25">
      <c r="A4208">
        <v>337</v>
      </c>
      <c r="B4208" t="s">
        <v>796</v>
      </c>
      <c r="C4208">
        <v>1000</v>
      </c>
      <c r="D4208" t="s">
        <v>5333</v>
      </c>
      <c r="E4208">
        <v>100</v>
      </c>
    </row>
    <row r="4209" spans="1:5" x14ac:dyDescent="0.25">
      <c r="A4209">
        <v>337</v>
      </c>
      <c r="B4209" t="s">
        <v>796</v>
      </c>
      <c r="C4209">
        <v>1000</v>
      </c>
      <c r="D4209" t="s">
        <v>5334</v>
      </c>
      <c r="E4209">
        <v>130</v>
      </c>
    </row>
    <row r="4210" spans="1:5" x14ac:dyDescent="0.25">
      <c r="A4210">
        <v>337</v>
      </c>
      <c r="B4210" t="s">
        <v>796</v>
      </c>
      <c r="C4210">
        <v>1000</v>
      </c>
      <c r="D4210" t="s">
        <v>5335</v>
      </c>
      <c r="E4210">
        <v>130</v>
      </c>
    </row>
    <row r="4211" spans="1:5" x14ac:dyDescent="0.25">
      <c r="A4211">
        <v>337</v>
      </c>
      <c r="B4211" t="s">
        <v>796</v>
      </c>
      <c r="C4211">
        <v>1000</v>
      </c>
      <c r="D4211" t="s">
        <v>5336</v>
      </c>
      <c r="E4211">
        <v>160</v>
      </c>
    </row>
    <row r="4212" spans="1:5" x14ac:dyDescent="0.25">
      <c r="A4212">
        <v>337</v>
      </c>
      <c r="B4212" t="s">
        <v>796</v>
      </c>
      <c r="C4212">
        <v>1000</v>
      </c>
      <c r="D4212" t="s">
        <v>5337</v>
      </c>
      <c r="E4212">
        <v>200</v>
      </c>
    </row>
    <row r="4213" spans="1:5" x14ac:dyDescent="0.25">
      <c r="A4213">
        <v>337</v>
      </c>
      <c r="B4213" t="s">
        <v>796</v>
      </c>
      <c r="C4213">
        <v>1000</v>
      </c>
      <c r="D4213" t="s">
        <v>5338</v>
      </c>
      <c r="E4213">
        <v>150</v>
      </c>
    </row>
    <row r="4214" spans="1:5" x14ac:dyDescent="0.25">
      <c r="A4214">
        <v>337</v>
      </c>
      <c r="B4214" t="s">
        <v>796</v>
      </c>
      <c r="C4214">
        <v>1000</v>
      </c>
      <c r="D4214" t="s">
        <v>5339</v>
      </c>
      <c r="E4214">
        <v>170</v>
      </c>
    </row>
    <row r="4215" spans="1:5" x14ac:dyDescent="0.25">
      <c r="A4215">
        <v>337</v>
      </c>
      <c r="B4215" t="s">
        <v>796</v>
      </c>
      <c r="C4215">
        <v>1000</v>
      </c>
      <c r="D4215" t="s">
        <v>5340</v>
      </c>
      <c r="E4215">
        <v>150</v>
      </c>
    </row>
    <row r="4216" spans="1:5" x14ac:dyDescent="0.25">
      <c r="A4216">
        <v>339</v>
      </c>
      <c r="B4216" t="s">
        <v>798</v>
      </c>
      <c r="C4216">
        <v>1000</v>
      </c>
      <c r="D4216" t="s">
        <v>5341</v>
      </c>
      <c r="E4216">
        <v>350</v>
      </c>
    </row>
    <row r="4217" spans="1:5" x14ac:dyDescent="0.25">
      <c r="A4217">
        <v>339</v>
      </c>
      <c r="B4217" t="s">
        <v>798</v>
      </c>
      <c r="C4217">
        <v>1000</v>
      </c>
      <c r="D4217" t="s">
        <v>5342</v>
      </c>
      <c r="E4217">
        <v>385</v>
      </c>
    </row>
    <row r="4218" spans="1:5" x14ac:dyDescent="0.25">
      <c r="A4218">
        <v>339</v>
      </c>
      <c r="B4218" t="s">
        <v>798</v>
      </c>
      <c r="C4218">
        <v>1000</v>
      </c>
      <c r="D4218" t="s">
        <v>5343</v>
      </c>
      <c r="E4218">
        <v>375</v>
      </c>
    </row>
    <row r="4219" spans="1:5" x14ac:dyDescent="0.25">
      <c r="A4219">
        <v>339</v>
      </c>
      <c r="B4219" t="s">
        <v>798</v>
      </c>
      <c r="C4219">
        <v>1000</v>
      </c>
      <c r="D4219" t="s">
        <v>5344</v>
      </c>
      <c r="E4219">
        <v>195</v>
      </c>
    </row>
    <row r="4220" spans="1:5" x14ac:dyDescent="0.25">
      <c r="A4220">
        <v>339</v>
      </c>
      <c r="B4220" t="s">
        <v>798</v>
      </c>
      <c r="C4220">
        <v>1000</v>
      </c>
      <c r="D4220" t="s">
        <v>5345</v>
      </c>
      <c r="E4220">
        <v>90</v>
      </c>
    </row>
    <row r="4221" spans="1:5" x14ac:dyDescent="0.25">
      <c r="A4221">
        <v>339</v>
      </c>
      <c r="B4221" t="s">
        <v>798</v>
      </c>
      <c r="C4221">
        <v>1000</v>
      </c>
      <c r="D4221" t="s">
        <v>5346</v>
      </c>
      <c r="E4221">
        <v>255</v>
      </c>
    </row>
    <row r="4222" spans="1:5" x14ac:dyDescent="0.25">
      <c r="A4222">
        <v>339</v>
      </c>
      <c r="B4222" t="s">
        <v>798</v>
      </c>
      <c r="C4222">
        <v>1000</v>
      </c>
      <c r="D4222" t="s">
        <v>4492</v>
      </c>
      <c r="E4222">
        <v>90</v>
      </c>
    </row>
    <row r="4223" spans="1:5" x14ac:dyDescent="0.25">
      <c r="A4223">
        <v>339</v>
      </c>
      <c r="B4223" t="s">
        <v>798</v>
      </c>
      <c r="C4223">
        <v>1000</v>
      </c>
      <c r="D4223" t="s">
        <v>5347</v>
      </c>
      <c r="E4223">
        <v>215</v>
      </c>
    </row>
    <row r="4224" spans="1:5" x14ac:dyDescent="0.25">
      <c r="A4224">
        <v>339</v>
      </c>
      <c r="B4224" t="s">
        <v>798</v>
      </c>
      <c r="C4224">
        <v>1000</v>
      </c>
      <c r="D4224" t="s">
        <v>5348</v>
      </c>
      <c r="E4224">
        <v>135</v>
      </c>
    </row>
    <row r="4225" spans="1:5" x14ac:dyDescent="0.25">
      <c r="A4225">
        <v>339</v>
      </c>
      <c r="B4225" t="s">
        <v>798</v>
      </c>
      <c r="C4225">
        <v>1000</v>
      </c>
      <c r="D4225" t="s">
        <v>5349</v>
      </c>
      <c r="E4225">
        <v>115</v>
      </c>
    </row>
    <row r="4226" spans="1:5" x14ac:dyDescent="0.25">
      <c r="A4226">
        <v>339</v>
      </c>
      <c r="B4226" t="s">
        <v>798</v>
      </c>
      <c r="C4226">
        <v>1000</v>
      </c>
      <c r="D4226" t="s">
        <v>5350</v>
      </c>
      <c r="E4226">
        <v>90</v>
      </c>
    </row>
    <row r="4227" spans="1:5" x14ac:dyDescent="0.25">
      <c r="A4227">
        <v>339</v>
      </c>
      <c r="B4227" t="s">
        <v>798</v>
      </c>
      <c r="C4227">
        <v>1000</v>
      </c>
      <c r="D4227" t="s">
        <v>5351</v>
      </c>
      <c r="E4227">
        <v>295</v>
      </c>
    </row>
    <row r="4228" spans="1:5" x14ac:dyDescent="0.25">
      <c r="A4228">
        <v>339</v>
      </c>
      <c r="B4228" t="s">
        <v>798</v>
      </c>
      <c r="C4228">
        <v>1000</v>
      </c>
      <c r="D4228" t="s">
        <v>5352</v>
      </c>
      <c r="E4228">
        <v>275</v>
      </c>
    </row>
    <row r="4229" spans="1:5" x14ac:dyDescent="0.25">
      <c r="A4229">
        <v>339</v>
      </c>
      <c r="B4229" t="s">
        <v>798</v>
      </c>
      <c r="C4229">
        <v>1000</v>
      </c>
      <c r="D4229" t="s">
        <v>5353</v>
      </c>
      <c r="E4229">
        <v>275</v>
      </c>
    </row>
    <row r="4230" spans="1:5" x14ac:dyDescent="0.25">
      <c r="A4230">
        <v>339</v>
      </c>
      <c r="B4230" t="s">
        <v>798</v>
      </c>
      <c r="C4230">
        <v>1000</v>
      </c>
      <c r="D4230" t="s">
        <v>5354</v>
      </c>
      <c r="E4230">
        <v>265</v>
      </c>
    </row>
    <row r="4231" spans="1:5" x14ac:dyDescent="0.25">
      <c r="A4231">
        <v>339</v>
      </c>
      <c r="B4231" t="s">
        <v>798</v>
      </c>
      <c r="C4231">
        <v>1000</v>
      </c>
      <c r="D4231" t="s">
        <v>5355</v>
      </c>
      <c r="E4231">
        <v>190</v>
      </c>
    </row>
    <row r="4232" spans="1:5" x14ac:dyDescent="0.25">
      <c r="A4232">
        <v>339</v>
      </c>
      <c r="B4232" t="s">
        <v>798</v>
      </c>
      <c r="C4232">
        <v>1000</v>
      </c>
      <c r="D4232" t="s">
        <v>5356</v>
      </c>
      <c r="E4232">
        <v>425</v>
      </c>
    </row>
    <row r="4233" spans="1:5" x14ac:dyDescent="0.25">
      <c r="A4233">
        <v>339</v>
      </c>
      <c r="B4233" t="s">
        <v>798</v>
      </c>
      <c r="C4233">
        <v>1000</v>
      </c>
      <c r="D4233" t="s">
        <v>5357</v>
      </c>
      <c r="E4233">
        <v>265</v>
      </c>
    </row>
    <row r="4234" spans="1:5" x14ac:dyDescent="0.25">
      <c r="A4234">
        <v>339</v>
      </c>
      <c r="B4234" t="s">
        <v>798</v>
      </c>
      <c r="C4234">
        <v>1000</v>
      </c>
      <c r="D4234" t="s">
        <v>5358</v>
      </c>
      <c r="E4234">
        <v>350</v>
      </c>
    </row>
    <row r="4235" spans="1:5" x14ac:dyDescent="0.25">
      <c r="A4235">
        <v>339</v>
      </c>
      <c r="B4235" t="s">
        <v>798</v>
      </c>
      <c r="C4235">
        <v>1000</v>
      </c>
      <c r="D4235" t="s">
        <v>5359</v>
      </c>
      <c r="E4235">
        <v>265</v>
      </c>
    </row>
    <row r="4236" spans="1:5" x14ac:dyDescent="0.25">
      <c r="A4236">
        <v>339</v>
      </c>
      <c r="B4236" t="s">
        <v>798</v>
      </c>
      <c r="C4236">
        <v>1000</v>
      </c>
      <c r="D4236" t="s">
        <v>5360</v>
      </c>
      <c r="E4236">
        <v>265</v>
      </c>
    </row>
    <row r="4237" spans="1:5" x14ac:dyDescent="0.25">
      <c r="A4237">
        <v>339</v>
      </c>
      <c r="B4237" t="s">
        <v>798</v>
      </c>
      <c r="C4237">
        <v>1000</v>
      </c>
      <c r="D4237" t="s">
        <v>5361</v>
      </c>
      <c r="E4237">
        <v>355</v>
      </c>
    </row>
    <row r="4238" spans="1:5" x14ac:dyDescent="0.25">
      <c r="A4238">
        <v>339</v>
      </c>
      <c r="B4238" t="s">
        <v>798</v>
      </c>
      <c r="C4238">
        <v>1000</v>
      </c>
      <c r="D4238" t="s">
        <v>5362</v>
      </c>
      <c r="E4238">
        <v>335</v>
      </c>
    </row>
    <row r="4239" spans="1:5" x14ac:dyDescent="0.25">
      <c r="A4239">
        <v>339</v>
      </c>
      <c r="B4239" t="s">
        <v>798</v>
      </c>
      <c r="C4239">
        <v>1000</v>
      </c>
      <c r="D4239" t="s">
        <v>5363</v>
      </c>
      <c r="E4239">
        <v>425</v>
      </c>
    </row>
    <row r="4240" spans="1:5" x14ac:dyDescent="0.25">
      <c r="A4240">
        <v>339</v>
      </c>
      <c r="B4240" t="s">
        <v>798</v>
      </c>
      <c r="C4240">
        <v>1000</v>
      </c>
      <c r="D4240" t="s">
        <v>5364</v>
      </c>
      <c r="E4240">
        <v>275</v>
      </c>
    </row>
    <row r="4241" spans="1:5" x14ac:dyDescent="0.25">
      <c r="A4241">
        <v>339</v>
      </c>
      <c r="B4241" t="s">
        <v>798</v>
      </c>
      <c r="C4241">
        <v>1000</v>
      </c>
      <c r="D4241" t="s">
        <v>5365</v>
      </c>
      <c r="E4241">
        <v>335</v>
      </c>
    </row>
    <row r="4242" spans="1:5" x14ac:dyDescent="0.25">
      <c r="A4242">
        <v>339</v>
      </c>
      <c r="B4242" t="s">
        <v>798</v>
      </c>
      <c r="C4242">
        <v>1000</v>
      </c>
      <c r="D4242" t="s">
        <v>5366</v>
      </c>
      <c r="E4242">
        <v>85</v>
      </c>
    </row>
    <row r="4243" spans="1:5" x14ac:dyDescent="0.25">
      <c r="A4243">
        <v>339</v>
      </c>
      <c r="B4243" t="s">
        <v>798</v>
      </c>
      <c r="C4243">
        <v>1000</v>
      </c>
      <c r="D4243" t="s">
        <v>5367</v>
      </c>
      <c r="E4243">
        <v>295</v>
      </c>
    </row>
    <row r="4244" spans="1:5" x14ac:dyDescent="0.25">
      <c r="A4244">
        <v>341</v>
      </c>
      <c r="B4244" t="s">
        <v>804</v>
      </c>
      <c r="C4244">
        <v>20</v>
      </c>
      <c r="D4244" t="s">
        <v>5368</v>
      </c>
      <c r="E4244">
        <v>39</v>
      </c>
    </row>
    <row r="4245" spans="1:5" x14ac:dyDescent="0.25">
      <c r="A4245">
        <v>341</v>
      </c>
      <c r="B4245" t="s">
        <v>804</v>
      </c>
      <c r="C4245">
        <v>20</v>
      </c>
      <c r="D4245" t="s">
        <v>5369</v>
      </c>
      <c r="E4245">
        <v>49</v>
      </c>
    </row>
    <row r="4246" spans="1:5" x14ac:dyDescent="0.25">
      <c r="A4246">
        <v>341</v>
      </c>
      <c r="B4246" t="s">
        <v>804</v>
      </c>
      <c r="C4246">
        <v>20</v>
      </c>
      <c r="D4246" t="s">
        <v>5370</v>
      </c>
      <c r="E4246">
        <v>30</v>
      </c>
    </row>
    <row r="4247" spans="1:5" x14ac:dyDescent="0.25">
      <c r="A4247">
        <v>341</v>
      </c>
      <c r="B4247" t="s">
        <v>804</v>
      </c>
      <c r="C4247">
        <v>20</v>
      </c>
      <c r="D4247" t="s">
        <v>5371</v>
      </c>
      <c r="E4247">
        <v>119</v>
      </c>
    </row>
    <row r="4248" spans="1:5" x14ac:dyDescent="0.25">
      <c r="A4248">
        <v>341</v>
      </c>
      <c r="B4248" t="s">
        <v>804</v>
      </c>
      <c r="C4248">
        <v>20</v>
      </c>
      <c r="D4248" t="s">
        <v>5372</v>
      </c>
      <c r="E4248">
        <v>119</v>
      </c>
    </row>
    <row r="4249" spans="1:5" x14ac:dyDescent="0.25">
      <c r="A4249">
        <v>341</v>
      </c>
      <c r="B4249" t="s">
        <v>804</v>
      </c>
      <c r="C4249">
        <v>20</v>
      </c>
      <c r="D4249" t="s">
        <v>5373</v>
      </c>
      <c r="E4249">
        <v>139</v>
      </c>
    </row>
    <row r="4250" spans="1:5" x14ac:dyDescent="0.25">
      <c r="A4250">
        <v>341</v>
      </c>
      <c r="B4250" t="s">
        <v>804</v>
      </c>
      <c r="C4250">
        <v>20</v>
      </c>
      <c r="D4250" t="s">
        <v>2477</v>
      </c>
      <c r="E4250">
        <v>149</v>
      </c>
    </row>
    <row r="4251" spans="1:5" x14ac:dyDescent="0.25">
      <c r="A4251">
        <v>341</v>
      </c>
      <c r="B4251" t="s">
        <v>804</v>
      </c>
      <c r="C4251">
        <v>20</v>
      </c>
      <c r="D4251" t="s">
        <v>3667</v>
      </c>
      <c r="E4251">
        <v>139</v>
      </c>
    </row>
    <row r="4252" spans="1:5" x14ac:dyDescent="0.25">
      <c r="A4252">
        <v>341</v>
      </c>
      <c r="B4252" t="s">
        <v>804</v>
      </c>
      <c r="C4252">
        <v>20</v>
      </c>
      <c r="D4252" t="s">
        <v>3669</v>
      </c>
      <c r="E4252">
        <v>115</v>
      </c>
    </row>
    <row r="4253" spans="1:5" x14ac:dyDescent="0.25">
      <c r="A4253">
        <v>341</v>
      </c>
      <c r="B4253" t="s">
        <v>804</v>
      </c>
      <c r="C4253">
        <v>20</v>
      </c>
      <c r="D4253" t="s">
        <v>2587</v>
      </c>
      <c r="E4253">
        <v>99</v>
      </c>
    </row>
    <row r="4254" spans="1:5" x14ac:dyDescent="0.25">
      <c r="A4254">
        <v>341</v>
      </c>
      <c r="B4254" t="s">
        <v>804</v>
      </c>
      <c r="C4254">
        <v>20</v>
      </c>
      <c r="D4254" t="s">
        <v>5374</v>
      </c>
      <c r="E4254">
        <v>129</v>
      </c>
    </row>
    <row r="4255" spans="1:5" x14ac:dyDescent="0.25">
      <c r="A4255">
        <v>341</v>
      </c>
      <c r="B4255" t="s">
        <v>804</v>
      </c>
      <c r="C4255">
        <v>20</v>
      </c>
      <c r="D4255" t="s">
        <v>5375</v>
      </c>
      <c r="E4255">
        <v>119</v>
      </c>
    </row>
    <row r="4256" spans="1:5" x14ac:dyDescent="0.25">
      <c r="A4256">
        <v>341</v>
      </c>
      <c r="B4256" t="s">
        <v>804</v>
      </c>
      <c r="C4256">
        <v>20</v>
      </c>
      <c r="D4256" t="s">
        <v>4041</v>
      </c>
      <c r="E4256">
        <v>69</v>
      </c>
    </row>
    <row r="4257" spans="1:5" x14ac:dyDescent="0.25">
      <c r="A4257">
        <v>343</v>
      </c>
      <c r="B4257" t="s">
        <v>808</v>
      </c>
      <c r="C4257">
        <v>5000</v>
      </c>
      <c r="D4257" t="s">
        <v>5376</v>
      </c>
      <c r="E4257">
        <v>275</v>
      </c>
    </row>
    <row r="4258" spans="1:5" x14ac:dyDescent="0.25">
      <c r="A4258">
        <v>343</v>
      </c>
      <c r="B4258" t="s">
        <v>808</v>
      </c>
      <c r="C4258">
        <v>5000</v>
      </c>
      <c r="D4258" t="s">
        <v>5377</v>
      </c>
      <c r="E4258">
        <v>185.41</v>
      </c>
    </row>
    <row r="4259" spans="1:5" x14ac:dyDescent="0.25">
      <c r="A4259">
        <v>343</v>
      </c>
      <c r="B4259" t="s">
        <v>808</v>
      </c>
      <c r="C4259">
        <v>5000</v>
      </c>
      <c r="D4259" t="s">
        <v>5378</v>
      </c>
      <c r="E4259">
        <v>185.41</v>
      </c>
    </row>
    <row r="4260" spans="1:5" x14ac:dyDescent="0.25">
      <c r="A4260">
        <v>345</v>
      </c>
      <c r="B4260" t="s">
        <v>812</v>
      </c>
      <c r="C4260">
        <v>100</v>
      </c>
      <c r="D4260" t="s">
        <v>5379</v>
      </c>
      <c r="E4260">
        <v>130</v>
      </c>
    </row>
    <row r="4261" spans="1:5" x14ac:dyDescent="0.25">
      <c r="A4261">
        <v>345</v>
      </c>
      <c r="B4261" t="s">
        <v>812</v>
      </c>
      <c r="C4261">
        <v>100</v>
      </c>
      <c r="D4261" t="s">
        <v>5380</v>
      </c>
      <c r="E4261">
        <v>240</v>
      </c>
    </row>
    <row r="4262" spans="1:5" x14ac:dyDescent="0.25">
      <c r="A4262">
        <v>345</v>
      </c>
      <c r="B4262" t="s">
        <v>812</v>
      </c>
      <c r="C4262">
        <v>100</v>
      </c>
      <c r="D4262" t="s">
        <v>3039</v>
      </c>
      <c r="E4262">
        <v>260</v>
      </c>
    </row>
    <row r="4263" spans="1:5" x14ac:dyDescent="0.25">
      <c r="A4263">
        <v>345</v>
      </c>
      <c r="B4263" t="s">
        <v>812</v>
      </c>
      <c r="C4263">
        <v>100</v>
      </c>
      <c r="D4263" t="s">
        <v>5381</v>
      </c>
      <c r="E4263">
        <v>260</v>
      </c>
    </row>
    <row r="4264" spans="1:5" x14ac:dyDescent="0.25">
      <c r="A4264">
        <v>345</v>
      </c>
      <c r="B4264" t="s">
        <v>812</v>
      </c>
      <c r="C4264">
        <v>100</v>
      </c>
      <c r="D4264" t="s">
        <v>5382</v>
      </c>
      <c r="E4264">
        <v>160</v>
      </c>
    </row>
    <row r="4265" spans="1:5" x14ac:dyDescent="0.25">
      <c r="A4265">
        <v>345</v>
      </c>
      <c r="B4265" t="s">
        <v>812</v>
      </c>
      <c r="C4265">
        <v>100</v>
      </c>
      <c r="D4265" t="s">
        <v>4767</v>
      </c>
      <c r="E4265">
        <v>160</v>
      </c>
    </row>
    <row r="4266" spans="1:5" x14ac:dyDescent="0.25">
      <c r="A4266">
        <v>347</v>
      </c>
      <c r="B4266" t="s">
        <v>816</v>
      </c>
      <c r="C4266">
        <v>100</v>
      </c>
      <c r="D4266" t="s">
        <v>5383</v>
      </c>
      <c r="E4266">
        <v>108</v>
      </c>
    </row>
    <row r="4267" spans="1:5" x14ac:dyDescent="0.25">
      <c r="A4267">
        <v>347</v>
      </c>
      <c r="B4267" t="s">
        <v>816</v>
      </c>
      <c r="C4267">
        <v>100</v>
      </c>
      <c r="D4267" t="s">
        <v>5166</v>
      </c>
      <c r="E4267">
        <v>53</v>
      </c>
    </row>
    <row r="4268" spans="1:5" x14ac:dyDescent="0.25">
      <c r="A4268">
        <v>347</v>
      </c>
      <c r="B4268" t="s">
        <v>816</v>
      </c>
      <c r="C4268">
        <v>100</v>
      </c>
      <c r="D4268" t="s">
        <v>5384</v>
      </c>
      <c r="E4268">
        <v>148</v>
      </c>
    </row>
    <row r="4269" spans="1:5" x14ac:dyDescent="0.25">
      <c r="A4269">
        <v>347</v>
      </c>
      <c r="B4269" t="s">
        <v>816</v>
      </c>
      <c r="C4269">
        <v>100</v>
      </c>
      <c r="D4269" t="s">
        <v>5385</v>
      </c>
      <c r="E4269">
        <v>128</v>
      </c>
    </row>
    <row r="4270" spans="1:5" x14ac:dyDescent="0.25">
      <c r="A4270">
        <v>347</v>
      </c>
      <c r="B4270" t="s">
        <v>816</v>
      </c>
      <c r="C4270">
        <v>100</v>
      </c>
      <c r="D4270" t="s">
        <v>5386</v>
      </c>
      <c r="E4270">
        <v>128</v>
      </c>
    </row>
    <row r="4271" spans="1:5" x14ac:dyDescent="0.25">
      <c r="A4271">
        <v>347</v>
      </c>
      <c r="B4271" t="s">
        <v>816</v>
      </c>
      <c r="C4271">
        <v>100</v>
      </c>
      <c r="D4271" t="s">
        <v>5387</v>
      </c>
      <c r="E4271">
        <v>138</v>
      </c>
    </row>
    <row r="4272" spans="1:5" x14ac:dyDescent="0.25">
      <c r="A4272">
        <v>347</v>
      </c>
      <c r="B4272" t="s">
        <v>816</v>
      </c>
      <c r="C4272">
        <v>100</v>
      </c>
      <c r="D4272" t="s">
        <v>5388</v>
      </c>
      <c r="E4272">
        <v>228</v>
      </c>
    </row>
    <row r="4273" spans="1:5" x14ac:dyDescent="0.25">
      <c r="A4273">
        <v>347</v>
      </c>
      <c r="B4273" t="s">
        <v>816</v>
      </c>
      <c r="C4273">
        <v>100</v>
      </c>
      <c r="D4273" t="s">
        <v>5389</v>
      </c>
      <c r="E4273">
        <v>128</v>
      </c>
    </row>
    <row r="4274" spans="1:5" x14ac:dyDescent="0.25">
      <c r="A4274">
        <v>347</v>
      </c>
      <c r="B4274" t="s">
        <v>816</v>
      </c>
      <c r="C4274">
        <v>100</v>
      </c>
      <c r="D4274" t="s">
        <v>5390</v>
      </c>
      <c r="E4274">
        <v>258</v>
      </c>
    </row>
    <row r="4275" spans="1:5" x14ac:dyDescent="0.25">
      <c r="A4275">
        <v>347</v>
      </c>
      <c r="B4275" t="s">
        <v>816</v>
      </c>
      <c r="C4275">
        <v>100</v>
      </c>
      <c r="D4275" t="s">
        <v>5391</v>
      </c>
      <c r="E4275">
        <v>128</v>
      </c>
    </row>
    <row r="4276" spans="1:5" x14ac:dyDescent="0.25">
      <c r="A4276">
        <v>347</v>
      </c>
      <c r="B4276" t="s">
        <v>816</v>
      </c>
      <c r="C4276">
        <v>100</v>
      </c>
      <c r="D4276" t="s">
        <v>5392</v>
      </c>
      <c r="E4276">
        <v>108</v>
      </c>
    </row>
    <row r="4277" spans="1:5" x14ac:dyDescent="0.25">
      <c r="A4277">
        <v>347</v>
      </c>
      <c r="B4277" t="s">
        <v>816</v>
      </c>
      <c r="C4277">
        <v>100</v>
      </c>
      <c r="D4277" t="s">
        <v>5393</v>
      </c>
      <c r="E4277">
        <v>118</v>
      </c>
    </row>
    <row r="4278" spans="1:5" x14ac:dyDescent="0.25">
      <c r="A4278">
        <v>347</v>
      </c>
      <c r="B4278" t="s">
        <v>816</v>
      </c>
      <c r="C4278">
        <v>100</v>
      </c>
      <c r="D4278" t="s">
        <v>5394</v>
      </c>
      <c r="E4278">
        <v>108</v>
      </c>
    </row>
    <row r="4279" spans="1:5" x14ac:dyDescent="0.25">
      <c r="A4279">
        <v>347</v>
      </c>
      <c r="B4279" t="s">
        <v>816</v>
      </c>
      <c r="C4279">
        <v>100</v>
      </c>
      <c r="D4279" t="s">
        <v>5146</v>
      </c>
      <c r="E4279">
        <v>108</v>
      </c>
    </row>
    <row r="4280" spans="1:5" x14ac:dyDescent="0.25">
      <c r="A4280">
        <v>347</v>
      </c>
      <c r="B4280" t="s">
        <v>816</v>
      </c>
      <c r="C4280">
        <v>100</v>
      </c>
      <c r="D4280" t="s">
        <v>5395</v>
      </c>
      <c r="E4280">
        <v>138</v>
      </c>
    </row>
    <row r="4281" spans="1:5" x14ac:dyDescent="0.25">
      <c r="A4281">
        <v>347</v>
      </c>
      <c r="B4281" t="s">
        <v>816</v>
      </c>
      <c r="C4281">
        <v>100</v>
      </c>
      <c r="D4281" t="s">
        <v>5148</v>
      </c>
      <c r="E4281">
        <v>118</v>
      </c>
    </row>
    <row r="4282" spans="1:5" x14ac:dyDescent="0.25">
      <c r="A4282">
        <v>347</v>
      </c>
      <c r="B4282" t="s">
        <v>816</v>
      </c>
      <c r="C4282">
        <v>100</v>
      </c>
      <c r="D4282" t="s">
        <v>5396</v>
      </c>
      <c r="E4282">
        <v>108</v>
      </c>
    </row>
    <row r="4283" spans="1:5" x14ac:dyDescent="0.25">
      <c r="A4283">
        <v>347</v>
      </c>
      <c r="B4283" t="s">
        <v>816</v>
      </c>
      <c r="C4283">
        <v>100</v>
      </c>
      <c r="D4283" t="s">
        <v>5397</v>
      </c>
      <c r="E4283">
        <v>108</v>
      </c>
    </row>
    <row r="4284" spans="1:5" x14ac:dyDescent="0.25">
      <c r="A4284">
        <v>347</v>
      </c>
      <c r="B4284" t="s">
        <v>816</v>
      </c>
      <c r="C4284">
        <v>100</v>
      </c>
      <c r="D4284" t="s">
        <v>5398</v>
      </c>
      <c r="E4284">
        <v>128</v>
      </c>
    </row>
    <row r="4285" spans="1:5" x14ac:dyDescent="0.25">
      <c r="A4285">
        <v>347</v>
      </c>
      <c r="B4285" t="s">
        <v>816</v>
      </c>
      <c r="C4285">
        <v>100</v>
      </c>
      <c r="D4285" t="s">
        <v>5145</v>
      </c>
      <c r="E4285">
        <v>118</v>
      </c>
    </row>
    <row r="4286" spans="1:5" x14ac:dyDescent="0.25">
      <c r="A4286">
        <v>347</v>
      </c>
      <c r="B4286" t="s">
        <v>816</v>
      </c>
      <c r="C4286">
        <v>100</v>
      </c>
      <c r="D4286" t="s">
        <v>5151</v>
      </c>
      <c r="E4286">
        <v>108</v>
      </c>
    </row>
    <row r="4287" spans="1:5" x14ac:dyDescent="0.25">
      <c r="A4287">
        <v>347</v>
      </c>
      <c r="B4287" t="s">
        <v>816</v>
      </c>
      <c r="C4287">
        <v>100</v>
      </c>
      <c r="D4287" t="s">
        <v>5399</v>
      </c>
      <c r="E4287">
        <v>68</v>
      </c>
    </row>
    <row r="4288" spans="1:5" x14ac:dyDescent="0.25">
      <c r="A4288">
        <v>347</v>
      </c>
      <c r="B4288" t="s">
        <v>816</v>
      </c>
      <c r="C4288">
        <v>100</v>
      </c>
      <c r="D4288" t="s">
        <v>5400</v>
      </c>
      <c r="E4288">
        <v>118</v>
      </c>
    </row>
    <row r="4289" spans="1:5" x14ac:dyDescent="0.25">
      <c r="A4289">
        <v>347</v>
      </c>
      <c r="B4289" t="s">
        <v>816</v>
      </c>
      <c r="C4289">
        <v>100</v>
      </c>
      <c r="D4289" t="s">
        <v>5164</v>
      </c>
      <c r="E4289">
        <v>118</v>
      </c>
    </row>
    <row r="4290" spans="1:5" x14ac:dyDescent="0.25">
      <c r="A4290">
        <v>347</v>
      </c>
      <c r="B4290" t="s">
        <v>816</v>
      </c>
      <c r="C4290">
        <v>100</v>
      </c>
      <c r="D4290" t="s">
        <v>5149</v>
      </c>
      <c r="E4290">
        <v>128</v>
      </c>
    </row>
    <row r="4291" spans="1:5" x14ac:dyDescent="0.25">
      <c r="A4291">
        <v>347</v>
      </c>
      <c r="B4291" t="s">
        <v>816</v>
      </c>
      <c r="C4291">
        <v>100</v>
      </c>
      <c r="D4291" t="s">
        <v>5189</v>
      </c>
      <c r="E4291">
        <v>98</v>
      </c>
    </row>
    <row r="4292" spans="1:5" x14ac:dyDescent="0.25">
      <c r="A4292">
        <v>347</v>
      </c>
      <c r="B4292" t="s">
        <v>816</v>
      </c>
      <c r="C4292">
        <v>100</v>
      </c>
      <c r="D4292" t="s">
        <v>5401</v>
      </c>
      <c r="E4292">
        <v>108</v>
      </c>
    </row>
    <row r="4293" spans="1:5" x14ac:dyDescent="0.25">
      <c r="A4293">
        <v>347</v>
      </c>
      <c r="B4293" t="s">
        <v>816</v>
      </c>
      <c r="C4293">
        <v>100</v>
      </c>
      <c r="D4293" t="s">
        <v>5402</v>
      </c>
      <c r="E4293">
        <v>108</v>
      </c>
    </row>
    <row r="4294" spans="1:5" x14ac:dyDescent="0.25">
      <c r="A4294">
        <v>347</v>
      </c>
      <c r="B4294" t="s">
        <v>816</v>
      </c>
      <c r="C4294">
        <v>100</v>
      </c>
      <c r="D4294" t="s">
        <v>5403</v>
      </c>
      <c r="E4294">
        <v>68</v>
      </c>
    </row>
    <row r="4295" spans="1:5" x14ac:dyDescent="0.25">
      <c r="A4295">
        <v>347</v>
      </c>
      <c r="B4295" t="s">
        <v>816</v>
      </c>
      <c r="C4295">
        <v>100</v>
      </c>
      <c r="D4295" t="s">
        <v>5404</v>
      </c>
      <c r="E4295">
        <v>58</v>
      </c>
    </row>
    <row r="4296" spans="1:5" x14ac:dyDescent="0.25">
      <c r="A4296">
        <v>347</v>
      </c>
      <c r="B4296" t="s">
        <v>816</v>
      </c>
      <c r="C4296">
        <v>100</v>
      </c>
      <c r="D4296" t="s">
        <v>5195</v>
      </c>
      <c r="E4296">
        <v>48</v>
      </c>
    </row>
    <row r="4297" spans="1:5" x14ac:dyDescent="0.25">
      <c r="A4297">
        <v>347</v>
      </c>
      <c r="B4297" t="s">
        <v>816</v>
      </c>
      <c r="C4297">
        <v>100</v>
      </c>
      <c r="D4297" t="s">
        <v>5167</v>
      </c>
      <c r="E4297">
        <v>68</v>
      </c>
    </row>
    <row r="4298" spans="1:5" x14ac:dyDescent="0.25">
      <c r="A4298">
        <v>347</v>
      </c>
      <c r="B4298" t="s">
        <v>816</v>
      </c>
      <c r="C4298">
        <v>100</v>
      </c>
      <c r="D4298" t="s">
        <v>5197</v>
      </c>
      <c r="E4298">
        <v>68</v>
      </c>
    </row>
    <row r="4299" spans="1:5" x14ac:dyDescent="0.25">
      <c r="A4299">
        <v>347</v>
      </c>
      <c r="B4299" t="s">
        <v>816</v>
      </c>
      <c r="C4299">
        <v>100</v>
      </c>
      <c r="D4299" t="s">
        <v>5405</v>
      </c>
      <c r="E4299">
        <v>33</v>
      </c>
    </row>
    <row r="4300" spans="1:5" x14ac:dyDescent="0.25">
      <c r="A4300">
        <v>347</v>
      </c>
      <c r="B4300" t="s">
        <v>816</v>
      </c>
      <c r="C4300">
        <v>100</v>
      </c>
      <c r="D4300" t="s">
        <v>5156</v>
      </c>
      <c r="E4300">
        <v>108</v>
      </c>
    </row>
    <row r="4301" spans="1:5" x14ac:dyDescent="0.25">
      <c r="A4301">
        <v>347</v>
      </c>
      <c r="B4301" t="s">
        <v>816</v>
      </c>
      <c r="C4301">
        <v>100</v>
      </c>
      <c r="D4301" t="s">
        <v>5406</v>
      </c>
      <c r="E4301">
        <v>108</v>
      </c>
    </row>
    <row r="4302" spans="1:5" x14ac:dyDescent="0.25">
      <c r="A4302">
        <v>349</v>
      </c>
      <c r="B4302" t="s">
        <v>820</v>
      </c>
      <c r="C4302">
        <v>10000</v>
      </c>
      <c r="D4302" t="s">
        <v>5407</v>
      </c>
      <c r="E4302">
        <v>285</v>
      </c>
    </row>
    <row r="4303" spans="1:5" x14ac:dyDescent="0.25">
      <c r="A4303">
        <v>349</v>
      </c>
      <c r="B4303" t="s">
        <v>820</v>
      </c>
      <c r="C4303">
        <v>10000</v>
      </c>
      <c r="D4303" t="s">
        <v>5408</v>
      </c>
      <c r="E4303">
        <v>50</v>
      </c>
    </row>
    <row r="4304" spans="1:5" x14ac:dyDescent="0.25">
      <c r="A4304">
        <v>349</v>
      </c>
      <c r="B4304" t="s">
        <v>820</v>
      </c>
      <c r="C4304">
        <v>10000</v>
      </c>
      <c r="D4304" t="s">
        <v>5409</v>
      </c>
      <c r="E4304">
        <v>45</v>
      </c>
    </row>
    <row r="4305" spans="1:5" x14ac:dyDescent="0.25">
      <c r="A4305">
        <v>349</v>
      </c>
      <c r="B4305" t="s">
        <v>820</v>
      </c>
      <c r="C4305">
        <v>10000</v>
      </c>
      <c r="D4305" t="s">
        <v>5410</v>
      </c>
      <c r="E4305">
        <v>35</v>
      </c>
    </row>
    <row r="4306" spans="1:5" x14ac:dyDescent="0.25">
      <c r="A4306">
        <v>349</v>
      </c>
      <c r="B4306" t="s">
        <v>820</v>
      </c>
      <c r="C4306">
        <v>10000</v>
      </c>
      <c r="D4306" t="s">
        <v>3570</v>
      </c>
      <c r="E4306">
        <v>430</v>
      </c>
    </row>
    <row r="4307" spans="1:5" x14ac:dyDescent="0.25">
      <c r="A4307">
        <v>349</v>
      </c>
      <c r="B4307" t="s">
        <v>820</v>
      </c>
      <c r="C4307">
        <v>10000</v>
      </c>
      <c r="D4307" t="s">
        <v>5411</v>
      </c>
      <c r="E4307">
        <v>250</v>
      </c>
    </row>
    <row r="4308" spans="1:5" x14ac:dyDescent="0.25">
      <c r="A4308">
        <v>349</v>
      </c>
      <c r="B4308" t="s">
        <v>820</v>
      </c>
      <c r="C4308">
        <v>10000</v>
      </c>
      <c r="D4308" t="s">
        <v>5412</v>
      </c>
      <c r="E4308">
        <v>250</v>
      </c>
    </row>
    <row r="4309" spans="1:5" x14ac:dyDescent="0.25">
      <c r="A4309">
        <v>349</v>
      </c>
      <c r="B4309" t="s">
        <v>820</v>
      </c>
      <c r="C4309">
        <v>10000</v>
      </c>
      <c r="D4309" t="s">
        <v>5413</v>
      </c>
      <c r="E4309">
        <v>250</v>
      </c>
    </row>
    <row r="4310" spans="1:5" x14ac:dyDescent="0.25">
      <c r="A4310">
        <v>349</v>
      </c>
      <c r="B4310" t="s">
        <v>820</v>
      </c>
      <c r="C4310">
        <v>10000</v>
      </c>
      <c r="D4310" t="s">
        <v>5414</v>
      </c>
      <c r="E4310">
        <v>225</v>
      </c>
    </row>
    <row r="4311" spans="1:5" x14ac:dyDescent="0.25">
      <c r="A4311">
        <v>349</v>
      </c>
      <c r="B4311" t="s">
        <v>820</v>
      </c>
      <c r="C4311">
        <v>10000</v>
      </c>
      <c r="D4311" t="s">
        <v>2600</v>
      </c>
      <c r="E4311">
        <v>275</v>
      </c>
    </row>
    <row r="4312" spans="1:5" x14ac:dyDescent="0.25">
      <c r="A4312">
        <v>349</v>
      </c>
      <c r="B4312" t="s">
        <v>820</v>
      </c>
      <c r="C4312">
        <v>10000</v>
      </c>
      <c r="D4312" t="s">
        <v>5415</v>
      </c>
      <c r="E4312">
        <v>150</v>
      </c>
    </row>
    <row r="4313" spans="1:5" x14ac:dyDescent="0.25">
      <c r="A4313">
        <v>349</v>
      </c>
      <c r="B4313" t="s">
        <v>820</v>
      </c>
      <c r="C4313">
        <v>10000</v>
      </c>
      <c r="D4313" t="s">
        <v>3810</v>
      </c>
      <c r="E4313">
        <v>150</v>
      </c>
    </row>
    <row r="4314" spans="1:5" x14ac:dyDescent="0.25">
      <c r="A4314">
        <v>349</v>
      </c>
      <c r="B4314" t="s">
        <v>820</v>
      </c>
      <c r="C4314">
        <v>10000</v>
      </c>
      <c r="D4314" t="s">
        <v>2495</v>
      </c>
      <c r="E4314">
        <v>135</v>
      </c>
    </row>
    <row r="4315" spans="1:5" x14ac:dyDescent="0.25">
      <c r="A4315">
        <v>349</v>
      </c>
      <c r="B4315" t="s">
        <v>820</v>
      </c>
      <c r="C4315">
        <v>10000</v>
      </c>
      <c r="D4315" t="s">
        <v>5416</v>
      </c>
      <c r="E4315">
        <v>150</v>
      </c>
    </row>
    <row r="4316" spans="1:5" x14ac:dyDescent="0.25">
      <c r="A4316">
        <v>349</v>
      </c>
      <c r="B4316" t="s">
        <v>820</v>
      </c>
      <c r="C4316">
        <v>10000</v>
      </c>
      <c r="D4316" t="s">
        <v>5380</v>
      </c>
      <c r="E4316">
        <v>450</v>
      </c>
    </row>
    <row r="4317" spans="1:5" x14ac:dyDescent="0.25">
      <c r="A4317">
        <v>349</v>
      </c>
      <c r="B4317" t="s">
        <v>820</v>
      </c>
      <c r="C4317">
        <v>10000</v>
      </c>
      <c r="D4317" t="s">
        <v>3467</v>
      </c>
      <c r="E4317">
        <v>180</v>
      </c>
    </row>
    <row r="4318" spans="1:5" x14ac:dyDescent="0.25">
      <c r="A4318">
        <v>349</v>
      </c>
      <c r="B4318" t="s">
        <v>820</v>
      </c>
      <c r="C4318">
        <v>10000</v>
      </c>
      <c r="D4318" t="s">
        <v>5417</v>
      </c>
      <c r="E4318">
        <v>130</v>
      </c>
    </row>
    <row r="4319" spans="1:5" x14ac:dyDescent="0.25">
      <c r="A4319">
        <v>349</v>
      </c>
      <c r="B4319" t="s">
        <v>820</v>
      </c>
      <c r="C4319">
        <v>10000</v>
      </c>
      <c r="D4319" t="s">
        <v>5418</v>
      </c>
      <c r="E4319">
        <v>220</v>
      </c>
    </row>
    <row r="4320" spans="1:5" x14ac:dyDescent="0.25">
      <c r="A4320">
        <v>349</v>
      </c>
      <c r="B4320" t="s">
        <v>820</v>
      </c>
      <c r="C4320">
        <v>10000</v>
      </c>
      <c r="D4320" t="s">
        <v>5419</v>
      </c>
      <c r="E4320">
        <v>220</v>
      </c>
    </row>
    <row r="4321" spans="1:5" x14ac:dyDescent="0.25">
      <c r="A4321">
        <v>349</v>
      </c>
      <c r="B4321" t="s">
        <v>820</v>
      </c>
      <c r="C4321">
        <v>10000</v>
      </c>
      <c r="D4321" t="s">
        <v>5420</v>
      </c>
      <c r="E4321">
        <v>220</v>
      </c>
    </row>
    <row r="4322" spans="1:5" x14ac:dyDescent="0.25">
      <c r="A4322">
        <v>349</v>
      </c>
      <c r="B4322" t="s">
        <v>820</v>
      </c>
      <c r="C4322">
        <v>10000</v>
      </c>
      <c r="D4322" t="s">
        <v>5421</v>
      </c>
      <c r="E4322">
        <v>156</v>
      </c>
    </row>
    <row r="4323" spans="1:5" x14ac:dyDescent="0.25">
      <c r="A4323">
        <v>349</v>
      </c>
      <c r="B4323" t="s">
        <v>820</v>
      </c>
      <c r="C4323">
        <v>10000</v>
      </c>
      <c r="D4323" t="s">
        <v>5422</v>
      </c>
      <c r="E4323">
        <v>190</v>
      </c>
    </row>
    <row r="4324" spans="1:5" x14ac:dyDescent="0.25">
      <c r="A4324">
        <v>349</v>
      </c>
      <c r="B4324" t="s">
        <v>820</v>
      </c>
      <c r="C4324">
        <v>10000</v>
      </c>
      <c r="D4324" t="s">
        <v>5423</v>
      </c>
      <c r="E4324">
        <v>190</v>
      </c>
    </row>
    <row r="4325" spans="1:5" x14ac:dyDescent="0.25">
      <c r="A4325">
        <v>349</v>
      </c>
      <c r="B4325" t="s">
        <v>820</v>
      </c>
      <c r="C4325">
        <v>10000</v>
      </c>
      <c r="D4325" t="s">
        <v>5424</v>
      </c>
      <c r="E4325">
        <v>270</v>
      </c>
    </row>
    <row r="4326" spans="1:5" x14ac:dyDescent="0.25">
      <c r="A4326">
        <v>349</v>
      </c>
      <c r="B4326" t="s">
        <v>820</v>
      </c>
      <c r="C4326">
        <v>10000</v>
      </c>
      <c r="D4326" t="s">
        <v>5425</v>
      </c>
      <c r="E4326">
        <v>190</v>
      </c>
    </row>
    <row r="4327" spans="1:5" x14ac:dyDescent="0.25">
      <c r="A4327">
        <v>349</v>
      </c>
      <c r="B4327" t="s">
        <v>820</v>
      </c>
      <c r="C4327">
        <v>10000</v>
      </c>
      <c r="D4327" t="s">
        <v>5426</v>
      </c>
      <c r="E4327">
        <v>300</v>
      </c>
    </row>
    <row r="4328" spans="1:5" x14ac:dyDescent="0.25">
      <c r="A4328">
        <v>349</v>
      </c>
      <c r="B4328" t="s">
        <v>820</v>
      </c>
      <c r="C4328">
        <v>10000</v>
      </c>
      <c r="D4328" t="s">
        <v>5427</v>
      </c>
      <c r="E4328">
        <v>300</v>
      </c>
    </row>
    <row r="4329" spans="1:5" x14ac:dyDescent="0.25">
      <c r="A4329">
        <v>349</v>
      </c>
      <c r="B4329" t="s">
        <v>820</v>
      </c>
      <c r="C4329">
        <v>10000</v>
      </c>
      <c r="D4329" t="s">
        <v>5428</v>
      </c>
      <c r="E4329">
        <v>220</v>
      </c>
    </row>
    <row r="4330" spans="1:5" x14ac:dyDescent="0.25">
      <c r="A4330">
        <v>349</v>
      </c>
      <c r="B4330" t="s">
        <v>820</v>
      </c>
      <c r="C4330">
        <v>10000</v>
      </c>
      <c r="D4330" t="s">
        <v>5429</v>
      </c>
      <c r="E4330">
        <v>190</v>
      </c>
    </row>
    <row r="4331" spans="1:5" x14ac:dyDescent="0.25">
      <c r="A4331">
        <v>349</v>
      </c>
      <c r="B4331" t="s">
        <v>820</v>
      </c>
      <c r="C4331">
        <v>10000</v>
      </c>
      <c r="D4331" t="s">
        <v>5430</v>
      </c>
      <c r="E4331">
        <v>410</v>
      </c>
    </row>
    <row r="4332" spans="1:5" x14ac:dyDescent="0.25">
      <c r="A4332">
        <v>349</v>
      </c>
      <c r="B4332" t="s">
        <v>820</v>
      </c>
      <c r="C4332">
        <v>10000</v>
      </c>
      <c r="D4332" t="s">
        <v>5431</v>
      </c>
      <c r="E4332">
        <v>227</v>
      </c>
    </row>
    <row r="4333" spans="1:5" x14ac:dyDescent="0.25">
      <c r="A4333">
        <v>349</v>
      </c>
      <c r="B4333" t="s">
        <v>820</v>
      </c>
      <c r="C4333">
        <v>10000</v>
      </c>
      <c r="D4333" t="s">
        <v>5432</v>
      </c>
      <c r="E4333">
        <v>83</v>
      </c>
    </row>
    <row r="4334" spans="1:5" x14ac:dyDescent="0.25">
      <c r="A4334">
        <v>349</v>
      </c>
      <c r="B4334" t="s">
        <v>820</v>
      </c>
      <c r="C4334">
        <v>10000</v>
      </c>
      <c r="D4334" t="s">
        <v>5433</v>
      </c>
      <c r="E4334">
        <v>143</v>
      </c>
    </row>
    <row r="4335" spans="1:5" x14ac:dyDescent="0.25">
      <c r="A4335">
        <v>351</v>
      </c>
      <c r="B4335" t="s">
        <v>825</v>
      </c>
      <c r="C4335">
        <v>50</v>
      </c>
      <c r="D4335" t="s">
        <v>5434</v>
      </c>
      <c r="E4335">
        <v>399</v>
      </c>
    </row>
    <row r="4336" spans="1:5" x14ac:dyDescent="0.25">
      <c r="A4336">
        <v>351</v>
      </c>
      <c r="B4336" t="s">
        <v>825</v>
      </c>
      <c r="C4336">
        <v>50</v>
      </c>
      <c r="D4336" t="s">
        <v>5435</v>
      </c>
      <c r="E4336">
        <v>399</v>
      </c>
    </row>
    <row r="4337" spans="1:5" x14ac:dyDescent="0.25">
      <c r="A4337">
        <v>351</v>
      </c>
      <c r="B4337" t="s">
        <v>825</v>
      </c>
      <c r="C4337">
        <v>50</v>
      </c>
      <c r="D4337" t="s">
        <v>5436</v>
      </c>
      <c r="E4337">
        <v>379</v>
      </c>
    </row>
    <row r="4338" spans="1:5" x14ac:dyDescent="0.25">
      <c r="A4338">
        <v>351</v>
      </c>
      <c r="B4338" t="s">
        <v>825</v>
      </c>
      <c r="C4338">
        <v>50</v>
      </c>
      <c r="D4338" t="s">
        <v>5437</v>
      </c>
      <c r="E4338">
        <v>499</v>
      </c>
    </row>
    <row r="4339" spans="1:5" x14ac:dyDescent="0.25">
      <c r="A4339">
        <v>351</v>
      </c>
      <c r="B4339" t="s">
        <v>825</v>
      </c>
      <c r="C4339">
        <v>50</v>
      </c>
      <c r="D4339" t="s">
        <v>5438</v>
      </c>
      <c r="E4339">
        <v>499</v>
      </c>
    </row>
    <row r="4340" spans="1:5" x14ac:dyDescent="0.25">
      <c r="A4340">
        <v>351</v>
      </c>
      <c r="B4340" t="s">
        <v>825</v>
      </c>
      <c r="C4340">
        <v>50</v>
      </c>
      <c r="D4340" t="s">
        <v>5439</v>
      </c>
      <c r="E4340">
        <v>129</v>
      </c>
    </row>
    <row r="4341" spans="1:5" x14ac:dyDescent="0.25">
      <c r="A4341">
        <v>351</v>
      </c>
      <c r="B4341" t="s">
        <v>825</v>
      </c>
      <c r="C4341">
        <v>50</v>
      </c>
      <c r="D4341" t="s">
        <v>5440</v>
      </c>
      <c r="E4341">
        <v>148</v>
      </c>
    </row>
    <row r="4342" spans="1:5" x14ac:dyDescent="0.25">
      <c r="A4342">
        <v>351</v>
      </c>
      <c r="B4342" t="s">
        <v>825</v>
      </c>
      <c r="C4342">
        <v>50</v>
      </c>
      <c r="D4342" t="s">
        <v>5441</v>
      </c>
      <c r="E4342">
        <v>169</v>
      </c>
    </row>
    <row r="4343" spans="1:5" x14ac:dyDescent="0.25">
      <c r="A4343">
        <v>351</v>
      </c>
      <c r="B4343" t="s">
        <v>825</v>
      </c>
      <c r="C4343">
        <v>50</v>
      </c>
      <c r="D4343" t="s">
        <v>5442</v>
      </c>
      <c r="E4343">
        <v>135</v>
      </c>
    </row>
    <row r="4344" spans="1:5" x14ac:dyDescent="0.25">
      <c r="A4344">
        <v>351</v>
      </c>
      <c r="B4344" t="s">
        <v>825</v>
      </c>
      <c r="C4344">
        <v>50</v>
      </c>
      <c r="D4344" t="s">
        <v>4541</v>
      </c>
      <c r="E4344">
        <v>139</v>
      </c>
    </row>
    <row r="4345" spans="1:5" x14ac:dyDescent="0.25">
      <c r="A4345">
        <v>351</v>
      </c>
      <c r="B4345" t="s">
        <v>825</v>
      </c>
      <c r="C4345">
        <v>50</v>
      </c>
      <c r="D4345" t="s">
        <v>5443</v>
      </c>
      <c r="E4345">
        <v>165</v>
      </c>
    </row>
    <row r="4346" spans="1:5" x14ac:dyDescent="0.25">
      <c r="A4346">
        <v>351</v>
      </c>
      <c r="B4346" t="s">
        <v>825</v>
      </c>
      <c r="C4346">
        <v>50</v>
      </c>
      <c r="D4346" t="s">
        <v>5444</v>
      </c>
      <c r="E4346">
        <v>148</v>
      </c>
    </row>
    <row r="4347" spans="1:5" x14ac:dyDescent="0.25">
      <c r="A4347">
        <v>351</v>
      </c>
      <c r="B4347" t="s">
        <v>825</v>
      </c>
      <c r="C4347">
        <v>50</v>
      </c>
      <c r="D4347" t="s">
        <v>5445</v>
      </c>
      <c r="E4347">
        <v>129</v>
      </c>
    </row>
    <row r="4348" spans="1:5" x14ac:dyDescent="0.25">
      <c r="A4348">
        <v>351</v>
      </c>
      <c r="B4348" t="s">
        <v>825</v>
      </c>
      <c r="C4348">
        <v>50</v>
      </c>
      <c r="D4348" t="s">
        <v>5446</v>
      </c>
      <c r="E4348">
        <v>148</v>
      </c>
    </row>
    <row r="4349" spans="1:5" x14ac:dyDescent="0.25">
      <c r="A4349">
        <v>351</v>
      </c>
      <c r="B4349" t="s">
        <v>825</v>
      </c>
      <c r="C4349">
        <v>50</v>
      </c>
      <c r="D4349" t="s">
        <v>5447</v>
      </c>
      <c r="E4349">
        <v>135</v>
      </c>
    </row>
    <row r="4350" spans="1:5" x14ac:dyDescent="0.25">
      <c r="A4350">
        <v>351</v>
      </c>
      <c r="B4350" t="s">
        <v>825</v>
      </c>
      <c r="C4350">
        <v>50</v>
      </c>
      <c r="D4350" t="s">
        <v>5448</v>
      </c>
      <c r="E4350">
        <v>169</v>
      </c>
    </row>
    <row r="4351" spans="1:5" x14ac:dyDescent="0.25">
      <c r="A4351">
        <v>351</v>
      </c>
      <c r="B4351" t="s">
        <v>825</v>
      </c>
      <c r="C4351">
        <v>50</v>
      </c>
      <c r="D4351" t="s">
        <v>5449</v>
      </c>
      <c r="E4351">
        <v>189</v>
      </c>
    </row>
    <row r="4352" spans="1:5" x14ac:dyDescent="0.25">
      <c r="A4352">
        <v>351</v>
      </c>
      <c r="B4352" t="s">
        <v>825</v>
      </c>
      <c r="C4352">
        <v>50</v>
      </c>
      <c r="D4352" t="s">
        <v>5450</v>
      </c>
      <c r="E4352">
        <v>175</v>
      </c>
    </row>
    <row r="4353" spans="1:5" x14ac:dyDescent="0.25">
      <c r="A4353">
        <v>351</v>
      </c>
      <c r="B4353" t="s">
        <v>825</v>
      </c>
      <c r="C4353">
        <v>50</v>
      </c>
      <c r="D4353" t="s">
        <v>5451</v>
      </c>
      <c r="E4353">
        <v>119</v>
      </c>
    </row>
    <row r="4354" spans="1:5" x14ac:dyDescent="0.25">
      <c r="A4354">
        <v>351</v>
      </c>
      <c r="B4354" t="s">
        <v>825</v>
      </c>
      <c r="C4354">
        <v>50</v>
      </c>
      <c r="D4354" t="s">
        <v>5452</v>
      </c>
      <c r="E4354">
        <v>129</v>
      </c>
    </row>
    <row r="4355" spans="1:5" x14ac:dyDescent="0.25">
      <c r="A4355">
        <v>351</v>
      </c>
      <c r="B4355" t="s">
        <v>825</v>
      </c>
      <c r="C4355">
        <v>50</v>
      </c>
      <c r="D4355" t="s">
        <v>5453</v>
      </c>
      <c r="E4355">
        <v>119</v>
      </c>
    </row>
    <row r="4356" spans="1:5" x14ac:dyDescent="0.25">
      <c r="A4356">
        <v>351</v>
      </c>
      <c r="B4356" t="s">
        <v>825</v>
      </c>
      <c r="C4356">
        <v>50</v>
      </c>
      <c r="D4356" t="s">
        <v>5454</v>
      </c>
      <c r="E4356">
        <v>129</v>
      </c>
    </row>
    <row r="4357" spans="1:5" x14ac:dyDescent="0.25">
      <c r="A4357">
        <v>351</v>
      </c>
      <c r="B4357" t="s">
        <v>825</v>
      </c>
      <c r="C4357">
        <v>50</v>
      </c>
      <c r="D4357" t="s">
        <v>3674</v>
      </c>
      <c r="E4357">
        <v>129</v>
      </c>
    </row>
    <row r="4358" spans="1:5" x14ac:dyDescent="0.25">
      <c r="A4358">
        <v>351</v>
      </c>
      <c r="B4358" t="s">
        <v>825</v>
      </c>
      <c r="C4358">
        <v>50</v>
      </c>
      <c r="D4358" t="s">
        <v>5455</v>
      </c>
      <c r="E4358">
        <v>129</v>
      </c>
    </row>
    <row r="4359" spans="1:5" x14ac:dyDescent="0.25">
      <c r="A4359">
        <v>351</v>
      </c>
      <c r="B4359" t="s">
        <v>825</v>
      </c>
      <c r="C4359">
        <v>50</v>
      </c>
      <c r="D4359" t="s">
        <v>5456</v>
      </c>
      <c r="E4359">
        <v>189</v>
      </c>
    </row>
    <row r="4360" spans="1:5" x14ac:dyDescent="0.25">
      <c r="A4360">
        <v>351</v>
      </c>
      <c r="B4360" t="s">
        <v>825</v>
      </c>
      <c r="C4360">
        <v>50</v>
      </c>
      <c r="D4360" t="s">
        <v>5457</v>
      </c>
      <c r="E4360">
        <v>317</v>
      </c>
    </row>
    <row r="4361" spans="1:5" x14ac:dyDescent="0.25">
      <c r="A4361">
        <v>351</v>
      </c>
      <c r="B4361" t="s">
        <v>825</v>
      </c>
      <c r="C4361">
        <v>50</v>
      </c>
      <c r="D4361" t="s">
        <v>5458</v>
      </c>
      <c r="E4361">
        <v>179</v>
      </c>
    </row>
    <row r="4362" spans="1:5" x14ac:dyDescent="0.25">
      <c r="A4362">
        <v>353</v>
      </c>
      <c r="B4362" t="s">
        <v>829</v>
      </c>
      <c r="C4362">
        <v>100</v>
      </c>
      <c r="D4362" t="s">
        <v>5459</v>
      </c>
      <c r="E4362">
        <v>129</v>
      </c>
    </row>
    <row r="4363" spans="1:5" x14ac:dyDescent="0.25">
      <c r="A4363">
        <v>353</v>
      </c>
      <c r="B4363" t="s">
        <v>829</v>
      </c>
      <c r="C4363">
        <v>100</v>
      </c>
      <c r="D4363" t="s">
        <v>5460</v>
      </c>
      <c r="E4363">
        <v>149</v>
      </c>
    </row>
    <row r="4364" spans="1:5" x14ac:dyDescent="0.25">
      <c r="A4364">
        <v>353</v>
      </c>
      <c r="B4364" t="s">
        <v>829</v>
      </c>
      <c r="C4364">
        <v>100</v>
      </c>
      <c r="D4364" t="s">
        <v>5461</v>
      </c>
      <c r="E4364">
        <v>179</v>
      </c>
    </row>
    <row r="4365" spans="1:5" x14ac:dyDescent="0.25">
      <c r="A4365">
        <v>353</v>
      </c>
      <c r="B4365" t="s">
        <v>829</v>
      </c>
      <c r="C4365">
        <v>100</v>
      </c>
      <c r="D4365" t="s">
        <v>5462</v>
      </c>
      <c r="E4365">
        <v>179</v>
      </c>
    </row>
    <row r="4366" spans="1:5" x14ac:dyDescent="0.25">
      <c r="A4366">
        <v>353</v>
      </c>
      <c r="B4366" t="s">
        <v>829</v>
      </c>
      <c r="C4366">
        <v>100</v>
      </c>
      <c r="D4366" t="s">
        <v>5463</v>
      </c>
      <c r="E4366">
        <v>179</v>
      </c>
    </row>
    <row r="4367" spans="1:5" x14ac:dyDescent="0.25">
      <c r="A4367">
        <v>353</v>
      </c>
      <c r="B4367" t="s">
        <v>829</v>
      </c>
      <c r="C4367">
        <v>100</v>
      </c>
      <c r="D4367" t="s">
        <v>5464</v>
      </c>
      <c r="E4367">
        <v>129</v>
      </c>
    </row>
    <row r="4368" spans="1:5" x14ac:dyDescent="0.25">
      <c r="A4368">
        <v>353</v>
      </c>
      <c r="B4368" t="s">
        <v>829</v>
      </c>
      <c r="C4368">
        <v>100</v>
      </c>
      <c r="D4368" t="s">
        <v>5465</v>
      </c>
      <c r="E4368">
        <v>129</v>
      </c>
    </row>
    <row r="4369" spans="1:5" x14ac:dyDescent="0.25">
      <c r="A4369">
        <v>353</v>
      </c>
      <c r="B4369" t="s">
        <v>829</v>
      </c>
      <c r="C4369">
        <v>100</v>
      </c>
      <c r="D4369" t="s">
        <v>5466</v>
      </c>
      <c r="E4369">
        <v>129</v>
      </c>
    </row>
    <row r="4370" spans="1:5" x14ac:dyDescent="0.25">
      <c r="A4370">
        <v>353</v>
      </c>
      <c r="B4370" t="s">
        <v>829</v>
      </c>
      <c r="C4370">
        <v>100</v>
      </c>
      <c r="D4370" t="s">
        <v>5467</v>
      </c>
      <c r="E4370">
        <v>129</v>
      </c>
    </row>
    <row r="4371" spans="1:5" x14ac:dyDescent="0.25">
      <c r="A4371">
        <v>353</v>
      </c>
      <c r="B4371" t="s">
        <v>829</v>
      </c>
      <c r="C4371">
        <v>100</v>
      </c>
      <c r="D4371" t="s">
        <v>5468</v>
      </c>
      <c r="E4371">
        <v>170</v>
      </c>
    </row>
    <row r="4372" spans="1:5" x14ac:dyDescent="0.25">
      <c r="A4372">
        <v>353</v>
      </c>
      <c r="B4372" t="s">
        <v>829</v>
      </c>
      <c r="C4372">
        <v>100</v>
      </c>
      <c r="D4372" t="s">
        <v>5469</v>
      </c>
      <c r="E4372">
        <v>170</v>
      </c>
    </row>
    <row r="4373" spans="1:5" x14ac:dyDescent="0.25">
      <c r="A4373">
        <v>353</v>
      </c>
      <c r="B4373" t="s">
        <v>829</v>
      </c>
      <c r="C4373">
        <v>100</v>
      </c>
      <c r="D4373" t="s">
        <v>5470</v>
      </c>
      <c r="E4373">
        <v>170</v>
      </c>
    </row>
    <row r="4374" spans="1:5" x14ac:dyDescent="0.25">
      <c r="A4374">
        <v>353</v>
      </c>
      <c r="B4374" t="s">
        <v>829</v>
      </c>
      <c r="C4374">
        <v>100</v>
      </c>
      <c r="D4374" t="s">
        <v>5471</v>
      </c>
      <c r="E4374">
        <v>150</v>
      </c>
    </row>
    <row r="4375" spans="1:5" x14ac:dyDescent="0.25">
      <c r="A4375">
        <v>353</v>
      </c>
      <c r="B4375" t="s">
        <v>829</v>
      </c>
      <c r="C4375">
        <v>100</v>
      </c>
      <c r="D4375" t="s">
        <v>5472</v>
      </c>
      <c r="E4375">
        <v>199</v>
      </c>
    </row>
    <row r="4376" spans="1:5" x14ac:dyDescent="0.25">
      <c r="A4376">
        <v>353</v>
      </c>
      <c r="B4376" t="s">
        <v>829</v>
      </c>
      <c r="C4376">
        <v>100</v>
      </c>
      <c r="D4376" t="s">
        <v>5473</v>
      </c>
      <c r="E4376">
        <v>149</v>
      </c>
    </row>
    <row r="4377" spans="1:5" x14ac:dyDescent="0.25">
      <c r="A4377">
        <v>353</v>
      </c>
      <c r="B4377" t="s">
        <v>829</v>
      </c>
      <c r="C4377">
        <v>100</v>
      </c>
      <c r="D4377" t="s">
        <v>5474</v>
      </c>
      <c r="E4377">
        <v>149</v>
      </c>
    </row>
    <row r="4378" spans="1:5" x14ac:dyDescent="0.25">
      <c r="A4378">
        <v>353</v>
      </c>
      <c r="B4378" t="s">
        <v>829</v>
      </c>
      <c r="C4378">
        <v>100</v>
      </c>
      <c r="D4378" t="s">
        <v>5475</v>
      </c>
      <c r="E4378">
        <v>149</v>
      </c>
    </row>
    <row r="4379" spans="1:5" x14ac:dyDescent="0.25">
      <c r="A4379">
        <v>355</v>
      </c>
      <c r="B4379" t="s">
        <v>834</v>
      </c>
      <c r="C4379">
        <v>100</v>
      </c>
      <c r="D4379" t="s">
        <v>2531</v>
      </c>
      <c r="E4379">
        <v>80</v>
      </c>
    </row>
    <row r="4380" spans="1:5" x14ac:dyDescent="0.25">
      <c r="A4380">
        <v>355</v>
      </c>
      <c r="B4380" t="s">
        <v>834</v>
      </c>
      <c r="C4380">
        <v>100</v>
      </c>
      <c r="D4380" t="s">
        <v>3947</v>
      </c>
      <c r="E4380">
        <v>45</v>
      </c>
    </row>
    <row r="4381" spans="1:5" x14ac:dyDescent="0.25">
      <c r="A4381">
        <v>355</v>
      </c>
      <c r="B4381" t="s">
        <v>834</v>
      </c>
      <c r="C4381">
        <v>100</v>
      </c>
      <c r="D4381" t="s">
        <v>2582</v>
      </c>
      <c r="E4381">
        <v>30</v>
      </c>
    </row>
    <row r="4382" spans="1:5" x14ac:dyDescent="0.25">
      <c r="A4382">
        <v>355</v>
      </c>
      <c r="B4382" t="s">
        <v>834</v>
      </c>
      <c r="C4382">
        <v>100</v>
      </c>
      <c r="D4382" t="s">
        <v>3188</v>
      </c>
      <c r="E4382">
        <v>70</v>
      </c>
    </row>
    <row r="4383" spans="1:5" x14ac:dyDescent="0.25">
      <c r="A4383">
        <v>355</v>
      </c>
      <c r="B4383" t="s">
        <v>834</v>
      </c>
      <c r="C4383">
        <v>100</v>
      </c>
      <c r="D4383" t="s">
        <v>3815</v>
      </c>
      <c r="E4383">
        <v>33</v>
      </c>
    </row>
    <row r="4384" spans="1:5" x14ac:dyDescent="0.25">
      <c r="A4384">
        <v>355</v>
      </c>
      <c r="B4384" t="s">
        <v>834</v>
      </c>
      <c r="C4384">
        <v>100</v>
      </c>
      <c r="D4384" t="s">
        <v>2475</v>
      </c>
      <c r="E4384">
        <v>83</v>
      </c>
    </row>
    <row r="4385" spans="1:5" x14ac:dyDescent="0.25">
      <c r="A4385">
        <v>355</v>
      </c>
      <c r="B4385" t="s">
        <v>834</v>
      </c>
      <c r="C4385">
        <v>100</v>
      </c>
      <c r="D4385" t="s">
        <v>2587</v>
      </c>
      <c r="E4385">
        <v>85</v>
      </c>
    </row>
    <row r="4386" spans="1:5" x14ac:dyDescent="0.25">
      <c r="A4386">
        <v>355</v>
      </c>
      <c r="B4386" t="s">
        <v>834</v>
      </c>
      <c r="C4386">
        <v>100</v>
      </c>
      <c r="D4386" t="s">
        <v>2867</v>
      </c>
      <c r="E4386">
        <v>23</v>
      </c>
    </row>
    <row r="4387" spans="1:5" x14ac:dyDescent="0.25">
      <c r="A4387">
        <v>357</v>
      </c>
      <c r="B4387" t="s">
        <v>838</v>
      </c>
      <c r="C4387">
        <v>10000</v>
      </c>
      <c r="D4387" t="s">
        <v>5476</v>
      </c>
      <c r="E4387">
        <v>73</v>
      </c>
    </row>
    <row r="4388" spans="1:5" x14ac:dyDescent="0.25">
      <c r="A4388">
        <v>357</v>
      </c>
      <c r="B4388" t="s">
        <v>838</v>
      </c>
      <c r="C4388">
        <v>10000</v>
      </c>
      <c r="D4388" t="s">
        <v>5477</v>
      </c>
      <c r="E4388">
        <v>73</v>
      </c>
    </row>
    <row r="4389" spans="1:5" x14ac:dyDescent="0.25">
      <c r="A4389">
        <v>357</v>
      </c>
      <c r="B4389" t="s">
        <v>838</v>
      </c>
      <c r="C4389">
        <v>10000</v>
      </c>
      <c r="D4389" t="s">
        <v>5478</v>
      </c>
      <c r="E4389">
        <v>94</v>
      </c>
    </row>
    <row r="4390" spans="1:5" x14ac:dyDescent="0.25">
      <c r="A4390">
        <v>357</v>
      </c>
      <c r="B4390" t="s">
        <v>838</v>
      </c>
      <c r="C4390">
        <v>10000</v>
      </c>
      <c r="D4390" t="s">
        <v>5479</v>
      </c>
      <c r="E4390">
        <v>128</v>
      </c>
    </row>
    <row r="4391" spans="1:5" x14ac:dyDescent="0.25">
      <c r="A4391">
        <v>357</v>
      </c>
      <c r="B4391" t="s">
        <v>838</v>
      </c>
      <c r="C4391">
        <v>10000</v>
      </c>
      <c r="D4391" t="s">
        <v>5480</v>
      </c>
      <c r="E4391">
        <v>128</v>
      </c>
    </row>
    <row r="4392" spans="1:5" x14ac:dyDescent="0.25">
      <c r="A4392">
        <v>357</v>
      </c>
      <c r="B4392" t="s">
        <v>838</v>
      </c>
      <c r="C4392">
        <v>10000</v>
      </c>
      <c r="D4392" t="s">
        <v>5481</v>
      </c>
      <c r="E4392">
        <v>89</v>
      </c>
    </row>
    <row r="4393" spans="1:5" x14ac:dyDescent="0.25">
      <c r="A4393">
        <v>357</v>
      </c>
      <c r="B4393" t="s">
        <v>838</v>
      </c>
      <c r="C4393">
        <v>10000</v>
      </c>
      <c r="D4393" t="s">
        <v>5482</v>
      </c>
      <c r="E4393">
        <v>138</v>
      </c>
    </row>
    <row r="4394" spans="1:5" x14ac:dyDescent="0.25">
      <c r="A4394">
        <v>357</v>
      </c>
      <c r="B4394" t="s">
        <v>838</v>
      </c>
      <c r="C4394">
        <v>10000</v>
      </c>
      <c r="D4394" t="s">
        <v>5483</v>
      </c>
      <c r="E4394">
        <v>140</v>
      </c>
    </row>
    <row r="4395" spans="1:5" x14ac:dyDescent="0.25">
      <c r="A4395">
        <v>357</v>
      </c>
      <c r="B4395" t="s">
        <v>838</v>
      </c>
      <c r="C4395">
        <v>10000</v>
      </c>
      <c r="D4395" t="s">
        <v>5484</v>
      </c>
      <c r="E4395">
        <v>94</v>
      </c>
    </row>
    <row r="4396" spans="1:5" x14ac:dyDescent="0.25">
      <c r="A4396">
        <v>357</v>
      </c>
      <c r="B4396" t="s">
        <v>838</v>
      </c>
      <c r="C4396">
        <v>10000</v>
      </c>
      <c r="D4396" t="s">
        <v>5485</v>
      </c>
      <c r="E4396">
        <v>104</v>
      </c>
    </row>
    <row r="4397" spans="1:5" x14ac:dyDescent="0.25">
      <c r="A4397">
        <v>357</v>
      </c>
      <c r="B4397" t="s">
        <v>838</v>
      </c>
      <c r="C4397">
        <v>10000</v>
      </c>
      <c r="D4397" t="s">
        <v>5486</v>
      </c>
      <c r="E4397">
        <v>122</v>
      </c>
    </row>
    <row r="4398" spans="1:5" x14ac:dyDescent="0.25">
      <c r="A4398">
        <v>357</v>
      </c>
      <c r="B4398" t="s">
        <v>838</v>
      </c>
      <c r="C4398">
        <v>10000</v>
      </c>
      <c r="D4398" t="s">
        <v>5487</v>
      </c>
      <c r="E4398">
        <v>164</v>
      </c>
    </row>
    <row r="4399" spans="1:5" x14ac:dyDescent="0.25">
      <c r="A4399">
        <v>357</v>
      </c>
      <c r="B4399" t="s">
        <v>838</v>
      </c>
      <c r="C4399">
        <v>10000</v>
      </c>
      <c r="D4399" t="s">
        <v>5488</v>
      </c>
      <c r="E4399">
        <v>36</v>
      </c>
    </row>
    <row r="4400" spans="1:5" x14ac:dyDescent="0.25">
      <c r="A4400">
        <v>357</v>
      </c>
      <c r="B4400" t="s">
        <v>838</v>
      </c>
      <c r="C4400">
        <v>10000</v>
      </c>
      <c r="D4400" t="s">
        <v>5489</v>
      </c>
      <c r="E4400">
        <v>70</v>
      </c>
    </row>
    <row r="4401" spans="1:5" x14ac:dyDescent="0.25">
      <c r="A4401">
        <v>357</v>
      </c>
      <c r="B4401" t="s">
        <v>838</v>
      </c>
      <c r="C4401">
        <v>10000</v>
      </c>
      <c r="D4401" t="s">
        <v>5490</v>
      </c>
      <c r="E4401">
        <v>70</v>
      </c>
    </row>
    <row r="4402" spans="1:5" x14ac:dyDescent="0.25">
      <c r="A4402">
        <v>357</v>
      </c>
      <c r="B4402" t="s">
        <v>838</v>
      </c>
      <c r="C4402">
        <v>10000</v>
      </c>
      <c r="D4402" t="s">
        <v>5491</v>
      </c>
      <c r="E4402">
        <v>55</v>
      </c>
    </row>
    <row r="4403" spans="1:5" x14ac:dyDescent="0.25">
      <c r="A4403">
        <v>357</v>
      </c>
      <c r="B4403" t="s">
        <v>838</v>
      </c>
      <c r="C4403">
        <v>10000</v>
      </c>
      <c r="D4403" t="s">
        <v>5492</v>
      </c>
      <c r="E4403">
        <v>92</v>
      </c>
    </row>
    <row r="4404" spans="1:5" x14ac:dyDescent="0.25">
      <c r="A4404">
        <v>357</v>
      </c>
      <c r="B4404" t="s">
        <v>838</v>
      </c>
      <c r="C4404">
        <v>10000</v>
      </c>
      <c r="D4404" t="s">
        <v>5493</v>
      </c>
      <c r="E4404">
        <v>103</v>
      </c>
    </row>
    <row r="4405" spans="1:5" x14ac:dyDescent="0.25">
      <c r="A4405">
        <v>359</v>
      </c>
      <c r="B4405" t="s">
        <v>850</v>
      </c>
      <c r="C4405">
        <v>100</v>
      </c>
      <c r="D4405" t="s">
        <v>3754</v>
      </c>
      <c r="E4405">
        <v>105.25</v>
      </c>
    </row>
    <row r="4406" spans="1:5" x14ac:dyDescent="0.25">
      <c r="A4406">
        <v>359</v>
      </c>
      <c r="B4406" t="s">
        <v>850</v>
      </c>
      <c r="C4406">
        <v>100</v>
      </c>
      <c r="D4406" t="s">
        <v>5494</v>
      </c>
      <c r="E4406">
        <v>35.090000000000003</v>
      </c>
    </row>
    <row r="4407" spans="1:5" x14ac:dyDescent="0.25">
      <c r="A4407">
        <v>359</v>
      </c>
      <c r="B4407" t="s">
        <v>850</v>
      </c>
      <c r="C4407">
        <v>100</v>
      </c>
      <c r="D4407" t="s">
        <v>5495</v>
      </c>
      <c r="E4407">
        <v>35.090000000000003</v>
      </c>
    </row>
    <row r="4408" spans="1:5" x14ac:dyDescent="0.25">
      <c r="A4408">
        <v>359</v>
      </c>
      <c r="B4408" t="s">
        <v>850</v>
      </c>
      <c r="C4408">
        <v>100</v>
      </c>
      <c r="D4408" t="s">
        <v>3848</v>
      </c>
      <c r="E4408">
        <v>34.11</v>
      </c>
    </row>
    <row r="4409" spans="1:5" x14ac:dyDescent="0.25">
      <c r="A4409">
        <v>359</v>
      </c>
      <c r="B4409" t="s">
        <v>850</v>
      </c>
      <c r="C4409">
        <v>100</v>
      </c>
      <c r="D4409" t="s">
        <v>5496</v>
      </c>
      <c r="E4409">
        <v>105.25</v>
      </c>
    </row>
    <row r="4410" spans="1:5" x14ac:dyDescent="0.25">
      <c r="A4410">
        <v>359</v>
      </c>
      <c r="B4410" t="s">
        <v>850</v>
      </c>
      <c r="C4410">
        <v>100</v>
      </c>
      <c r="D4410" t="s">
        <v>5497</v>
      </c>
      <c r="E4410">
        <v>97.46</v>
      </c>
    </row>
    <row r="4411" spans="1:5" x14ac:dyDescent="0.25">
      <c r="A4411">
        <v>359</v>
      </c>
      <c r="B4411" t="s">
        <v>850</v>
      </c>
      <c r="C4411">
        <v>100</v>
      </c>
      <c r="D4411" t="s">
        <v>5498</v>
      </c>
      <c r="E4411">
        <v>97.46</v>
      </c>
    </row>
    <row r="4412" spans="1:5" x14ac:dyDescent="0.25">
      <c r="A4412">
        <v>361</v>
      </c>
      <c r="B4412" t="s">
        <v>846</v>
      </c>
      <c r="C4412">
        <v>1000</v>
      </c>
      <c r="D4412" t="s">
        <v>5499</v>
      </c>
      <c r="E4412">
        <v>80</v>
      </c>
    </row>
    <row r="4413" spans="1:5" x14ac:dyDescent="0.25">
      <c r="A4413">
        <v>361</v>
      </c>
      <c r="B4413" t="s">
        <v>846</v>
      </c>
      <c r="C4413">
        <v>1000</v>
      </c>
      <c r="D4413" t="s">
        <v>2621</v>
      </c>
      <c r="E4413">
        <v>80</v>
      </c>
    </row>
    <row r="4414" spans="1:5" x14ac:dyDescent="0.25">
      <c r="A4414">
        <v>361</v>
      </c>
      <c r="B4414" t="s">
        <v>846</v>
      </c>
      <c r="C4414">
        <v>1000</v>
      </c>
      <c r="D4414" t="s">
        <v>2618</v>
      </c>
      <c r="E4414">
        <v>80</v>
      </c>
    </row>
    <row r="4415" spans="1:5" x14ac:dyDescent="0.25">
      <c r="A4415">
        <v>361</v>
      </c>
      <c r="B4415" t="s">
        <v>846</v>
      </c>
      <c r="C4415">
        <v>1000</v>
      </c>
      <c r="D4415" t="s">
        <v>2522</v>
      </c>
      <c r="E4415">
        <v>80</v>
      </c>
    </row>
    <row r="4416" spans="1:5" x14ac:dyDescent="0.25">
      <c r="A4416">
        <v>361</v>
      </c>
      <c r="B4416" t="s">
        <v>846</v>
      </c>
      <c r="C4416">
        <v>1000</v>
      </c>
      <c r="D4416" t="s">
        <v>3137</v>
      </c>
      <c r="E4416">
        <v>70</v>
      </c>
    </row>
    <row r="4417" spans="1:5" x14ac:dyDescent="0.25">
      <c r="A4417">
        <v>361</v>
      </c>
      <c r="B4417" t="s">
        <v>846</v>
      </c>
      <c r="C4417">
        <v>1000</v>
      </c>
      <c r="D4417" t="s">
        <v>3592</v>
      </c>
      <c r="E4417">
        <v>90</v>
      </c>
    </row>
    <row r="4418" spans="1:5" x14ac:dyDescent="0.25">
      <c r="A4418">
        <v>361</v>
      </c>
      <c r="B4418" t="s">
        <v>846</v>
      </c>
      <c r="C4418">
        <v>1000</v>
      </c>
      <c r="D4418" t="s">
        <v>3596</v>
      </c>
      <c r="E4418">
        <v>100</v>
      </c>
    </row>
    <row r="4419" spans="1:5" x14ac:dyDescent="0.25">
      <c r="A4419">
        <v>361</v>
      </c>
      <c r="B4419" t="s">
        <v>846</v>
      </c>
      <c r="C4419">
        <v>1000</v>
      </c>
      <c r="D4419" t="s">
        <v>5500</v>
      </c>
      <c r="E4419">
        <v>80</v>
      </c>
    </row>
    <row r="4420" spans="1:5" x14ac:dyDescent="0.25">
      <c r="A4420">
        <v>361</v>
      </c>
      <c r="B4420" t="s">
        <v>846</v>
      </c>
      <c r="C4420">
        <v>1000</v>
      </c>
      <c r="D4420" t="s">
        <v>5501</v>
      </c>
      <c r="E4420">
        <v>90</v>
      </c>
    </row>
    <row r="4421" spans="1:5" x14ac:dyDescent="0.25">
      <c r="A4421">
        <v>361</v>
      </c>
      <c r="B4421" t="s">
        <v>846</v>
      </c>
      <c r="C4421">
        <v>1000</v>
      </c>
      <c r="D4421" t="s">
        <v>5502</v>
      </c>
      <c r="E4421">
        <v>110</v>
      </c>
    </row>
    <row r="4422" spans="1:5" x14ac:dyDescent="0.25">
      <c r="A4422">
        <v>363</v>
      </c>
      <c r="B4422" t="s">
        <v>852</v>
      </c>
      <c r="C4422">
        <v>100</v>
      </c>
      <c r="D4422" t="s">
        <v>5503</v>
      </c>
      <c r="E4422">
        <v>135</v>
      </c>
    </row>
    <row r="4423" spans="1:5" x14ac:dyDescent="0.25">
      <c r="A4423">
        <v>363</v>
      </c>
      <c r="B4423" t="s">
        <v>852</v>
      </c>
      <c r="C4423">
        <v>100</v>
      </c>
      <c r="D4423" t="s">
        <v>5504</v>
      </c>
      <c r="E4423">
        <v>169</v>
      </c>
    </row>
    <row r="4424" spans="1:5" x14ac:dyDescent="0.25">
      <c r="A4424">
        <v>363</v>
      </c>
      <c r="B4424" t="s">
        <v>852</v>
      </c>
      <c r="C4424">
        <v>100</v>
      </c>
      <c r="D4424" t="s">
        <v>3701</v>
      </c>
      <c r="E4424">
        <v>169</v>
      </c>
    </row>
    <row r="4425" spans="1:5" x14ac:dyDescent="0.25">
      <c r="A4425">
        <v>363</v>
      </c>
      <c r="B4425" t="s">
        <v>852</v>
      </c>
      <c r="C4425">
        <v>100</v>
      </c>
      <c r="D4425" t="s">
        <v>4532</v>
      </c>
      <c r="E4425">
        <v>209</v>
      </c>
    </row>
    <row r="4426" spans="1:5" x14ac:dyDescent="0.25">
      <c r="A4426">
        <v>363</v>
      </c>
      <c r="B4426" t="s">
        <v>852</v>
      </c>
      <c r="C4426">
        <v>100</v>
      </c>
      <c r="D4426" t="s">
        <v>5505</v>
      </c>
      <c r="E4426">
        <v>229</v>
      </c>
    </row>
    <row r="4427" spans="1:5" x14ac:dyDescent="0.25">
      <c r="A4427">
        <v>363</v>
      </c>
      <c r="B4427" t="s">
        <v>852</v>
      </c>
      <c r="C4427">
        <v>100</v>
      </c>
      <c r="D4427" t="s">
        <v>5506</v>
      </c>
      <c r="E4427">
        <v>229</v>
      </c>
    </row>
    <row r="4428" spans="1:5" x14ac:dyDescent="0.25">
      <c r="A4428">
        <v>363</v>
      </c>
      <c r="B4428" t="s">
        <v>852</v>
      </c>
      <c r="C4428">
        <v>100</v>
      </c>
      <c r="D4428" t="s">
        <v>4534</v>
      </c>
      <c r="E4428">
        <v>169</v>
      </c>
    </row>
    <row r="4429" spans="1:5" x14ac:dyDescent="0.25">
      <c r="A4429">
        <v>363</v>
      </c>
      <c r="B4429" t="s">
        <v>852</v>
      </c>
      <c r="C4429">
        <v>100</v>
      </c>
      <c r="D4429" t="s">
        <v>5507</v>
      </c>
      <c r="E4429">
        <v>199</v>
      </c>
    </row>
    <row r="4430" spans="1:5" x14ac:dyDescent="0.25">
      <c r="A4430">
        <v>363</v>
      </c>
      <c r="B4430" t="s">
        <v>852</v>
      </c>
      <c r="C4430">
        <v>100</v>
      </c>
      <c r="D4430" t="s">
        <v>5508</v>
      </c>
      <c r="E4430">
        <v>169</v>
      </c>
    </row>
    <row r="4431" spans="1:5" x14ac:dyDescent="0.25">
      <c r="A4431">
        <v>363</v>
      </c>
      <c r="B4431" t="s">
        <v>852</v>
      </c>
      <c r="C4431">
        <v>100</v>
      </c>
      <c r="D4431" t="s">
        <v>5509</v>
      </c>
      <c r="E4431">
        <v>239</v>
      </c>
    </row>
    <row r="4432" spans="1:5" x14ac:dyDescent="0.25">
      <c r="A4432">
        <v>363</v>
      </c>
      <c r="B4432" t="s">
        <v>852</v>
      </c>
      <c r="C4432">
        <v>100</v>
      </c>
      <c r="D4432" t="s">
        <v>5510</v>
      </c>
      <c r="E4432">
        <v>189</v>
      </c>
    </row>
    <row r="4433" spans="1:5" x14ac:dyDescent="0.25">
      <c r="A4433">
        <v>363</v>
      </c>
      <c r="B4433" t="s">
        <v>852</v>
      </c>
      <c r="C4433">
        <v>100</v>
      </c>
      <c r="D4433" t="s">
        <v>5511</v>
      </c>
      <c r="E4433">
        <v>169</v>
      </c>
    </row>
    <row r="4434" spans="1:5" x14ac:dyDescent="0.25">
      <c r="A4434">
        <v>363</v>
      </c>
      <c r="B4434" t="s">
        <v>852</v>
      </c>
      <c r="C4434">
        <v>100</v>
      </c>
      <c r="D4434" t="s">
        <v>5512</v>
      </c>
      <c r="E4434">
        <v>199</v>
      </c>
    </row>
    <row r="4435" spans="1:5" x14ac:dyDescent="0.25">
      <c r="A4435">
        <v>363</v>
      </c>
      <c r="B4435" t="s">
        <v>852</v>
      </c>
      <c r="C4435">
        <v>100</v>
      </c>
      <c r="D4435" t="s">
        <v>5513</v>
      </c>
      <c r="E4435">
        <v>239</v>
      </c>
    </row>
    <row r="4436" spans="1:5" x14ac:dyDescent="0.25">
      <c r="A4436">
        <v>363</v>
      </c>
      <c r="B4436" t="s">
        <v>852</v>
      </c>
      <c r="C4436">
        <v>100</v>
      </c>
      <c r="D4436" t="s">
        <v>5514</v>
      </c>
      <c r="E4436">
        <v>199</v>
      </c>
    </row>
    <row r="4437" spans="1:5" x14ac:dyDescent="0.25">
      <c r="A4437">
        <v>363</v>
      </c>
      <c r="B4437" t="s">
        <v>852</v>
      </c>
      <c r="C4437">
        <v>100</v>
      </c>
      <c r="D4437" t="s">
        <v>5515</v>
      </c>
      <c r="E4437">
        <v>209</v>
      </c>
    </row>
    <row r="4438" spans="1:5" x14ac:dyDescent="0.25">
      <c r="A4438">
        <v>363</v>
      </c>
      <c r="B4438" t="s">
        <v>852</v>
      </c>
      <c r="C4438">
        <v>100</v>
      </c>
      <c r="D4438" t="s">
        <v>5516</v>
      </c>
      <c r="E4438">
        <v>209</v>
      </c>
    </row>
    <row r="4439" spans="1:5" x14ac:dyDescent="0.25">
      <c r="A4439">
        <v>363</v>
      </c>
      <c r="B4439" t="s">
        <v>852</v>
      </c>
      <c r="C4439">
        <v>100</v>
      </c>
      <c r="D4439" t="s">
        <v>5517</v>
      </c>
      <c r="E4439">
        <v>169</v>
      </c>
    </row>
    <row r="4440" spans="1:5" x14ac:dyDescent="0.25">
      <c r="A4440">
        <v>363</v>
      </c>
      <c r="B4440" t="s">
        <v>852</v>
      </c>
      <c r="C4440">
        <v>100</v>
      </c>
      <c r="D4440" t="s">
        <v>5518</v>
      </c>
      <c r="E4440">
        <v>239</v>
      </c>
    </row>
    <row r="4441" spans="1:5" x14ac:dyDescent="0.25">
      <c r="A4441">
        <v>363</v>
      </c>
      <c r="B4441" t="s">
        <v>852</v>
      </c>
      <c r="C4441">
        <v>100</v>
      </c>
      <c r="D4441" t="s">
        <v>5519</v>
      </c>
      <c r="E4441">
        <v>229</v>
      </c>
    </row>
    <row r="4442" spans="1:5" x14ac:dyDescent="0.25">
      <c r="A4442">
        <v>363</v>
      </c>
      <c r="B4442" t="s">
        <v>852</v>
      </c>
      <c r="C4442">
        <v>100</v>
      </c>
      <c r="D4442" t="s">
        <v>5520</v>
      </c>
      <c r="E4442">
        <v>369</v>
      </c>
    </row>
    <row r="4443" spans="1:5" x14ac:dyDescent="0.25">
      <c r="A4443">
        <v>363</v>
      </c>
      <c r="B4443" t="s">
        <v>852</v>
      </c>
      <c r="C4443">
        <v>100</v>
      </c>
      <c r="D4443" t="s">
        <v>5521</v>
      </c>
      <c r="E4443">
        <v>309</v>
      </c>
    </row>
    <row r="4444" spans="1:5" x14ac:dyDescent="0.25">
      <c r="A4444">
        <v>363</v>
      </c>
      <c r="B4444" t="s">
        <v>852</v>
      </c>
      <c r="C4444">
        <v>100</v>
      </c>
      <c r="D4444" t="s">
        <v>5522</v>
      </c>
      <c r="E4444">
        <v>339</v>
      </c>
    </row>
    <row r="4445" spans="1:5" x14ac:dyDescent="0.25">
      <c r="A4445">
        <v>363</v>
      </c>
      <c r="B4445" t="s">
        <v>852</v>
      </c>
      <c r="C4445">
        <v>100</v>
      </c>
      <c r="D4445" t="s">
        <v>5523</v>
      </c>
      <c r="E4445">
        <v>469</v>
      </c>
    </row>
    <row r="4446" spans="1:5" x14ac:dyDescent="0.25">
      <c r="A4446">
        <v>363</v>
      </c>
      <c r="B4446" t="s">
        <v>852</v>
      </c>
      <c r="C4446">
        <v>100</v>
      </c>
      <c r="D4446" t="s">
        <v>5524</v>
      </c>
      <c r="E4446">
        <v>259</v>
      </c>
    </row>
    <row r="4447" spans="1:5" x14ac:dyDescent="0.25">
      <c r="A4447">
        <v>363</v>
      </c>
      <c r="B4447" t="s">
        <v>852</v>
      </c>
      <c r="C4447">
        <v>100</v>
      </c>
      <c r="D4447" t="s">
        <v>5525</v>
      </c>
      <c r="E4447">
        <v>339</v>
      </c>
    </row>
    <row r="4448" spans="1:5" x14ac:dyDescent="0.25">
      <c r="A4448">
        <v>363</v>
      </c>
      <c r="B4448" t="s">
        <v>852</v>
      </c>
      <c r="C4448">
        <v>100</v>
      </c>
      <c r="D4448" t="s">
        <v>5526</v>
      </c>
      <c r="E4448">
        <v>299</v>
      </c>
    </row>
    <row r="4449" spans="1:5" x14ac:dyDescent="0.25">
      <c r="A4449">
        <v>363</v>
      </c>
      <c r="B4449" t="s">
        <v>852</v>
      </c>
      <c r="C4449">
        <v>100</v>
      </c>
      <c r="D4449" t="s">
        <v>5527</v>
      </c>
      <c r="E4449">
        <v>299</v>
      </c>
    </row>
    <row r="4450" spans="1:5" x14ac:dyDescent="0.25">
      <c r="A4450">
        <v>363</v>
      </c>
      <c r="B4450" t="s">
        <v>852</v>
      </c>
      <c r="C4450">
        <v>100</v>
      </c>
      <c r="D4450" t="s">
        <v>5528</v>
      </c>
      <c r="E4450">
        <v>299</v>
      </c>
    </row>
    <row r="4451" spans="1:5" x14ac:dyDescent="0.25">
      <c r="A4451">
        <v>363</v>
      </c>
      <c r="B4451" t="s">
        <v>852</v>
      </c>
      <c r="C4451">
        <v>100</v>
      </c>
      <c r="D4451" t="s">
        <v>3674</v>
      </c>
      <c r="E4451">
        <v>109</v>
      </c>
    </row>
    <row r="4452" spans="1:5" x14ac:dyDescent="0.25">
      <c r="A4452">
        <v>363</v>
      </c>
      <c r="B4452" t="s">
        <v>852</v>
      </c>
      <c r="C4452">
        <v>100</v>
      </c>
      <c r="D4452" t="s">
        <v>5529</v>
      </c>
      <c r="E4452">
        <v>179</v>
      </c>
    </row>
    <row r="4453" spans="1:5" x14ac:dyDescent="0.25">
      <c r="A4453">
        <v>363</v>
      </c>
      <c r="B4453" t="s">
        <v>852</v>
      </c>
      <c r="C4453">
        <v>100</v>
      </c>
      <c r="D4453" t="s">
        <v>5530</v>
      </c>
      <c r="E4453">
        <v>119</v>
      </c>
    </row>
    <row r="4454" spans="1:5" x14ac:dyDescent="0.25">
      <c r="A4454">
        <v>363</v>
      </c>
      <c r="B4454" t="s">
        <v>852</v>
      </c>
      <c r="C4454">
        <v>100</v>
      </c>
      <c r="D4454" t="s">
        <v>5455</v>
      </c>
      <c r="E4454">
        <v>119</v>
      </c>
    </row>
    <row r="4455" spans="1:5" x14ac:dyDescent="0.25">
      <c r="A4455">
        <v>363</v>
      </c>
      <c r="B4455" t="s">
        <v>852</v>
      </c>
      <c r="C4455">
        <v>100</v>
      </c>
      <c r="D4455" t="s">
        <v>5531</v>
      </c>
      <c r="E4455">
        <v>119</v>
      </c>
    </row>
    <row r="4456" spans="1:5" x14ac:dyDescent="0.25">
      <c r="A4456">
        <v>363</v>
      </c>
      <c r="B4456" t="s">
        <v>852</v>
      </c>
      <c r="C4456">
        <v>100</v>
      </c>
      <c r="D4456" t="s">
        <v>5532</v>
      </c>
      <c r="E4456">
        <v>179</v>
      </c>
    </row>
    <row r="4457" spans="1:5" x14ac:dyDescent="0.25">
      <c r="A4457">
        <v>363</v>
      </c>
      <c r="B4457" t="s">
        <v>852</v>
      </c>
      <c r="C4457">
        <v>100</v>
      </c>
      <c r="D4457" t="s">
        <v>5533</v>
      </c>
      <c r="E4457">
        <v>209</v>
      </c>
    </row>
    <row r="4458" spans="1:5" x14ac:dyDescent="0.25">
      <c r="A4458">
        <v>363</v>
      </c>
      <c r="B4458" t="s">
        <v>852</v>
      </c>
      <c r="C4458">
        <v>100</v>
      </c>
      <c r="D4458" t="s">
        <v>5534</v>
      </c>
      <c r="E4458">
        <v>239</v>
      </c>
    </row>
    <row r="4459" spans="1:5" x14ac:dyDescent="0.25">
      <c r="A4459">
        <v>363</v>
      </c>
      <c r="B4459" t="s">
        <v>852</v>
      </c>
      <c r="C4459">
        <v>100</v>
      </c>
      <c r="D4459" t="s">
        <v>3848</v>
      </c>
      <c r="E4459">
        <v>79</v>
      </c>
    </row>
    <row r="4460" spans="1:5" x14ac:dyDescent="0.25">
      <c r="A4460">
        <v>363</v>
      </c>
      <c r="B4460" t="s">
        <v>852</v>
      </c>
      <c r="C4460">
        <v>100</v>
      </c>
      <c r="D4460" t="s">
        <v>3443</v>
      </c>
      <c r="E4460">
        <v>139</v>
      </c>
    </row>
    <row r="4461" spans="1:5" x14ac:dyDescent="0.25">
      <c r="A4461">
        <v>363</v>
      </c>
      <c r="B4461" t="s">
        <v>852</v>
      </c>
      <c r="C4461">
        <v>100</v>
      </c>
      <c r="D4461" t="s">
        <v>5458</v>
      </c>
      <c r="E4461">
        <v>139</v>
      </c>
    </row>
    <row r="4462" spans="1:5" x14ac:dyDescent="0.25">
      <c r="A4462">
        <v>363</v>
      </c>
      <c r="B4462" t="s">
        <v>852</v>
      </c>
      <c r="C4462">
        <v>100</v>
      </c>
      <c r="D4462" t="s">
        <v>4811</v>
      </c>
      <c r="E4462">
        <v>89</v>
      </c>
    </row>
    <row r="4463" spans="1:5" x14ac:dyDescent="0.25">
      <c r="A4463">
        <v>363</v>
      </c>
      <c r="B4463" t="s">
        <v>852</v>
      </c>
      <c r="C4463">
        <v>100</v>
      </c>
      <c r="D4463" t="s">
        <v>2617</v>
      </c>
      <c r="E4463">
        <v>159</v>
      </c>
    </row>
    <row r="4464" spans="1:5" x14ac:dyDescent="0.25">
      <c r="A4464">
        <v>363</v>
      </c>
      <c r="B4464" t="s">
        <v>852</v>
      </c>
      <c r="C4464">
        <v>100</v>
      </c>
      <c r="D4464" t="s">
        <v>5535</v>
      </c>
      <c r="E4464">
        <v>159</v>
      </c>
    </row>
    <row r="4465" spans="1:5" x14ac:dyDescent="0.25">
      <c r="A4465">
        <v>363</v>
      </c>
      <c r="B4465" t="s">
        <v>852</v>
      </c>
      <c r="C4465">
        <v>100</v>
      </c>
      <c r="D4465" t="s">
        <v>5536</v>
      </c>
      <c r="E4465">
        <v>189</v>
      </c>
    </row>
    <row r="4466" spans="1:5" x14ac:dyDescent="0.25">
      <c r="A4466">
        <v>363</v>
      </c>
      <c r="B4466" t="s">
        <v>852</v>
      </c>
      <c r="C4466">
        <v>100</v>
      </c>
      <c r="D4466" t="s">
        <v>5537</v>
      </c>
      <c r="E4466">
        <v>189</v>
      </c>
    </row>
    <row r="4467" spans="1:5" x14ac:dyDescent="0.25">
      <c r="A4467">
        <v>363</v>
      </c>
      <c r="B4467" t="s">
        <v>852</v>
      </c>
      <c r="C4467">
        <v>100</v>
      </c>
      <c r="D4467" t="s">
        <v>5538</v>
      </c>
      <c r="E4467">
        <v>179</v>
      </c>
    </row>
    <row r="4468" spans="1:5" x14ac:dyDescent="0.25">
      <c r="A4468">
        <v>363</v>
      </c>
      <c r="B4468" t="s">
        <v>852</v>
      </c>
      <c r="C4468">
        <v>100</v>
      </c>
      <c r="D4468" t="s">
        <v>5539</v>
      </c>
      <c r="E4468">
        <v>169</v>
      </c>
    </row>
    <row r="4469" spans="1:5" x14ac:dyDescent="0.25">
      <c r="A4469">
        <v>363</v>
      </c>
      <c r="B4469" t="s">
        <v>852</v>
      </c>
      <c r="C4469">
        <v>100</v>
      </c>
      <c r="D4469" t="s">
        <v>5540</v>
      </c>
      <c r="E4469">
        <v>138</v>
      </c>
    </row>
    <row r="4470" spans="1:5" x14ac:dyDescent="0.25">
      <c r="A4470">
        <v>363</v>
      </c>
      <c r="B4470" t="s">
        <v>852</v>
      </c>
      <c r="C4470">
        <v>100</v>
      </c>
      <c r="D4470" t="s">
        <v>5541</v>
      </c>
      <c r="E4470">
        <v>189</v>
      </c>
    </row>
    <row r="4471" spans="1:5" x14ac:dyDescent="0.25">
      <c r="A4471">
        <v>363</v>
      </c>
      <c r="B4471" t="s">
        <v>852</v>
      </c>
      <c r="C4471">
        <v>100</v>
      </c>
      <c r="D4471" t="s">
        <v>5542</v>
      </c>
      <c r="E4471">
        <v>179</v>
      </c>
    </row>
    <row r="4472" spans="1:5" x14ac:dyDescent="0.25">
      <c r="A4472">
        <v>363</v>
      </c>
      <c r="B4472" t="s">
        <v>852</v>
      </c>
      <c r="C4472">
        <v>100</v>
      </c>
      <c r="D4472" t="s">
        <v>5543</v>
      </c>
      <c r="E4472">
        <v>159</v>
      </c>
    </row>
    <row r="4473" spans="1:5" x14ac:dyDescent="0.25">
      <c r="A4473">
        <v>363</v>
      </c>
      <c r="B4473" t="s">
        <v>852</v>
      </c>
      <c r="C4473">
        <v>100</v>
      </c>
      <c r="D4473" t="s">
        <v>5544</v>
      </c>
      <c r="E4473">
        <v>175</v>
      </c>
    </row>
    <row r="4474" spans="1:5" x14ac:dyDescent="0.25">
      <c r="A4474">
        <v>363</v>
      </c>
      <c r="B4474" t="s">
        <v>852</v>
      </c>
      <c r="C4474">
        <v>100</v>
      </c>
      <c r="D4474" t="s">
        <v>5545</v>
      </c>
      <c r="E4474">
        <v>175</v>
      </c>
    </row>
    <row r="4475" spans="1:5" x14ac:dyDescent="0.25">
      <c r="A4475">
        <v>363</v>
      </c>
      <c r="B4475" t="s">
        <v>852</v>
      </c>
      <c r="C4475">
        <v>100</v>
      </c>
      <c r="D4475" t="s">
        <v>5546</v>
      </c>
      <c r="E4475">
        <v>185</v>
      </c>
    </row>
    <row r="4476" spans="1:5" x14ac:dyDescent="0.25">
      <c r="A4476">
        <v>365</v>
      </c>
      <c r="B4476" t="s">
        <v>857</v>
      </c>
      <c r="C4476">
        <v>50</v>
      </c>
      <c r="D4476" t="s">
        <v>5547</v>
      </c>
      <c r="E4476">
        <v>579</v>
      </c>
    </row>
    <row r="4477" spans="1:5" x14ac:dyDescent="0.25">
      <c r="A4477">
        <v>365</v>
      </c>
      <c r="B4477" t="s">
        <v>857</v>
      </c>
      <c r="C4477">
        <v>50</v>
      </c>
      <c r="D4477" t="s">
        <v>5548</v>
      </c>
      <c r="E4477">
        <v>579</v>
      </c>
    </row>
    <row r="4478" spans="1:5" x14ac:dyDescent="0.25">
      <c r="A4478">
        <v>365</v>
      </c>
      <c r="B4478" t="s">
        <v>857</v>
      </c>
      <c r="C4478">
        <v>50</v>
      </c>
      <c r="D4478" t="s">
        <v>5549</v>
      </c>
      <c r="E4478">
        <v>579</v>
      </c>
    </row>
    <row r="4479" spans="1:5" x14ac:dyDescent="0.25">
      <c r="A4479">
        <v>365</v>
      </c>
      <c r="B4479" t="s">
        <v>857</v>
      </c>
      <c r="C4479">
        <v>50</v>
      </c>
      <c r="D4479" t="s">
        <v>5550</v>
      </c>
      <c r="E4479">
        <v>579</v>
      </c>
    </row>
    <row r="4480" spans="1:5" x14ac:dyDescent="0.25">
      <c r="A4480">
        <v>365</v>
      </c>
      <c r="B4480" t="s">
        <v>857</v>
      </c>
      <c r="C4480">
        <v>50</v>
      </c>
      <c r="D4480" t="s">
        <v>5551</v>
      </c>
      <c r="E4480">
        <v>368</v>
      </c>
    </row>
    <row r="4481" spans="1:5" x14ac:dyDescent="0.25">
      <c r="A4481">
        <v>367</v>
      </c>
      <c r="B4481" t="s">
        <v>861</v>
      </c>
      <c r="C4481">
        <v>20</v>
      </c>
      <c r="D4481" t="s">
        <v>5552</v>
      </c>
      <c r="E4481">
        <v>432</v>
      </c>
    </row>
    <row r="4482" spans="1:5" x14ac:dyDescent="0.25">
      <c r="A4482">
        <v>367</v>
      </c>
      <c r="B4482" t="s">
        <v>861</v>
      </c>
      <c r="C4482">
        <v>20</v>
      </c>
      <c r="D4482" t="s">
        <v>3997</v>
      </c>
      <c r="E4482">
        <v>581</v>
      </c>
    </row>
    <row r="4483" spans="1:5" x14ac:dyDescent="0.25">
      <c r="A4483">
        <v>367</v>
      </c>
      <c r="B4483" t="s">
        <v>861</v>
      </c>
      <c r="C4483">
        <v>20</v>
      </c>
      <c r="D4483" t="s">
        <v>5553</v>
      </c>
      <c r="E4483">
        <v>716</v>
      </c>
    </row>
    <row r="4484" spans="1:5" x14ac:dyDescent="0.25">
      <c r="A4484">
        <v>367</v>
      </c>
      <c r="B4484" t="s">
        <v>861</v>
      </c>
      <c r="C4484">
        <v>20</v>
      </c>
      <c r="D4484" t="s">
        <v>5554</v>
      </c>
      <c r="E4484">
        <v>729</v>
      </c>
    </row>
    <row r="4485" spans="1:5" x14ac:dyDescent="0.25">
      <c r="A4485">
        <v>367</v>
      </c>
      <c r="B4485" t="s">
        <v>861</v>
      </c>
      <c r="C4485">
        <v>20</v>
      </c>
      <c r="D4485" t="s">
        <v>5555</v>
      </c>
      <c r="E4485">
        <v>716</v>
      </c>
    </row>
    <row r="4486" spans="1:5" x14ac:dyDescent="0.25">
      <c r="A4486">
        <v>367</v>
      </c>
      <c r="B4486" t="s">
        <v>861</v>
      </c>
      <c r="C4486">
        <v>20</v>
      </c>
      <c r="D4486" t="s">
        <v>5556</v>
      </c>
      <c r="E4486">
        <v>716</v>
      </c>
    </row>
    <row r="4487" spans="1:5" x14ac:dyDescent="0.25">
      <c r="A4487">
        <v>367</v>
      </c>
      <c r="B4487" t="s">
        <v>861</v>
      </c>
      <c r="C4487">
        <v>20</v>
      </c>
      <c r="D4487" t="s">
        <v>5557</v>
      </c>
      <c r="E4487">
        <v>513</v>
      </c>
    </row>
    <row r="4488" spans="1:5" x14ac:dyDescent="0.25">
      <c r="A4488">
        <v>367</v>
      </c>
      <c r="B4488" t="s">
        <v>861</v>
      </c>
      <c r="C4488">
        <v>20</v>
      </c>
      <c r="D4488" t="s">
        <v>5558</v>
      </c>
      <c r="E4488">
        <v>635</v>
      </c>
    </row>
    <row r="4489" spans="1:5" x14ac:dyDescent="0.25">
      <c r="A4489">
        <v>367</v>
      </c>
      <c r="B4489" t="s">
        <v>861</v>
      </c>
      <c r="C4489">
        <v>20</v>
      </c>
      <c r="D4489" t="s">
        <v>5559</v>
      </c>
      <c r="E4489">
        <v>635</v>
      </c>
    </row>
    <row r="4490" spans="1:5" x14ac:dyDescent="0.25">
      <c r="A4490">
        <v>367</v>
      </c>
      <c r="B4490" t="s">
        <v>861</v>
      </c>
      <c r="C4490">
        <v>20</v>
      </c>
      <c r="D4490" t="s">
        <v>5560</v>
      </c>
      <c r="E4490">
        <v>716</v>
      </c>
    </row>
    <row r="4491" spans="1:5" x14ac:dyDescent="0.25">
      <c r="A4491">
        <v>367</v>
      </c>
      <c r="B4491" t="s">
        <v>861</v>
      </c>
      <c r="C4491">
        <v>20</v>
      </c>
      <c r="D4491" t="s">
        <v>5561</v>
      </c>
      <c r="E4491">
        <v>648</v>
      </c>
    </row>
    <row r="4492" spans="1:5" x14ac:dyDescent="0.25">
      <c r="A4492">
        <v>367</v>
      </c>
      <c r="B4492" t="s">
        <v>861</v>
      </c>
      <c r="C4492">
        <v>20</v>
      </c>
      <c r="D4492" t="s">
        <v>5562</v>
      </c>
      <c r="E4492">
        <v>729</v>
      </c>
    </row>
    <row r="4493" spans="1:5" x14ac:dyDescent="0.25">
      <c r="A4493">
        <v>367</v>
      </c>
      <c r="B4493" t="s">
        <v>861</v>
      </c>
      <c r="C4493">
        <v>20</v>
      </c>
      <c r="D4493" t="s">
        <v>5563</v>
      </c>
      <c r="E4493">
        <v>851</v>
      </c>
    </row>
    <row r="4494" spans="1:5" x14ac:dyDescent="0.25">
      <c r="A4494">
        <v>367</v>
      </c>
      <c r="B4494" t="s">
        <v>861</v>
      </c>
      <c r="C4494">
        <v>20</v>
      </c>
      <c r="D4494" t="s">
        <v>5564</v>
      </c>
      <c r="E4494">
        <v>716</v>
      </c>
    </row>
    <row r="4495" spans="1:5" x14ac:dyDescent="0.25">
      <c r="A4495">
        <v>369</v>
      </c>
      <c r="B4495" t="s">
        <v>863</v>
      </c>
      <c r="C4495">
        <v>0</v>
      </c>
      <c r="D4495" t="s">
        <v>5565</v>
      </c>
      <c r="E4495">
        <v>49</v>
      </c>
    </row>
    <row r="4496" spans="1:5" x14ac:dyDescent="0.25">
      <c r="A4496">
        <v>369</v>
      </c>
      <c r="B4496" t="s">
        <v>863</v>
      </c>
      <c r="C4496">
        <v>0</v>
      </c>
      <c r="D4496" t="s">
        <v>5566</v>
      </c>
      <c r="E4496">
        <v>59</v>
      </c>
    </row>
    <row r="4497" spans="1:5" x14ac:dyDescent="0.25">
      <c r="A4497">
        <v>369</v>
      </c>
      <c r="B4497" t="s">
        <v>863</v>
      </c>
      <c r="C4497">
        <v>0</v>
      </c>
      <c r="D4497" t="s">
        <v>5567</v>
      </c>
      <c r="E4497">
        <v>59</v>
      </c>
    </row>
    <row r="4498" spans="1:5" x14ac:dyDescent="0.25">
      <c r="A4498">
        <v>371</v>
      </c>
      <c r="B4498" t="s">
        <v>867</v>
      </c>
      <c r="C4498">
        <v>50</v>
      </c>
      <c r="D4498" t="s">
        <v>5568</v>
      </c>
      <c r="E4498">
        <v>329</v>
      </c>
    </row>
    <row r="4499" spans="1:5" x14ac:dyDescent="0.25">
      <c r="A4499">
        <v>373</v>
      </c>
      <c r="B4499" t="s">
        <v>871</v>
      </c>
      <c r="C4499">
        <v>100</v>
      </c>
      <c r="D4499" t="s">
        <v>5569</v>
      </c>
      <c r="E4499">
        <v>229</v>
      </c>
    </row>
    <row r="4500" spans="1:5" x14ac:dyDescent="0.25">
      <c r="A4500">
        <v>373</v>
      </c>
      <c r="B4500" t="s">
        <v>871</v>
      </c>
      <c r="C4500">
        <v>100</v>
      </c>
      <c r="D4500" t="s">
        <v>5570</v>
      </c>
      <c r="E4500">
        <v>179</v>
      </c>
    </row>
    <row r="4501" spans="1:5" x14ac:dyDescent="0.25">
      <c r="A4501">
        <v>373</v>
      </c>
      <c r="B4501" t="s">
        <v>871</v>
      </c>
      <c r="C4501">
        <v>100</v>
      </c>
      <c r="D4501" t="s">
        <v>5571</v>
      </c>
      <c r="E4501">
        <v>229</v>
      </c>
    </row>
    <row r="4502" spans="1:5" x14ac:dyDescent="0.25">
      <c r="A4502">
        <v>373</v>
      </c>
      <c r="B4502" t="s">
        <v>871</v>
      </c>
      <c r="C4502">
        <v>100</v>
      </c>
      <c r="D4502" t="s">
        <v>5572</v>
      </c>
      <c r="E4502">
        <v>199</v>
      </c>
    </row>
    <row r="4503" spans="1:5" x14ac:dyDescent="0.25">
      <c r="A4503">
        <v>373</v>
      </c>
      <c r="B4503" t="s">
        <v>871</v>
      </c>
      <c r="C4503">
        <v>100</v>
      </c>
      <c r="D4503" t="s">
        <v>5573</v>
      </c>
      <c r="E4503">
        <v>219</v>
      </c>
    </row>
    <row r="4504" spans="1:5" x14ac:dyDescent="0.25">
      <c r="A4504">
        <v>373</v>
      </c>
      <c r="B4504" t="s">
        <v>871</v>
      </c>
      <c r="C4504">
        <v>100</v>
      </c>
      <c r="D4504" t="s">
        <v>5574</v>
      </c>
      <c r="E4504">
        <v>209</v>
      </c>
    </row>
    <row r="4505" spans="1:5" x14ac:dyDescent="0.25">
      <c r="A4505">
        <v>373</v>
      </c>
      <c r="B4505" t="s">
        <v>871</v>
      </c>
      <c r="C4505">
        <v>100</v>
      </c>
      <c r="D4505" t="s">
        <v>5575</v>
      </c>
      <c r="E4505">
        <v>159</v>
      </c>
    </row>
    <row r="4506" spans="1:5" x14ac:dyDescent="0.25">
      <c r="A4506">
        <v>373</v>
      </c>
      <c r="B4506" t="s">
        <v>871</v>
      </c>
      <c r="C4506">
        <v>100</v>
      </c>
      <c r="D4506" t="s">
        <v>5576</v>
      </c>
      <c r="E4506">
        <v>229</v>
      </c>
    </row>
    <row r="4507" spans="1:5" x14ac:dyDescent="0.25">
      <c r="A4507">
        <v>373</v>
      </c>
      <c r="B4507" t="s">
        <v>871</v>
      </c>
      <c r="C4507">
        <v>100</v>
      </c>
      <c r="D4507" t="s">
        <v>5577</v>
      </c>
      <c r="E4507">
        <v>169</v>
      </c>
    </row>
    <row r="4508" spans="1:5" x14ac:dyDescent="0.25">
      <c r="A4508">
        <v>373</v>
      </c>
      <c r="B4508" t="s">
        <v>871</v>
      </c>
      <c r="C4508">
        <v>100</v>
      </c>
      <c r="D4508" t="s">
        <v>5578</v>
      </c>
      <c r="E4508">
        <v>279</v>
      </c>
    </row>
    <row r="4509" spans="1:5" x14ac:dyDescent="0.25">
      <c r="A4509">
        <v>373</v>
      </c>
      <c r="B4509" t="s">
        <v>871</v>
      </c>
      <c r="C4509">
        <v>100</v>
      </c>
      <c r="D4509" t="s">
        <v>5579</v>
      </c>
      <c r="E4509">
        <v>319</v>
      </c>
    </row>
    <row r="4510" spans="1:5" x14ac:dyDescent="0.25">
      <c r="A4510">
        <v>373</v>
      </c>
      <c r="B4510" t="s">
        <v>871</v>
      </c>
      <c r="C4510">
        <v>100</v>
      </c>
      <c r="D4510" t="s">
        <v>5580</v>
      </c>
      <c r="E4510">
        <v>309</v>
      </c>
    </row>
    <row r="4511" spans="1:5" x14ac:dyDescent="0.25">
      <c r="A4511">
        <v>373</v>
      </c>
      <c r="B4511" t="s">
        <v>871</v>
      </c>
      <c r="C4511">
        <v>100</v>
      </c>
      <c r="D4511" t="s">
        <v>5581</v>
      </c>
      <c r="E4511">
        <v>339</v>
      </c>
    </row>
    <row r="4512" spans="1:5" x14ac:dyDescent="0.25">
      <c r="A4512">
        <v>373</v>
      </c>
      <c r="B4512" t="s">
        <v>871</v>
      </c>
      <c r="C4512">
        <v>100</v>
      </c>
      <c r="D4512" t="s">
        <v>5582</v>
      </c>
      <c r="E4512">
        <v>339</v>
      </c>
    </row>
    <row r="4513" spans="1:5" x14ac:dyDescent="0.25">
      <c r="A4513">
        <v>373</v>
      </c>
      <c r="B4513" t="s">
        <v>871</v>
      </c>
      <c r="C4513">
        <v>100</v>
      </c>
      <c r="D4513" t="s">
        <v>5583</v>
      </c>
      <c r="E4513">
        <v>299</v>
      </c>
    </row>
    <row r="4514" spans="1:5" x14ac:dyDescent="0.25">
      <c r="A4514">
        <v>373</v>
      </c>
      <c r="B4514" t="s">
        <v>871</v>
      </c>
      <c r="C4514">
        <v>100</v>
      </c>
      <c r="D4514" t="s">
        <v>5584</v>
      </c>
      <c r="E4514">
        <v>299</v>
      </c>
    </row>
    <row r="4515" spans="1:5" x14ac:dyDescent="0.25">
      <c r="A4515">
        <v>373</v>
      </c>
      <c r="B4515" t="s">
        <v>871</v>
      </c>
      <c r="C4515">
        <v>100</v>
      </c>
      <c r="D4515" t="s">
        <v>5585</v>
      </c>
      <c r="E4515">
        <v>339</v>
      </c>
    </row>
    <row r="4516" spans="1:5" x14ac:dyDescent="0.25">
      <c r="A4516">
        <v>373</v>
      </c>
      <c r="B4516" t="s">
        <v>871</v>
      </c>
      <c r="C4516">
        <v>100</v>
      </c>
      <c r="D4516" t="s">
        <v>5586</v>
      </c>
      <c r="E4516">
        <v>339</v>
      </c>
    </row>
    <row r="4517" spans="1:5" x14ac:dyDescent="0.25">
      <c r="A4517">
        <v>373</v>
      </c>
      <c r="B4517" t="s">
        <v>871</v>
      </c>
      <c r="C4517">
        <v>100</v>
      </c>
      <c r="D4517" t="s">
        <v>5587</v>
      </c>
      <c r="E4517">
        <v>289</v>
      </c>
    </row>
    <row r="4518" spans="1:5" x14ac:dyDescent="0.25">
      <c r="A4518">
        <v>373</v>
      </c>
      <c r="B4518" t="s">
        <v>871</v>
      </c>
      <c r="C4518">
        <v>100</v>
      </c>
      <c r="D4518" t="s">
        <v>5588</v>
      </c>
      <c r="E4518">
        <v>195</v>
      </c>
    </row>
    <row r="4519" spans="1:5" x14ac:dyDescent="0.25">
      <c r="A4519">
        <v>373</v>
      </c>
      <c r="B4519" t="s">
        <v>871</v>
      </c>
      <c r="C4519">
        <v>100</v>
      </c>
      <c r="D4519" t="s">
        <v>5589</v>
      </c>
      <c r="E4519">
        <v>137</v>
      </c>
    </row>
    <row r="4520" spans="1:5" x14ac:dyDescent="0.25">
      <c r="A4520">
        <v>373</v>
      </c>
      <c r="B4520" t="s">
        <v>871</v>
      </c>
      <c r="C4520">
        <v>100</v>
      </c>
      <c r="D4520" t="s">
        <v>5590</v>
      </c>
      <c r="E4520">
        <v>179</v>
      </c>
    </row>
    <row r="4521" spans="1:5" x14ac:dyDescent="0.25">
      <c r="A4521">
        <v>373</v>
      </c>
      <c r="B4521" t="s">
        <v>871</v>
      </c>
      <c r="C4521">
        <v>100</v>
      </c>
      <c r="D4521" t="s">
        <v>5591</v>
      </c>
      <c r="E4521">
        <v>165</v>
      </c>
    </row>
    <row r="4522" spans="1:5" x14ac:dyDescent="0.25">
      <c r="A4522">
        <v>373</v>
      </c>
      <c r="B4522" t="s">
        <v>871</v>
      </c>
      <c r="C4522">
        <v>100</v>
      </c>
      <c r="D4522" t="s">
        <v>5592</v>
      </c>
      <c r="E4522">
        <v>165</v>
      </c>
    </row>
    <row r="4523" spans="1:5" x14ac:dyDescent="0.25">
      <c r="A4523">
        <v>373</v>
      </c>
      <c r="B4523" t="s">
        <v>871</v>
      </c>
      <c r="C4523">
        <v>100</v>
      </c>
      <c r="D4523" t="s">
        <v>3092</v>
      </c>
      <c r="E4523">
        <v>139</v>
      </c>
    </row>
    <row r="4524" spans="1:5" x14ac:dyDescent="0.25">
      <c r="A4524">
        <v>373</v>
      </c>
      <c r="B4524" t="s">
        <v>871</v>
      </c>
      <c r="C4524">
        <v>100</v>
      </c>
      <c r="D4524" t="s">
        <v>5593</v>
      </c>
      <c r="E4524">
        <v>179</v>
      </c>
    </row>
    <row r="4525" spans="1:5" x14ac:dyDescent="0.25">
      <c r="A4525">
        <v>373</v>
      </c>
      <c r="B4525" t="s">
        <v>871</v>
      </c>
      <c r="C4525">
        <v>100</v>
      </c>
      <c r="D4525" t="s">
        <v>5594</v>
      </c>
      <c r="E4525">
        <v>138</v>
      </c>
    </row>
    <row r="4526" spans="1:5" x14ac:dyDescent="0.25">
      <c r="A4526">
        <v>373</v>
      </c>
      <c r="B4526" t="s">
        <v>871</v>
      </c>
      <c r="C4526">
        <v>100</v>
      </c>
      <c r="D4526" t="s">
        <v>5595</v>
      </c>
      <c r="E4526">
        <v>145</v>
      </c>
    </row>
    <row r="4527" spans="1:5" x14ac:dyDescent="0.25">
      <c r="A4527">
        <v>373</v>
      </c>
      <c r="B4527" t="s">
        <v>871</v>
      </c>
      <c r="C4527">
        <v>100</v>
      </c>
      <c r="D4527" t="s">
        <v>5596</v>
      </c>
      <c r="E4527">
        <v>185</v>
      </c>
    </row>
    <row r="4528" spans="1:5" x14ac:dyDescent="0.25">
      <c r="A4528">
        <v>373</v>
      </c>
      <c r="B4528" t="s">
        <v>871</v>
      </c>
      <c r="C4528">
        <v>100</v>
      </c>
      <c r="D4528" t="s">
        <v>5597</v>
      </c>
      <c r="E4528">
        <v>175</v>
      </c>
    </row>
    <row r="4529" spans="1:5" x14ac:dyDescent="0.25">
      <c r="A4529">
        <v>373</v>
      </c>
      <c r="B4529" t="s">
        <v>871</v>
      </c>
      <c r="C4529">
        <v>100</v>
      </c>
      <c r="D4529" t="s">
        <v>5598</v>
      </c>
      <c r="E4529">
        <v>199</v>
      </c>
    </row>
    <row r="4530" spans="1:5" x14ac:dyDescent="0.25">
      <c r="A4530">
        <v>373</v>
      </c>
      <c r="B4530" t="s">
        <v>871</v>
      </c>
      <c r="C4530">
        <v>100</v>
      </c>
      <c r="D4530" t="s">
        <v>5599</v>
      </c>
      <c r="E4530">
        <v>175</v>
      </c>
    </row>
    <row r="4531" spans="1:5" x14ac:dyDescent="0.25">
      <c r="A4531">
        <v>373</v>
      </c>
      <c r="B4531" t="s">
        <v>871</v>
      </c>
      <c r="C4531">
        <v>100</v>
      </c>
      <c r="D4531" t="s">
        <v>5600</v>
      </c>
      <c r="E4531">
        <v>159</v>
      </c>
    </row>
    <row r="4532" spans="1:5" x14ac:dyDescent="0.25">
      <c r="A4532">
        <v>373</v>
      </c>
      <c r="B4532" t="s">
        <v>871</v>
      </c>
      <c r="C4532">
        <v>100</v>
      </c>
      <c r="D4532" t="s">
        <v>5601</v>
      </c>
      <c r="E4532">
        <v>145</v>
      </c>
    </row>
    <row r="4533" spans="1:5" x14ac:dyDescent="0.25">
      <c r="A4533">
        <v>373</v>
      </c>
      <c r="B4533" t="s">
        <v>871</v>
      </c>
      <c r="C4533">
        <v>100</v>
      </c>
      <c r="D4533" t="s">
        <v>5602</v>
      </c>
      <c r="E4533">
        <v>209</v>
      </c>
    </row>
    <row r="4534" spans="1:5" x14ac:dyDescent="0.25">
      <c r="A4534">
        <v>373</v>
      </c>
      <c r="B4534" t="s">
        <v>871</v>
      </c>
      <c r="C4534">
        <v>100</v>
      </c>
      <c r="D4534" t="s">
        <v>5603</v>
      </c>
      <c r="E4534">
        <v>179</v>
      </c>
    </row>
    <row r="4535" spans="1:5" x14ac:dyDescent="0.25">
      <c r="A4535">
        <v>373</v>
      </c>
      <c r="B4535" t="s">
        <v>871</v>
      </c>
      <c r="C4535">
        <v>100</v>
      </c>
      <c r="D4535" t="s">
        <v>5604</v>
      </c>
      <c r="E4535">
        <v>138</v>
      </c>
    </row>
    <row r="4536" spans="1:5" x14ac:dyDescent="0.25">
      <c r="A4536">
        <v>373</v>
      </c>
      <c r="B4536" t="s">
        <v>871</v>
      </c>
      <c r="C4536">
        <v>100</v>
      </c>
      <c r="D4536" t="s">
        <v>5605</v>
      </c>
      <c r="E4536">
        <v>99</v>
      </c>
    </row>
    <row r="4537" spans="1:5" x14ac:dyDescent="0.25">
      <c r="A4537">
        <v>373</v>
      </c>
      <c r="B4537" t="s">
        <v>871</v>
      </c>
      <c r="C4537">
        <v>100</v>
      </c>
      <c r="D4537" t="s">
        <v>5606</v>
      </c>
      <c r="E4537">
        <v>79</v>
      </c>
    </row>
    <row r="4538" spans="1:5" x14ac:dyDescent="0.25">
      <c r="A4538">
        <v>373</v>
      </c>
      <c r="B4538" t="s">
        <v>871</v>
      </c>
      <c r="C4538">
        <v>100</v>
      </c>
      <c r="D4538" t="s">
        <v>5607</v>
      </c>
      <c r="E4538">
        <v>99</v>
      </c>
    </row>
    <row r="4539" spans="1:5" x14ac:dyDescent="0.25">
      <c r="A4539">
        <v>373</v>
      </c>
      <c r="B4539" t="s">
        <v>871</v>
      </c>
      <c r="C4539">
        <v>100</v>
      </c>
      <c r="D4539" t="s">
        <v>5608</v>
      </c>
      <c r="E4539">
        <v>109</v>
      </c>
    </row>
    <row r="4540" spans="1:5" x14ac:dyDescent="0.25">
      <c r="A4540">
        <v>373</v>
      </c>
      <c r="B4540" t="s">
        <v>871</v>
      </c>
      <c r="C4540">
        <v>100</v>
      </c>
      <c r="D4540" t="s">
        <v>5609</v>
      </c>
      <c r="E4540">
        <v>109</v>
      </c>
    </row>
    <row r="4541" spans="1:5" x14ac:dyDescent="0.25">
      <c r="A4541">
        <v>373</v>
      </c>
      <c r="B4541" t="s">
        <v>871</v>
      </c>
      <c r="C4541">
        <v>100</v>
      </c>
      <c r="D4541" t="s">
        <v>5610</v>
      </c>
      <c r="E4541">
        <v>99</v>
      </c>
    </row>
    <row r="4542" spans="1:5" x14ac:dyDescent="0.25">
      <c r="A4542">
        <v>373</v>
      </c>
      <c r="B4542" t="s">
        <v>871</v>
      </c>
      <c r="C4542">
        <v>100</v>
      </c>
      <c r="D4542" t="s">
        <v>5611</v>
      </c>
      <c r="E4542">
        <v>84</v>
      </c>
    </row>
    <row r="4543" spans="1:5" x14ac:dyDescent="0.25">
      <c r="A4543">
        <v>373</v>
      </c>
      <c r="B4543" t="s">
        <v>871</v>
      </c>
      <c r="C4543">
        <v>100</v>
      </c>
      <c r="D4543" t="s">
        <v>5612</v>
      </c>
      <c r="E4543">
        <v>109</v>
      </c>
    </row>
    <row r="4544" spans="1:5" x14ac:dyDescent="0.25">
      <c r="A4544">
        <v>373</v>
      </c>
      <c r="B4544" t="s">
        <v>871</v>
      </c>
      <c r="C4544">
        <v>100</v>
      </c>
      <c r="D4544" t="s">
        <v>5613</v>
      </c>
      <c r="E4544">
        <v>109</v>
      </c>
    </row>
    <row r="4545" spans="1:5" x14ac:dyDescent="0.25">
      <c r="A4545">
        <v>373</v>
      </c>
      <c r="B4545" t="s">
        <v>871</v>
      </c>
      <c r="C4545">
        <v>100</v>
      </c>
      <c r="D4545" t="s">
        <v>5614</v>
      </c>
      <c r="E4545">
        <v>84</v>
      </c>
    </row>
    <row r="4546" spans="1:5" x14ac:dyDescent="0.25">
      <c r="A4546">
        <v>373</v>
      </c>
      <c r="B4546" t="s">
        <v>871</v>
      </c>
      <c r="C4546">
        <v>100</v>
      </c>
      <c r="D4546" t="s">
        <v>3674</v>
      </c>
      <c r="E4546">
        <v>105</v>
      </c>
    </row>
    <row r="4547" spans="1:5" x14ac:dyDescent="0.25">
      <c r="A4547">
        <v>373</v>
      </c>
      <c r="B4547" t="s">
        <v>871</v>
      </c>
      <c r="C4547">
        <v>100</v>
      </c>
      <c r="D4547" t="s">
        <v>5534</v>
      </c>
      <c r="E4547">
        <v>239</v>
      </c>
    </row>
    <row r="4548" spans="1:5" x14ac:dyDescent="0.25">
      <c r="A4548">
        <v>373</v>
      </c>
      <c r="B4548" t="s">
        <v>871</v>
      </c>
      <c r="C4548">
        <v>100</v>
      </c>
      <c r="D4548" t="s">
        <v>5533</v>
      </c>
      <c r="E4548">
        <v>209</v>
      </c>
    </row>
    <row r="4549" spans="1:5" x14ac:dyDescent="0.25">
      <c r="A4549">
        <v>373</v>
      </c>
      <c r="B4549" t="s">
        <v>871</v>
      </c>
      <c r="C4549">
        <v>100</v>
      </c>
      <c r="D4549" t="s">
        <v>5529</v>
      </c>
      <c r="E4549">
        <v>179</v>
      </c>
    </row>
    <row r="4550" spans="1:5" x14ac:dyDescent="0.25">
      <c r="A4550">
        <v>373</v>
      </c>
      <c r="B4550" t="s">
        <v>871</v>
      </c>
      <c r="C4550">
        <v>100</v>
      </c>
      <c r="D4550" t="s">
        <v>5532</v>
      </c>
      <c r="E4550">
        <v>165</v>
      </c>
    </row>
    <row r="4551" spans="1:5" x14ac:dyDescent="0.25">
      <c r="A4551">
        <v>373</v>
      </c>
      <c r="B4551" t="s">
        <v>871</v>
      </c>
      <c r="C4551">
        <v>100</v>
      </c>
      <c r="D4551" t="s">
        <v>5530</v>
      </c>
      <c r="E4551">
        <v>115</v>
      </c>
    </row>
    <row r="4552" spans="1:5" x14ac:dyDescent="0.25">
      <c r="A4552">
        <v>373</v>
      </c>
      <c r="B4552" t="s">
        <v>871</v>
      </c>
      <c r="C4552">
        <v>100</v>
      </c>
      <c r="D4552" t="s">
        <v>5531</v>
      </c>
      <c r="E4552">
        <v>115</v>
      </c>
    </row>
    <row r="4553" spans="1:5" x14ac:dyDescent="0.25">
      <c r="A4553">
        <v>373</v>
      </c>
      <c r="B4553" t="s">
        <v>871</v>
      </c>
      <c r="C4553">
        <v>100</v>
      </c>
      <c r="D4553" t="s">
        <v>5455</v>
      </c>
      <c r="E4553">
        <v>115</v>
      </c>
    </row>
    <row r="4554" spans="1:5" x14ac:dyDescent="0.25">
      <c r="A4554">
        <v>373</v>
      </c>
      <c r="B4554" t="s">
        <v>871</v>
      </c>
      <c r="C4554">
        <v>100</v>
      </c>
      <c r="D4554" t="s">
        <v>5615</v>
      </c>
      <c r="E4554">
        <v>119</v>
      </c>
    </row>
    <row r="4555" spans="1:5" x14ac:dyDescent="0.25">
      <c r="A4555">
        <v>373</v>
      </c>
      <c r="B4555" t="s">
        <v>871</v>
      </c>
      <c r="C4555">
        <v>100</v>
      </c>
      <c r="D4555" t="s">
        <v>5616</v>
      </c>
      <c r="E4555">
        <v>165</v>
      </c>
    </row>
    <row r="4556" spans="1:5" x14ac:dyDescent="0.25">
      <c r="A4556">
        <v>373</v>
      </c>
      <c r="B4556" t="s">
        <v>871</v>
      </c>
      <c r="C4556">
        <v>100</v>
      </c>
      <c r="D4556" t="s">
        <v>5617</v>
      </c>
      <c r="E4556">
        <v>145</v>
      </c>
    </row>
    <row r="4557" spans="1:5" x14ac:dyDescent="0.25">
      <c r="A4557">
        <v>373</v>
      </c>
      <c r="B4557" t="s">
        <v>871</v>
      </c>
      <c r="C4557">
        <v>100</v>
      </c>
      <c r="D4557" t="s">
        <v>5618</v>
      </c>
      <c r="E4557">
        <v>209</v>
      </c>
    </row>
    <row r="4558" spans="1:5" x14ac:dyDescent="0.25">
      <c r="A4558">
        <v>373</v>
      </c>
      <c r="B4558" t="s">
        <v>871</v>
      </c>
      <c r="C4558">
        <v>100</v>
      </c>
      <c r="D4558" t="s">
        <v>5619</v>
      </c>
      <c r="E4558">
        <v>165</v>
      </c>
    </row>
    <row r="4559" spans="1:5" x14ac:dyDescent="0.25">
      <c r="A4559">
        <v>373</v>
      </c>
      <c r="B4559" t="s">
        <v>871</v>
      </c>
      <c r="C4559">
        <v>100</v>
      </c>
      <c r="D4559" t="s">
        <v>5620</v>
      </c>
      <c r="E4559">
        <v>209</v>
      </c>
    </row>
    <row r="4560" spans="1:5" x14ac:dyDescent="0.25">
      <c r="A4560">
        <v>373</v>
      </c>
      <c r="B4560" t="s">
        <v>871</v>
      </c>
      <c r="C4560">
        <v>100</v>
      </c>
      <c r="D4560" t="s">
        <v>5621</v>
      </c>
      <c r="E4560">
        <v>138</v>
      </c>
    </row>
    <row r="4561" spans="1:5" x14ac:dyDescent="0.25">
      <c r="A4561">
        <v>373</v>
      </c>
      <c r="B4561" t="s">
        <v>871</v>
      </c>
      <c r="C4561">
        <v>100</v>
      </c>
      <c r="D4561" t="s">
        <v>5622</v>
      </c>
      <c r="E4561">
        <v>145</v>
      </c>
    </row>
    <row r="4562" spans="1:5" x14ac:dyDescent="0.25">
      <c r="A4562">
        <v>373</v>
      </c>
      <c r="B4562" t="s">
        <v>871</v>
      </c>
      <c r="C4562">
        <v>100</v>
      </c>
      <c r="D4562" t="s">
        <v>3848</v>
      </c>
      <c r="E4562">
        <v>89</v>
      </c>
    </row>
    <row r="4563" spans="1:5" x14ac:dyDescent="0.25">
      <c r="A4563">
        <v>373</v>
      </c>
      <c r="B4563" t="s">
        <v>871</v>
      </c>
      <c r="C4563">
        <v>100</v>
      </c>
      <c r="D4563" t="s">
        <v>5623</v>
      </c>
      <c r="E4563">
        <v>148</v>
      </c>
    </row>
    <row r="4564" spans="1:5" x14ac:dyDescent="0.25">
      <c r="A4564">
        <v>373</v>
      </c>
      <c r="B4564" t="s">
        <v>871</v>
      </c>
      <c r="C4564">
        <v>100</v>
      </c>
      <c r="D4564" t="s">
        <v>5624</v>
      </c>
      <c r="E4564">
        <v>148</v>
      </c>
    </row>
    <row r="4565" spans="1:5" x14ac:dyDescent="0.25">
      <c r="A4565">
        <v>373</v>
      </c>
      <c r="B4565" t="s">
        <v>871</v>
      </c>
      <c r="C4565">
        <v>100</v>
      </c>
      <c r="D4565" t="s">
        <v>5625</v>
      </c>
      <c r="E4565">
        <v>138</v>
      </c>
    </row>
    <row r="4566" spans="1:5" x14ac:dyDescent="0.25">
      <c r="A4566">
        <v>373</v>
      </c>
      <c r="B4566" t="s">
        <v>871</v>
      </c>
      <c r="C4566">
        <v>100</v>
      </c>
      <c r="D4566" t="s">
        <v>5626</v>
      </c>
      <c r="E4566">
        <v>145</v>
      </c>
    </row>
    <row r="4567" spans="1:5" x14ac:dyDescent="0.25">
      <c r="A4567">
        <v>373</v>
      </c>
      <c r="B4567" t="s">
        <v>871</v>
      </c>
      <c r="C4567">
        <v>100</v>
      </c>
      <c r="D4567" t="s">
        <v>5544</v>
      </c>
      <c r="E4567">
        <v>175</v>
      </c>
    </row>
    <row r="4568" spans="1:5" x14ac:dyDescent="0.25">
      <c r="A4568">
        <v>373</v>
      </c>
      <c r="B4568" t="s">
        <v>871</v>
      </c>
      <c r="C4568">
        <v>100</v>
      </c>
      <c r="D4568" t="s">
        <v>5545</v>
      </c>
      <c r="E4568">
        <v>175</v>
      </c>
    </row>
    <row r="4569" spans="1:5" x14ac:dyDescent="0.25">
      <c r="A4569">
        <v>373</v>
      </c>
      <c r="B4569" t="s">
        <v>871</v>
      </c>
      <c r="C4569">
        <v>100</v>
      </c>
      <c r="D4569" t="s">
        <v>5546</v>
      </c>
      <c r="E4569">
        <v>185</v>
      </c>
    </row>
    <row r="4570" spans="1:5" x14ac:dyDescent="0.25">
      <c r="A4570">
        <v>373</v>
      </c>
      <c r="B4570" t="s">
        <v>871</v>
      </c>
      <c r="C4570">
        <v>100</v>
      </c>
      <c r="D4570" t="s">
        <v>5539</v>
      </c>
      <c r="E4570">
        <v>169</v>
      </c>
    </row>
    <row r="4571" spans="1:5" x14ac:dyDescent="0.25">
      <c r="A4571">
        <v>373</v>
      </c>
      <c r="B4571" t="s">
        <v>871</v>
      </c>
      <c r="C4571">
        <v>100</v>
      </c>
      <c r="D4571" t="s">
        <v>5543</v>
      </c>
      <c r="E4571">
        <v>159</v>
      </c>
    </row>
    <row r="4572" spans="1:5" x14ac:dyDescent="0.25">
      <c r="A4572">
        <v>373</v>
      </c>
      <c r="B4572" t="s">
        <v>871</v>
      </c>
      <c r="C4572">
        <v>100</v>
      </c>
      <c r="D4572" t="s">
        <v>5540</v>
      </c>
      <c r="E4572">
        <v>138</v>
      </c>
    </row>
    <row r="4573" spans="1:5" x14ac:dyDescent="0.25">
      <c r="A4573">
        <v>373</v>
      </c>
      <c r="B4573" t="s">
        <v>871</v>
      </c>
      <c r="C4573">
        <v>100</v>
      </c>
      <c r="D4573" t="s">
        <v>5541</v>
      </c>
      <c r="E4573">
        <v>189</v>
      </c>
    </row>
    <row r="4574" spans="1:5" x14ac:dyDescent="0.25">
      <c r="A4574">
        <v>373</v>
      </c>
      <c r="B4574" t="s">
        <v>871</v>
      </c>
      <c r="C4574">
        <v>100</v>
      </c>
      <c r="D4574" t="s">
        <v>5542</v>
      </c>
      <c r="E4574">
        <v>179</v>
      </c>
    </row>
    <row r="4575" spans="1:5" x14ac:dyDescent="0.25">
      <c r="A4575">
        <v>375</v>
      </c>
      <c r="B4575" t="s">
        <v>875</v>
      </c>
      <c r="C4575">
        <v>100</v>
      </c>
      <c r="D4575" t="s">
        <v>5627</v>
      </c>
      <c r="E4575">
        <v>50</v>
      </c>
    </row>
    <row r="4576" spans="1:5" x14ac:dyDescent="0.25">
      <c r="A4576">
        <v>375</v>
      </c>
      <c r="B4576" t="s">
        <v>875</v>
      </c>
      <c r="C4576">
        <v>100</v>
      </c>
      <c r="D4576" t="s">
        <v>5628</v>
      </c>
      <c r="E4576">
        <v>40</v>
      </c>
    </row>
    <row r="4577" spans="1:5" x14ac:dyDescent="0.25">
      <c r="A4577">
        <v>377</v>
      </c>
      <c r="B4577" t="s">
        <v>877</v>
      </c>
      <c r="C4577">
        <v>10</v>
      </c>
      <c r="D4577" t="s">
        <v>5629</v>
      </c>
      <c r="E4577">
        <v>749</v>
      </c>
    </row>
    <row r="4578" spans="1:5" x14ac:dyDescent="0.25">
      <c r="A4578">
        <v>379</v>
      </c>
      <c r="B4578" t="s">
        <v>881</v>
      </c>
      <c r="C4578">
        <v>10</v>
      </c>
      <c r="D4578" t="s">
        <v>2503</v>
      </c>
      <c r="E4578">
        <v>100</v>
      </c>
    </row>
    <row r="4579" spans="1:5" x14ac:dyDescent="0.25">
      <c r="A4579">
        <v>381</v>
      </c>
      <c r="B4579" t="s">
        <v>885</v>
      </c>
      <c r="C4579">
        <v>1000</v>
      </c>
      <c r="D4579" t="s">
        <v>5630</v>
      </c>
      <c r="E4579">
        <v>129</v>
      </c>
    </row>
    <row r="4580" spans="1:5" x14ac:dyDescent="0.25">
      <c r="A4580">
        <v>381</v>
      </c>
      <c r="B4580" t="s">
        <v>885</v>
      </c>
      <c r="C4580">
        <v>1000</v>
      </c>
      <c r="D4580" t="s">
        <v>5631</v>
      </c>
      <c r="E4580">
        <v>139</v>
      </c>
    </row>
    <row r="4581" spans="1:5" x14ac:dyDescent="0.25">
      <c r="A4581">
        <v>381</v>
      </c>
      <c r="B4581" t="s">
        <v>885</v>
      </c>
      <c r="C4581">
        <v>1000</v>
      </c>
      <c r="D4581" t="s">
        <v>5632</v>
      </c>
      <c r="E4581">
        <v>169</v>
      </c>
    </row>
    <row r="4582" spans="1:5" x14ac:dyDescent="0.25">
      <c r="A4582">
        <v>381</v>
      </c>
      <c r="B4582" t="s">
        <v>885</v>
      </c>
      <c r="C4582">
        <v>1000</v>
      </c>
      <c r="D4582" t="s">
        <v>5633</v>
      </c>
      <c r="E4582">
        <v>149</v>
      </c>
    </row>
    <row r="4583" spans="1:5" x14ac:dyDescent="0.25">
      <c r="A4583">
        <v>381</v>
      </c>
      <c r="B4583" t="s">
        <v>885</v>
      </c>
      <c r="C4583">
        <v>1000</v>
      </c>
      <c r="D4583" t="s">
        <v>5634</v>
      </c>
      <c r="E4583">
        <v>159</v>
      </c>
    </row>
    <row r="4584" spans="1:5" x14ac:dyDescent="0.25">
      <c r="A4584">
        <v>381</v>
      </c>
      <c r="B4584" t="s">
        <v>885</v>
      </c>
      <c r="C4584">
        <v>1000</v>
      </c>
      <c r="D4584" t="s">
        <v>5635</v>
      </c>
      <c r="E4584">
        <v>179</v>
      </c>
    </row>
    <row r="4585" spans="1:5" x14ac:dyDescent="0.25">
      <c r="A4585">
        <v>381</v>
      </c>
      <c r="B4585" t="s">
        <v>885</v>
      </c>
      <c r="C4585">
        <v>1000</v>
      </c>
      <c r="D4585" t="s">
        <v>5636</v>
      </c>
      <c r="E4585">
        <v>139</v>
      </c>
    </row>
    <row r="4586" spans="1:5" x14ac:dyDescent="0.25">
      <c r="A4586">
        <v>381</v>
      </c>
      <c r="B4586" t="s">
        <v>885</v>
      </c>
      <c r="C4586">
        <v>1000</v>
      </c>
      <c r="D4586" t="s">
        <v>5637</v>
      </c>
      <c r="E4586">
        <v>99</v>
      </c>
    </row>
    <row r="4587" spans="1:5" x14ac:dyDescent="0.25">
      <c r="A4587">
        <v>381</v>
      </c>
      <c r="B4587" t="s">
        <v>885</v>
      </c>
      <c r="C4587">
        <v>1000</v>
      </c>
      <c r="D4587" t="s">
        <v>5638</v>
      </c>
      <c r="E4587">
        <v>259</v>
      </c>
    </row>
    <row r="4588" spans="1:5" x14ac:dyDescent="0.25">
      <c r="A4588">
        <v>381</v>
      </c>
      <c r="B4588" t="s">
        <v>885</v>
      </c>
      <c r="C4588">
        <v>1000</v>
      </c>
      <c r="D4588" t="s">
        <v>5639</v>
      </c>
      <c r="E4588">
        <v>149</v>
      </c>
    </row>
    <row r="4589" spans="1:5" x14ac:dyDescent="0.25">
      <c r="A4589">
        <v>381</v>
      </c>
      <c r="B4589" t="s">
        <v>885</v>
      </c>
      <c r="C4589">
        <v>1000</v>
      </c>
      <c r="D4589" t="s">
        <v>3674</v>
      </c>
      <c r="E4589">
        <v>139</v>
      </c>
    </row>
    <row r="4590" spans="1:5" x14ac:dyDescent="0.25">
      <c r="A4590">
        <v>381</v>
      </c>
      <c r="B4590" t="s">
        <v>885</v>
      </c>
      <c r="C4590">
        <v>1000</v>
      </c>
      <c r="D4590" t="s">
        <v>4634</v>
      </c>
      <c r="E4590">
        <v>149</v>
      </c>
    </row>
    <row r="4591" spans="1:5" x14ac:dyDescent="0.25">
      <c r="A4591">
        <v>381</v>
      </c>
      <c r="B4591" t="s">
        <v>885</v>
      </c>
      <c r="C4591">
        <v>1000</v>
      </c>
      <c r="D4591" t="s">
        <v>5640</v>
      </c>
      <c r="E4591">
        <v>159</v>
      </c>
    </row>
    <row r="4592" spans="1:5" x14ac:dyDescent="0.25">
      <c r="A4592">
        <v>381</v>
      </c>
      <c r="B4592" t="s">
        <v>885</v>
      </c>
      <c r="C4592">
        <v>1000</v>
      </c>
      <c r="D4592" t="s">
        <v>5641</v>
      </c>
      <c r="E4592">
        <v>209</v>
      </c>
    </row>
    <row r="4593" spans="1:5" x14ac:dyDescent="0.25">
      <c r="A4593">
        <v>381</v>
      </c>
      <c r="B4593" t="s">
        <v>885</v>
      </c>
      <c r="C4593">
        <v>1000</v>
      </c>
      <c r="D4593" t="s">
        <v>5642</v>
      </c>
      <c r="E4593">
        <v>209</v>
      </c>
    </row>
    <row r="4594" spans="1:5" x14ac:dyDescent="0.25">
      <c r="A4594">
        <v>381</v>
      </c>
      <c r="B4594" t="s">
        <v>885</v>
      </c>
      <c r="C4594">
        <v>1000</v>
      </c>
      <c r="D4594" t="s">
        <v>5643</v>
      </c>
      <c r="E4594">
        <v>189</v>
      </c>
    </row>
    <row r="4595" spans="1:5" x14ac:dyDescent="0.25">
      <c r="A4595">
        <v>381</v>
      </c>
      <c r="B4595" t="s">
        <v>885</v>
      </c>
      <c r="C4595">
        <v>1000</v>
      </c>
      <c r="D4595" t="s">
        <v>5644</v>
      </c>
      <c r="E4595">
        <v>149</v>
      </c>
    </row>
    <row r="4596" spans="1:5" x14ac:dyDescent="0.25">
      <c r="A4596">
        <v>381</v>
      </c>
      <c r="B4596" t="s">
        <v>885</v>
      </c>
      <c r="C4596">
        <v>1000</v>
      </c>
      <c r="D4596" t="s">
        <v>5645</v>
      </c>
      <c r="E4596">
        <v>189</v>
      </c>
    </row>
    <row r="4597" spans="1:5" x14ac:dyDescent="0.25">
      <c r="A4597">
        <v>381</v>
      </c>
      <c r="B4597" t="s">
        <v>885</v>
      </c>
      <c r="C4597">
        <v>1000</v>
      </c>
      <c r="D4597" t="s">
        <v>5646</v>
      </c>
      <c r="E4597">
        <v>129</v>
      </c>
    </row>
    <row r="4598" spans="1:5" x14ac:dyDescent="0.25">
      <c r="A4598">
        <v>381</v>
      </c>
      <c r="B4598" t="s">
        <v>885</v>
      </c>
      <c r="C4598">
        <v>1000</v>
      </c>
      <c r="D4598" t="s">
        <v>5647</v>
      </c>
      <c r="E4598">
        <v>149</v>
      </c>
    </row>
    <row r="4599" spans="1:5" x14ac:dyDescent="0.25">
      <c r="A4599">
        <v>381</v>
      </c>
      <c r="B4599" t="s">
        <v>885</v>
      </c>
      <c r="C4599">
        <v>1000</v>
      </c>
      <c r="D4599" t="s">
        <v>5648</v>
      </c>
      <c r="E4599">
        <v>179</v>
      </c>
    </row>
    <row r="4600" spans="1:5" x14ac:dyDescent="0.25">
      <c r="A4600">
        <v>381</v>
      </c>
      <c r="B4600" t="s">
        <v>885</v>
      </c>
      <c r="C4600">
        <v>1000</v>
      </c>
      <c r="D4600" t="s">
        <v>5649</v>
      </c>
      <c r="E4600">
        <v>189</v>
      </c>
    </row>
    <row r="4601" spans="1:5" x14ac:dyDescent="0.25">
      <c r="A4601">
        <v>381</v>
      </c>
      <c r="B4601" t="s">
        <v>885</v>
      </c>
      <c r="C4601">
        <v>1000</v>
      </c>
      <c r="D4601" t="s">
        <v>5650</v>
      </c>
      <c r="E4601">
        <v>129</v>
      </c>
    </row>
    <row r="4602" spans="1:5" x14ac:dyDescent="0.25">
      <c r="A4602">
        <v>381</v>
      </c>
      <c r="B4602" t="s">
        <v>885</v>
      </c>
      <c r="C4602">
        <v>1000</v>
      </c>
      <c r="D4602" t="s">
        <v>5651</v>
      </c>
      <c r="E4602">
        <v>109</v>
      </c>
    </row>
    <row r="4603" spans="1:5" x14ac:dyDescent="0.25">
      <c r="A4603">
        <v>381</v>
      </c>
      <c r="B4603" t="s">
        <v>885</v>
      </c>
      <c r="C4603">
        <v>1000</v>
      </c>
      <c r="D4603" t="s">
        <v>5652</v>
      </c>
      <c r="E4603">
        <v>119</v>
      </c>
    </row>
    <row r="4604" spans="1:5" x14ac:dyDescent="0.25">
      <c r="A4604">
        <v>381</v>
      </c>
      <c r="B4604" t="s">
        <v>885</v>
      </c>
      <c r="C4604">
        <v>1000</v>
      </c>
      <c r="D4604" t="s">
        <v>5653</v>
      </c>
      <c r="E4604">
        <v>129</v>
      </c>
    </row>
    <row r="4605" spans="1:5" x14ac:dyDescent="0.25">
      <c r="A4605">
        <v>381</v>
      </c>
      <c r="B4605" t="s">
        <v>885</v>
      </c>
      <c r="C4605">
        <v>1000</v>
      </c>
      <c r="D4605" t="s">
        <v>5654</v>
      </c>
      <c r="E4605">
        <v>139</v>
      </c>
    </row>
    <row r="4606" spans="1:5" x14ac:dyDescent="0.25">
      <c r="A4606">
        <v>381</v>
      </c>
      <c r="B4606" t="s">
        <v>885</v>
      </c>
      <c r="C4606">
        <v>1000</v>
      </c>
      <c r="D4606" t="s">
        <v>5655</v>
      </c>
      <c r="E4606">
        <v>129</v>
      </c>
    </row>
    <row r="4607" spans="1:5" x14ac:dyDescent="0.25">
      <c r="A4607">
        <v>381</v>
      </c>
      <c r="B4607" t="s">
        <v>885</v>
      </c>
      <c r="C4607">
        <v>1000</v>
      </c>
      <c r="D4607" t="s">
        <v>5656</v>
      </c>
      <c r="E4607">
        <v>139</v>
      </c>
    </row>
    <row r="4608" spans="1:5" x14ac:dyDescent="0.25">
      <c r="A4608">
        <v>381</v>
      </c>
      <c r="B4608" t="s">
        <v>885</v>
      </c>
      <c r="C4608">
        <v>1000</v>
      </c>
      <c r="D4608" t="s">
        <v>5657</v>
      </c>
      <c r="E4608">
        <v>129</v>
      </c>
    </row>
    <row r="4609" spans="1:5" x14ac:dyDescent="0.25">
      <c r="A4609">
        <v>381</v>
      </c>
      <c r="B4609" t="s">
        <v>885</v>
      </c>
      <c r="C4609">
        <v>1000</v>
      </c>
      <c r="D4609" t="s">
        <v>5658</v>
      </c>
      <c r="E4609">
        <v>129</v>
      </c>
    </row>
    <row r="4610" spans="1:5" x14ac:dyDescent="0.25">
      <c r="A4610">
        <v>381</v>
      </c>
      <c r="B4610" t="s">
        <v>885</v>
      </c>
      <c r="C4610">
        <v>1000</v>
      </c>
      <c r="D4610" t="s">
        <v>5659</v>
      </c>
      <c r="E4610">
        <v>139</v>
      </c>
    </row>
    <row r="4611" spans="1:5" x14ac:dyDescent="0.25">
      <c r="A4611">
        <v>383</v>
      </c>
      <c r="B4611" t="s">
        <v>889</v>
      </c>
      <c r="C4611">
        <v>10</v>
      </c>
      <c r="D4611" t="s">
        <v>5660</v>
      </c>
      <c r="E4611">
        <v>59</v>
      </c>
    </row>
    <row r="4612" spans="1:5" x14ac:dyDescent="0.25">
      <c r="A4612">
        <v>383</v>
      </c>
      <c r="B4612" t="s">
        <v>889</v>
      </c>
      <c r="C4612">
        <v>10</v>
      </c>
      <c r="D4612" t="s">
        <v>5661</v>
      </c>
      <c r="E4612">
        <v>69</v>
      </c>
    </row>
    <row r="4613" spans="1:5" x14ac:dyDescent="0.25">
      <c r="A4613">
        <v>383</v>
      </c>
      <c r="B4613" t="s">
        <v>889</v>
      </c>
      <c r="C4613">
        <v>10</v>
      </c>
      <c r="D4613" t="s">
        <v>5662</v>
      </c>
      <c r="E4613">
        <v>69</v>
      </c>
    </row>
    <row r="4614" spans="1:5" x14ac:dyDescent="0.25">
      <c r="A4614">
        <v>383</v>
      </c>
      <c r="B4614" t="s">
        <v>889</v>
      </c>
      <c r="C4614">
        <v>10</v>
      </c>
      <c r="D4614" t="s">
        <v>5663</v>
      </c>
      <c r="E4614">
        <v>65</v>
      </c>
    </row>
    <row r="4615" spans="1:5" x14ac:dyDescent="0.25">
      <c r="A4615">
        <v>383</v>
      </c>
      <c r="B4615" t="s">
        <v>889</v>
      </c>
      <c r="C4615">
        <v>10</v>
      </c>
      <c r="D4615" t="s">
        <v>5664</v>
      </c>
      <c r="E4615">
        <v>65</v>
      </c>
    </row>
    <row r="4616" spans="1:5" x14ac:dyDescent="0.25">
      <c r="A4616">
        <v>383</v>
      </c>
      <c r="B4616" t="s">
        <v>889</v>
      </c>
      <c r="C4616">
        <v>10</v>
      </c>
      <c r="D4616" t="s">
        <v>5665</v>
      </c>
      <c r="E4616">
        <v>75</v>
      </c>
    </row>
    <row r="4617" spans="1:5" x14ac:dyDescent="0.25">
      <c r="A4617">
        <v>383</v>
      </c>
      <c r="B4617" t="s">
        <v>889</v>
      </c>
      <c r="C4617">
        <v>10</v>
      </c>
      <c r="D4617" t="s">
        <v>5666</v>
      </c>
      <c r="E4617">
        <v>79</v>
      </c>
    </row>
    <row r="4618" spans="1:5" x14ac:dyDescent="0.25">
      <c r="A4618">
        <v>383</v>
      </c>
      <c r="B4618" t="s">
        <v>889</v>
      </c>
      <c r="C4618">
        <v>10</v>
      </c>
      <c r="D4618" t="s">
        <v>5667</v>
      </c>
      <c r="E4618">
        <v>85</v>
      </c>
    </row>
    <row r="4619" spans="1:5" x14ac:dyDescent="0.25">
      <c r="A4619">
        <v>383</v>
      </c>
      <c r="B4619" t="s">
        <v>889</v>
      </c>
      <c r="C4619">
        <v>10</v>
      </c>
      <c r="D4619" t="s">
        <v>5668</v>
      </c>
      <c r="E4619">
        <v>85</v>
      </c>
    </row>
    <row r="4620" spans="1:5" x14ac:dyDescent="0.25">
      <c r="A4620">
        <v>383</v>
      </c>
      <c r="B4620" t="s">
        <v>889</v>
      </c>
      <c r="C4620">
        <v>10</v>
      </c>
      <c r="D4620" t="s">
        <v>5669</v>
      </c>
      <c r="E4620">
        <v>89</v>
      </c>
    </row>
    <row r="4621" spans="1:5" x14ac:dyDescent="0.25">
      <c r="A4621">
        <v>383</v>
      </c>
      <c r="B4621" t="s">
        <v>889</v>
      </c>
      <c r="C4621">
        <v>10</v>
      </c>
      <c r="D4621" t="s">
        <v>5670</v>
      </c>
      <c r="E4621">
        <v>89</v>
      </c>
    </row>
    <row r="4622" spans="1:5" x14ac:dyDescent="0.25">
      <c r="A4622">
        <v>383</v>
      </c>
      <c r="B4622" t="s">
        <v>889</v>
      </c>
      <c r="C4622">
        <v>10</v>
      </c>
      <c r="D4622" t="s">
        <v>5671</v>
      </c>
      <c r="E4622">
        <v>59</v>
      </c>
    </row>
    <row r="4623" spans="1:5" x14ac:dyDescent="0.25">
      <c r="A4623">
        <v>383</v>
      </c>
      <c r="B4623" t="s">
        <v>889</v>
      </c>
      <c r="C4623">
        <v>10</v>
      </c>
      <c r="D4623" t="s">
        <v>5672</v>
      </c>
      <c r="E4623">
        <v>69</v>
      </c>
    </row>
    <row r="4624" spans="1:5" x14ac:dyDescent="0.25">
      <c r="A4624">
        <v>383</v>
      </c>
      <c r="B4624" t="s">
        <v>889</v>
      </c>
      <c r="C4624">
        <v>10</v>
      </c>
      <c r="D4624" t="s">
        <v>5673</v>
      </c>
      <c r="E4624">
        <v>79</v>
      </c>
    </row>
    <row r="4625" spans="1:5" x14ac:dyDescent="0.25">
      <c r="A4625">
        <v>383</v>
      </c>
      <c r="B4625" t="s">
        <v>889</v>
      </c>
      <c r="C4625">
        <v>10</v>
      </c>
      <c r="D4625" t="s">
        <v>5674</v>
      </c>
      <c r="E4625">
        <v>69</v>
      </c>
    </row>
    <row r="4626" spans="1:5" x14ac:dyDescent="0.25">
      <c r="A4626">
        <v>383</v>
      </c>
      <c r="B4626" t="s">
        <v>889</v>
      </c>
      <c r="C4626">
        <v>10</v>
      </c>
      <c r="D4626" t="s">
        <v>5675</v>
      </c>
      <c r="E4626">
        <v>69</v>
      </c>
    </row>
    <row r="4627" spans="1:5" x14ac:dyDescent="0.25">
      <c r="A4627">
        <v>383</v>
      </c>
      <c r="B4627" t="s">
        <v>889</v>
      </c>
      <c r="C4627">
        <v>10</v>
      </c>
      <c r="D4627" t="s">
        <v>5676</v>
      </c>
      <c r="E4627">
        <v>79</v>
      </c>
    </row>
    <row r="4628" spans="1:5" x14ac:dyDescent="0.25">
      <c r="A4628">
        <v>383</v>
      </c>
      <c r="B4628" t="s">
        <v>889</v>
      </c>
      <c r="C4628">
        <v>10</v>
      </c>
      <c r="D4628" t="s">
        <v>5677</v>
      </c>
      <c r="E4628">
        <v>89</v>
      </c>
    </row>
    <row r="4629" spans="1:5" x14ac:dyDescent="0.25">
      <c r="A4629">
        <v>383</v>
      </c>
      <c r="B4629" t="s">
        <v>889</v>
      </c>
      <c r="C4629">
        <v>10</v>
      </c>
      <c r="D4629" t="s">
        <v>5678</v>
      </c>
      <c r="E4629">
        <v>69</v>
      </c>
    </row>
    <row r="4630" spans="1:5" x14ac:dyDescent="0.25">
      <c r="A4630">
        <v>383</v>
      </c>
      <c r="B4630" t="s">
        <v>889</v>
      </c>
      <c r="C4630">
        <v>10</v>
      </c>
      <c r="D4630" t="s">
        <v>5679</v>
      </c>
      <c r="E4630">
        <v>89</v>
      </c>
    </row>
    <row r="4631" spans="1:5" x14ac:dyDescent="0.25">
      <c r="A4631">
        <v>385</v>
      </c>
      <c r="B4631" t="s">
        <v>891</v>
      </c>
      <c r="C4631">
        <v>20</v>
      </c>
      <c r="D4631" t="s">
        <v>5680</v>
      </c>
      <c r="E4631">
        <v>30</v>
      </c>
    </row>
    <row r="4632" spans="1:5" x14ac:dyDescent="0.25">
      <c r="A4632">
        <v>385</v>
      </c>
      <c r="B4632" t="s">
        <v>891</v>
      </c>
      <c r="C4632">
        <v>20</v>
      </c>
      <c r="D4632" t="s">
        <v>3736</v>
      </c>
      <c r="E4632">
        <v>25</v>
      </c>
    </row>
    <row r="4633" spans="1:5" x14ac:dyDescent="0.25">
      <c r="A4633">
        <v>385</v>
      </c>
      <c r="B4633" t="s">
        <v>891</v>
      </c>
      <c r="C4633">
        <v>20</v>
      </c>
      <c r="D4633" t="s">
        <v>5681</v>
      </c>
      <c r="E4633">
        <v>30</v>
      </c>
    </row>
    <row r="4634" spans="1:5" x14ac:dyDescent="0.25">
      <c r="A4634">
        <v>385</v>
      </c>
      <c r="B4634" t="s">
        <v>891</v>
      </c>
      <c r="C4634">
        <v>20</v>
      </c>
      <c r="D4634" t="s">
        <v>5682</v>
      </c>
      <c r="E4634">
        <v>150</v>
      </c>
    </row>
    <row r="4635" spans="1:5" x14ac:dyDescent="0.25">
      <c r="A4635">
        <v>385</v>
      </c>
      <c r="B4635" t="s">
        <v>891</v>
      </c>
      <c r="C4635">
        <v>20</v>
      </c>
      <c r="D4635" t="s">
        <v>3737</v>
      </c>
      <c r="E4635">
        <v>35</v>
      </c>
    </row>
    <row r="4636" spans="1:5" x14ac:dyDescent="0.25">
      <c r="A4636">
        <v>385</v>
      </c>
      <c r="B4636" t="s">
        <v>891</v>
      </c>
      <c r="C4636">
        <v>20</v>
      </c>
      <c r="D4636" t="s">
        <v>5683</v>
      </c>
      <c r="E4636">
        <v>160</v>
      </c>
    </row>
    <row r="4637" spans="1:5" x14ac:dyDescent="0.25">
      <c r="A4637">
        <v>385</v>
      </c>
      <c r="B4637" t="s">
        <v>891</v>
      </c>
      <c r="C4637">
        <v>20</v>
      </c>
      <c r="D4637" t="s">
        <v>5684</v>
      </c>
      <c r="E4637">
        <v>30</v>
      </c>
    </row>
    <row r="4638" spans="1:5" x14ac:dyDescent="0.25">
      <c r="A4638">
        <v>385</v>
      </c>
      <c r="B4638" t="s">
        <v>891</v>
      </c>
      <c r="C4638">
        <v>20</v>
      </c>
      <c r="D4638" t="s">
        <v>5685</v>
      </c>
      <c r="E4638">
        <v>40</v>
      </c>
    </row>
    <row r="4639" spans="1:5" x14ac:dyDescent="0.25">
      <c r="A4639">
        <v>385</v>
      </c>
      <c r="B4639" t="s">
        <v>891</v>
      </c>
      <c r="C4639">
        <v>20</v>
      </c>
      <c r="D4639" t="s">
        <v>5686</v>
      </c>
      <c r="E4639">
        <v>130</v>
      </c>
    </row>
    <row r="4640" spans="1:5" x14ac:dyDescent="0.25">
      <c r="A4640">
        <v>385</v>
      </c>
      <c r="B4640" t="s">
        <v>891</v>
      </c>
      <c r="C4640">
        <v>20</v>
      </c>
      <c r="D4640" t="s">
        <v>5687</v>
      </c>
      <c r="E4640">
        <v>75</v>
      </c>
    </row>
    <row r="4641" spans="1:5" x14ac:dyDescent="0.25">
      <c r="A4641">
        <v>385</v>
      </c>
      <c r="B4641" t="s">
        <v>891</v>
      </c>
      <c r="C4641">
        <v>20</v>
      </c>
      <c r="D4641" t="s">
        <v>3731</v>
      </c>
      <c r="E4641">
        <v>70</v>
      </c>
    </row>
    <row r="4642" spans="1:5" x14ac:dyDescent="0.25">
      <c r="A4642">
        <v>385</v>
      </c>
      <c r="B4642" t="s">
        <v>891</v>
      </c>
      <c r="C4642">
        <v>20</v>
      </c>
      <c r="D4642" t="s">
        <v>3733</v>
      </c>
      <c r="E4642">
        <v>70</v>
      </c>
    </row>
    <row r="4643" spans="1:5" x14ac:dyDescent="0.25">
      <c r="A4643">
        <v>385</v>
      </c>
      <c r="B4643" t="s">
        <v>891</v>
      </c>
      <c r="C4643">
        <v>20</v>
      </c>
      <c r="D4643" t="s">
        <v>3732</v>
      </c>
      <c r="E4643">
        <v>70</v>
      </c>
    </row>
    <row r="4644" spans="1:5" x14ac:dyDescent="0.25">
      <c r="A4644">
        <v>385</v>
      </c>
      <c r="B4644" t="s">
        <v>891</v>
      </c>
      <c r="C4644">
        <v>20</v>
      </c>
      <c r="D4644" t="s">
        <v>5688</v>
      </c>
      <c r="E4644">
        <v>85</v>
      </c>
    </row>
    <row r="4645" spans="1:5" x14ac:dyDescent="0.25">
      <c r="A4645">
        <v>385</v>
      </c>
      <c r="B4645" t="s">
        <v>891</v>
      </c>
      <c r="C4645">
        <v>20</v>
      </c>
      <c r="D4645" t="s">
        <v>5689</v>
      </c>
      <c r="E4645">
        <v>70</v>
      </c>
    </row>
    <row r="4646" spans="1:5" x14ac:dyDescent="0.25">
      <c r="A4646">
        <v>387</v>
      </c>
      <c r="B4646" t="s">
        <v>895</v>
      </c>
      <c r="C4646">
        <v>100</v>
      </c>
      <c r="D4646" t="s">
        <v>3674</v>
      </c>
      <c r="E4646">
        <v>80</v>
      </c>
    </row>
    <row r="4647" spans="1:5" x14ac:dyDescent="0.25">
      <c r="A4647">
        <v>387</v>
      </c>
      <c r="B4647" t="s">
        <v>895</v>
      </c>
      <c r="C4647">
        <v>100</v>
      </c>
      <c r="D4647" t="s">
        <v>5690</v>
      </c>
      <c r="E4647">
        <v>90</v>
      </c>
    </row>
    <row r="4648" spans="1:5" x14ac:dyDescent="0.25">
      <c r="A4648">
        <v>387</v>
      </c>
      <c r="B4648" t="s">
        <v>895</v>
      </c>
      <c r="C4648">
        <v>100</v>
      </c>
      <c r="D4648" t="s">
        <v>5481</v>
      </c>
      <c r="E4648">
        <v>50</v>
      </c>
    </row>
    <row r="4649" spans="1:5" x14ac:dyDescent="0.25">
      <c r="A4649">
        <v>387</v>
      </c>
      <c r="B4649" t="s">
        <v>895</v>
      </c>
      <c r="C4649">
        <v>100</v>
      </c>
      <c r="D4649" t="s">
        <v>5691</v>
      </c>
      <c r="E4649">
        <v>65</v>
      </c>
    </row>
    <row r="4650" spans="1:5" x14ac:dyDescent="0.25">
      <c r="A4650">
        <v>387</v>
      </c>
      <c r="B4650" t="s">
        <v>895</v>
      </c>
      <c r="C4650">
        <v>100</v>
      </c>
      <c r="D4650" t="s">
        <v>5692</v>
      </c>
      <c r="E4650">
        <v>80</v>
      </c>
    </row>
    <row r="4651" spans="1:5" x14ac:dyDescent="0.25">
      <c r="A4651">
        <v>387</v>
      </c>
      <c r="B4651" t="s">
        <v>895</v>
      </c>
      <c r="C4651">
        <v>100</v>
      </c>
      <c r="D4651" t="s">
        <v>5693</v>
      </c>
      <c r="E4651">
        <v>80</v>
      </c>
    </row>
    <row r="4652" spans="1:5" x14ac:dyDescent="0.25">
      <c r="A4652">
        <v>387</v>
      </c>
      <c r="B4652" t="s">
        <v>895</v>
      </c>
      <c r="C4652">
        <v>100</v>
      </c>
      <c r="D4652" t="s">
        <v>5694</v>
      </c>
      <c r="E4652">
        <v>85</v>
      </c>
    </row>
    <row r="4653" spans="1:5" x14ac:dyDescent="0.25">
      <c r="A4653">
        <v>387</v>
      </c>
      <c r="B4653" t="s">
        <v>895</v>
      </c>
      <c r="C4653">
        <v>100</v>
      </c>
      <c r="D4653" t="s">
        <v>5695</v>
      </c>
      <c r="E4653">
        <v>60</v>
      </c>
    </row>
    <row r="4654" spans="1:5" x14ac:dyDescent="0.25">
      <c r="A4654">
        <v>387</v>
      </c>
      <c r="B4654" t="s">
        <v>895</v>
      </c>
      <c r="C4654">
        <v>100</v>
      </c>
      <c r="D4654" t="s">
        <v>5696</v>
      </c>
      <c r="E4654">
        <v>60</v>
      </c>
    </row>
    <row r="4655" spans="1:5" x14ac:dyDescent="0.25">
      <c r="A4655">
        <v>387</v>
      </c>
      <c r="B4655" t="s">
        <v>895</v>
      </c>
      <c r="C4655">
        <v>100</v>
      </c>
      <c r="D4655" t="s">
        <v>5697</v>
      </c>
      <c r="E4655">
        <v>60</v>
      </c>
    </row>
    <row r="4656" spans="1:5" x14ac:dyDescent="0.25">
      <c r="A4656">
        <v>387</v>
      </c>
      <c r="B4656" t="s">
        <v>895</v>
      </c>
      <c r="C4656">
        <v>100</v>
      </c>
      <c r="D4656" t="s">
        <v>5698</v>
      </c>
      <c r="E4656">
        <v>70</v>
      </c>
    </row>
    <row r="4657" spans="1:5" x14ac:dyDescent="0.25">
      <c r="A4657">
        <v>387</v>
      </c>
      <c r="B4657" t="s">
        <v>895</v>
      </c>
      <c r="C4657">
        <v>100</v>
      </c>
      <c r="D4657" t="s">
        <v>5699</v>
      </c>
      <c r="E4657">
        <v>70</v>
      </c>
    </row>
    <row r="4658" spans="1:5" x14ac:dyDescent="0.25">
      <c r="A4658">
        <v>387</v>
      </c>
      <c r="B4658" t="s">
        <v>895</v>
      </c>
      <c r="C4658">
        <v>100</v>
      </c>
      <c r="D4658" t="s">
        <v>5700</v>
      </c>
      <c r="E4658">
        <v>80</v>
      </c>
    </row>
    <row r="4659" spans="1:5" x14ac:dyDescent="0.25">
      <c r="A4659">
        <v>387</v>
      </c>
      <c r="B4659" t="s">
        <v>895</v>
      </c>
      <c r="C4659">
        <v>100</v>
      </c>
      <c r="D4659" t="s">
        <v>5701</v>
      </c>
      <c r="E4659">
        <v>70</v>
      </c>
    </row>
    <row r="4660" spans="1:5" x14ac:dyDescent="0.25">
      <c r="A4660">
        <v>387</v>
      </c>
      <c r="B4660" t="s">
        <v>895</v>
      </c>
      <c r="C4660">
        <v>100</v>
      </c>
      <c r="D4660" t="s">
        <v>5702</v>
      </c>
      <c r="E4660">
        <v>70</v>
      </c>
    </row>
    <row r="4661" spans="1:5" x14ac:dyDescent="0.25">
      <c r="A4661">
        <v>387</v>
      </c>
      <c r="B4661" t="s">
        <v>895</v>
      </c>
      <c r="C4661">
        <v>100</v>
      </c>
      <c r="D4661" t="s">
        <v>5703</v>
      </c>
      <c r="E4661">
        <v>90</v>
      </c>
    </row>
    <row r="4662" spans="1:5" x14ac:dyDescent="0.25">
      <c r="A4662">
        <v>389</v>
      </c>
      <c r="B4662" t="s">
        <v>902</v>
      </c>
      <c r="C4662">
        <v>50</v>
      </c>
      <c r="D4662" t="s">
        <v>5704</v>
      </c>
      <c r="E4662">
        <v>369</v>
      </c>
    </row>
    <row r="4663" spans="1:5" x14ac:dyDescent="0.25">
      <c r="A4663">
        <v>389</v>
      </c>
      <c r="B4663" t="s">
        <v>902</v>
      </c>
      <c r="C4663">
        <v>50</v>
      </c>
      <c r="D4663" t="s">
        <v>5705</v>
      </c>
      <c r="E4663">
        <v>549</v>
      </c>
    </row>
    <row r="4664" spans="1:5" x14ac:dyDescent="0.25">
      <c r="A4664">
        <v>389</v>
      </c>
      <c r="B4664" t="s">
        <v>902</v>
      </c>
      <c r="C4664">
        <v>50</v>
      </c>
      <c r="D4664" t="s">
        <v>5706</v>
      </c>
      <c r="E4664">
        <v>549</v>
      </c>
    </row>
    <row r="4665" spans="1:5" x14ac:dyDescent="0.25">
      <c r="A4665">
        <v>391</v>
      </c>
      <c r="B4665" t="s">
        <v>906</v>
      </c>
      <c r="C4665">
        <v>500</v>
      </c>
      <c r="D4665" t="s">
        <v>5707</v>
      </c>
      <c r="E4665">
        <v>110</v>
      </c>
    </row>
    <row r="4666" spans="1:5" x14ac:dyDescent="0.25">
      <c r="A4666">
        <v>391</v>
      </c>
      <c r="B4666" t="s">
        <v>906</v>
      </c>
      <c r="C4666">
        <v>500</v>
      </c>
      <c r="D4666" t="s">
        <v>5708</v>
      </c>
      <c r="E4666">
        <v>75</v>
      </c>
    </row>
    <row r="4667" spans="1:5" x14ac:dyDescent="0.25">
      <c r="A4667">
        <v>391</v>
      </c>
      <c r="B4667" t="s">
        <v>906</v>
      </c>
      <c r="C4667">
        <v>500</v>
      </c>
      <c r="D4667" t="s">
        <v>5709</v>
      </c>
      <c r="E4667">
        <v>100</v>
      </c>
    </row>
    <row r="4668" spans="1:5" x14ac:dyDescent="0.25">
      <c r="A4668">
        <v>391</v>
      </c>
      <c r="B4668" t="s">
        <v>906</v>
      </c>
      <c r="C4668">
        <v>500</v>
      </c>
      <c r="D4668" t="s">
        <v>5710</v>
      </c>
      <c r="E4668">
        <v>100</v>
      </c>
    </row>
    <row r="4669" spans="1:5" x14ac:dyDescent="0.25">
      <c r="A4669">
        <v>391</v>
      </c>
      <c r="B4669" t="s">
        <v>906</v>
      </c>
      <c r="C4669">
        <v>500</v>
      </c>
      <c r="D4669" t="s">
        <v>5711</v>
      </c>
      <c r="E4669">
        <v>110</v>
      </c>
    </row>
    <row r="4670" spans="1:5" x14ac:dyDescent="0.25">
      <c r="A4670">
        <v>391</v>
      </c>
      <c r="B4670" t="s">
        <v>906</v>
      </c>
      <c r="C4670">
        <v>500</v>
      </c>
      <c r="D4670" t="s">
        <v>5712</v>
      </c>
      <c r="E4670">
        <v>110</v>
      </c>
    </row>
    <row r="4671" spans="1:5" x14ac:dyDescent="0.25">
      <c r="A4671">
        <v>391</v>
      </c>
      <c r="B4671" t="s">
        <v>906</v>
      </c>
      <c r="C4671">
        <v>500</v>
      </c>
      <c r="D4671" t="s">
        <v>5713</v>
      </c>
      <c r="E4671">
        <v>90</v>
      </c>
    </row>
    <row r="4672" spans="1:5" x14ac:dyDescent="0.25">
      <c r="A4672">
        <v>391</v>
      </c>
      <c r="B4672" t="s">
        <v>906</v>
      </c>
      <c r="C4672">
        <v>500</v>
      </c>
      <c r="D4672" t="s">
        <v>5714</v>
      </c>
      <c r="E4672">
        <v>100</v>
      </c>
    </row>
    <row r="4673" spans="1:5" x14ac:dyDescent="0.25">
      <c r="A4673">
        <v>391</v>
      </c>
      <c r="B4673" t="s">
        <v>906</v>
      </c>
      <c r="C4673">
        <v>500</v>
      </c>
      <c r="D4673" t="s">
        <v>5715</v>
      </c>
      <c r="E4673">
        <v>170</v>
      </c>
    </row>
    <row r="4674" spans="1:5" x14ac:dyDescent="0.25">
      <c r="A4674">
        <v>391</v>
      </c>
      <c r="B4674" t="s">
        <v>906</v>
      </c>
      <c r="C4674">
        <v>500</v>
      </c>
      <c r="D4674" t="s">
        <v>4244</v>
      </c>
      <c r="E4674">
        <v>130</v>
      </c>
    </row>
    <row r="4675" spans="1:5" x14ac:dyDescent="0.25">
      <c r="A4675">
        <v>391</v>
      </c>
      <c r="B4675" t="s">
        <v>906</v>
      </c>
      <c r="C4675">
        <v>500</v>
      </c>
      <c r="D4675" t="s">
        <v>3796</v>
      </c>
      <c r="E4675">
        <v>95</v>
      </c>
    </row>
    <row r="4676" spans="1:5" x14ac:dyDescent="0.25">
      <c r="A4676">
        <v>391</v>
      </c>
      <c r="B4676" t="s">
        <v>906</v>
      </c>
      <c r="C4676">
        <v>500</v>
      </c>
      <c r="D4676" t="s">
        <v>5716</v>
      </c>
      <c r="E4676">
        <v>120</v>
      </c>
    </row>
    <row r="4677" spans="1:5" x14ac:dyDescent="0.25">
      <c r="A4677">
        <v>391</v>
      </c>
      <c r="B4677" t="s">
        <v>906</v>
      </c>
      <c r="C4677">
        <v>500</v>
      </c>
      <c r="D4677" t="s">
        <v>5717</v>
      </c>
      <c r="E4677">
        <v>165</v>
      </c>
    </row>
    <row r="4678" spans="1:5" x14ac:dyDescent="0.25">
      <c r="A4678">
        <v>391</v>
      </c>
      <c r="B4678" t="s">
        <v>906</v>
      </c>
      <c r="C4678">
        <v>500</v>
      </c>
      <c r="D4678" t="s">
        <v>5718</v>
      </c>
      <c r="E4678">
        <v>155</v>
      </c>
    </row>
    <row r="4679" spans="1:5" x14ac:dyDescent="0.25">
      <c r="A4679">
        <v>391</v>
      </c>
      <c r="B4679" t="s">
        <v>906</v>
      </c>
      <c r="C4679">
        <v>500</v>
      </c>
      <c r="D4679" t="s">
        <v>5719</v>
      </c>
      <c r="E4679">
        <v>155</v>
      </c>
    </row>
    <row r="4680" spans="1:5" x14ac:dyDescent="0.25">
      <c r="A4680">
        <v>391</v>
      </c>
      <c r="B4680" t="s">
        <v>906</v>
      </c>
      <c r="C4680">
        <v>500</v>
      </c>
      <c r="D4680" t="s">
        <v>5720</v>
      </c>
      <c r="E4680">
        <v>260</v>
      </c>
    </row>
    <row r="4681" spans="1:5" x14ac:dyDescent="0.25">
      <c r="A4681">
        <v>391</v>
      </c>
      <c r="B4681" t="s">
        <v>906</v>
      </c>
      <c r="C4681">
        <v>500</v>
      </c>
      <c r="D4681" t="s">
        <v>5721</v>
      </c>
      <c r="E4681">
        <v>150</v>
      </c>
    </row>
    <row r="4682" spans="1:5" x14ac:dyDescent="0.25">
      <c r="A4682">
        <v>391</v>
      </c>
      <c r="B4682" t="s">
        <v>906</v>
      </c>
      <c r="C4682">
        <v>500</v>
      </c>
      <c r="D4682" t="s">
        <v>5722</v>
      </c>
      <c r="E4682">
        <v>140</v>
      </c>
    </row>
    <row r="4683" spans="1:5" x14ac:dyDescent="0.25">
      <c r="A4683">
        <v>391</v>
      </c>
      <c r="B4683" t="s">
        <v>906</v>
      </c>
      <c r="C4683">
        <v>500</v>
      </c>
      <c r="D4683" t="s">
        <v>5723</v>
      </c>
      <c r="E4683">
        <v>195</v>
      </c>
    </row>
    <row r="4684" spans="1:5" x14ac:dyDescent="0.25">
      <c r="A4684">
        <v>391</v>
      </c>
      <c r="B4684" t="s">
        <v>906</v>
      </c>
      <c r="C4684">
        <v>500</v>
      </c>
      <c r="D4684" t="s">
        <v>5724</v>
      </c>
      <c r="E4684">
        <v>115</v>
      </c>
    </row>
    <row r="4685" spans="1:5" x14ac:dyDescent="0.25">
      <c r="A4685">
        <v>391</v>
      </c>
      <c r="B4685" t="s">
        <v>906</v>
      </c>
      <c r="C4685">
        <v>500</v>
      </c>
      <c r="D4685" t="s">
        <v>5725</v>
      </c>
      <c r="E4685">
        <v>165</v>
      </c>
    </row>
    <row r="4686" spans="1:5" x14ac:dyDescent="0.25">
      <c r="A4686">
        <v>393</v>
      </c>
      <c r="B4686" t="s">
        <v>910</v>
      </c>
      <c r="C4686">
        <v>100</v>
      </c>
      <c r="D4686" t="s">
        <v>4533</v>
      </c>
      <c r="E4686">
        <v>100</v>
      </c>
    </row>
    <row r="4687" spans="1:5" x14ac:dyDescent="0.25">
      <c r="A4687">
        <v>393</v>
      </c>
      <c r="B4687" t="s">
        <v>910</v>
      </c>
      <c r="C4687">
        <v>100</v>
      </c>
      <c r="D4687" t="s">
        <v>5726</v>
      </c>
      <c r="E4687">
        <v>80</v>
      </c>
    </row>
    <row r="4688" spans="1:5" x14ac:dyDescent="0.25">
      <c r="A4688">
        <v>393</v>
      </c>
      <c r="B4688" t="s">
        <v>910</v>
      </c>
      <c r="C4688">
        <v>100</v>
      </c>
      <c r="D4688" t="s">
        <v>5727</v>
      </c>
      <c r="E4688">
        <v>45</v>
      </c>
    </row>
    <row r="4689" spans="1:5" x14ac:dyDescent="0.25">
      <c r="A4689">
        <v>393</v>
      </c>
      <c r="B4689" t="s">
        <v>910</v>
      </c>
      <c r="C4689">
        <v>100</v>
      </c>
      <c r="D4689" t="s">
        <v>5728</v>
      </c>
      <c r="E4689">
        <v>60</v>
      </c>
    </row>
    <row r="4690" spans="1:5" x14ac:dyDescent="0.25">
      <c r="A4690">
        <v>393</v>
      </c>
      <c r="B4690" t="s">
        <v>910</v>
      </c>
      <c r="C4690">
        <v>100</v>
      </c>
      <c r="D4690" t="s">
        <v>3674</v>
      </c>
      <c r="E4690">
        <v>85</v>
      </c>
    </row>
    <row r="4691" spans="1:5" x14ac:dyDescent="0.25">
      <c r="A4691">
        <v>393</v>
      </c>
      <c r="B4691" t="s">
        <v>910</v>
      </c>
      <c r="C4691">
        <v>100</v>
      </c>
      <c r="D4691" t="s">
        <v>5729</v>
      </c>
      <c r="E4691">
        <v>85</v>
      </c>
    </row>
    <row r="4692" spans="1:5" x14ac:dyDescent="0.25">
      <c r="A4692">
        <v>393</v>
      </c>
      <c r="B4692" t="s">
        <v>910</v>
      </c>
      <c r="C4692">
        <v>100</v>
      </c>
      <c r="D4692" t="s">
        <v>5730</v>
      </c>
      <c r="E4692">
        <v>80</v>
      </c>
    </row>
    <row r="4693" spans="1:5" x14ac:dyDescent="0.25">
      <c r="A4693">
        <v>393</v>
      </c>
      <c r="B4693" t="s">
        <v>910</v>
      </c>
      <c r="C4693">
        <v>100</v>
      </c>
      <c r="D4693" t="s">
        <v>5731</v>
      </c>
      <c r="E4693">
        <v>100</v>
      </c>
    </row>
    <row r="4694" spans="1:5" x14ac:dyDescent="0.25">
      <c r="A4694">
        <v>393</v>
      </c>
      <c r="B4694" t="s">
        <v>910</v>
      </c>
      <c r="C4694">
        <v>100</v>
      </c>
      <c r="D4694" t="s">
        <v>5732</v>
      </c>
      <c r="E4694">
        <v>85</v>
      </c>
    </row>
    <row r="4695" spans="1:5" x14ac:dyDescent="0.25">
      <c r="A4695">
        <v>393</v>
      </c>
      <c r="B4695" t="s">
        <v>910</v>
      </c>
      <c r="C4695">
        <v>100</v>
      </c>
      <c r="D4695" t="s">
        <v>2618</v>
      </c>
      <c r="E4695">
        <v>75</v>
      </c>
    </row>
    <row r="4696" spans="1:5" x14ac:dyDescent="0.25">
      <c r="A4696">
        <v>393</v>
      </c>
      <c r="B4696" t="s">
        <v>910</v>
      </c>
      <c r="C4696">
        <v>100</v>
      </c>
      <c r="D4696" t="s">
        <v>2617</v>
      </c>
      <c r="E4696">
        <v>80</v>
      </c>
    </row>
    <row r="4697" spans="1:5" x14ac:dyDescent="0.25">
      <c r="A4697">
        <v>393</v>
      </c>
      <c r="B4697" t="s">
        <v>910</v>
      </c>
      <c r="C4697">
        <v>100</v>
      </c>
      <c r="D4697" t="s">
        <v>2621</v>
      </c>
      <c r="E4697">
        <v>80</v>
      </c>
    </row>
    <row r="4698" spans="1:5" x14ac:dyDescent="0.25">
      <c r="A4698">
        <v>393</v>
      </c>
      <c r="B4698" t="s">
        <v>910</v>
      </c>
      <c r="C4698">
        <v>100</v>
      </c>
      <c r="D4698" t="s">
        <v>5733</v>
      </c>
      <c r="E4698">
        <v>75</v>
      </c>
    </row>
    <row r="4699" spans="1:5" x14ac:dyDescent="0.25">
      <c r="A4699">
        <v>393</v>
      </c>
      <c r="B4699" t="s">
        <v>910</v>
      </c>
      <c r="C4699">
        <v>100</v>
      </c>
      <c r="D4699" t="s">
        <v>5734</v>
      </c>
      <c r="E4699">
        <v>80</v>
      </c>
    </row>
    <row r="4700" spans="1:5" x14ac:dyDescent="0.25">
      <c r="A4700">
        <v>393</v>
      </c>
      <c r="B4700" t="s">
        <v>910</v>
      </c>
      <c r="C4700">
        <v>100</v>
      </c>
      <c r="D4700" t="s">
        <v>5735</v>
      </c>
      <c r="E4700">
        <v>80</v>
      </c>
    </row>
    <row r="4701" spans="1:5" x14ac:dyDescent="0.25">
      <c r="A4701">
        <v>393</v>
      </c>
      <c r="B4701" t="s">
        <v>910</v>
      </c>
      <c r="C4701">
        <v>100</v>
      </c>
      <c r="D4701" t="s">
        <v>5736</v>
      </c>
      <c r="E4701">
        <v>80</v>
      </c>
    </row>
    <row r="4702" spans="1:5" x14ac:dyDescent="0.25">
      <c r="A4702">
        <v>393</v>
      </c>
      <c r="B4702" t="s">
        <v>910</v>
      </c>
      <c r="C4702">
        <v>100</v>
      </c>
      <c r="D4702" t="s">
        <v>5737</v>
      </c>
      <c r="E4702">
        <v>80</v>
      </c>
    </row>
    <row r="4703" spans="1:5" x14ac:dyDescent="0.25">
      <c r="A4703">
        <v>393</v>
      </c>
      <c r="B4703" t="s">
        <v>910</v>
      </c>
      <c r="C4703">
        <v>100</v>
      </c>
      <c r="D4703" t="s">
        <v>5738</v>
      </c>
      <c r="E4703">
        <v>80</v>
      </c>
    </row>
    <row r="4704" spans="1:5" x14ac:dyDescent="0.25">
      <c r="A4704">
        <v>393</v>
      </c>
      <c r="B4704" t="s">
        <v>910</v>
      </c>
      <c r="C4704">
        <v>100</v>
      </c>
      <c r="D4704" t="s">
        <v>5739</v>
      </c>
      <c r="E4704">
        <v>80</v>
      </c>
    </row>
    <row r="4705" spans="1:5" x14ac:dyDescent="0.25">
      <c r="A4705">
        <v>395</v>
      </c>
      <c r="B4705" t="s">
        <v>915</v>
      </c>
      <c r="C4705">
        <v>10</v>
      </c>
      <c r="D4705" t="s">
        <v>5740</v>
      </c>
      <c r="E4705">
        <v>45</v>
      </c>
    </row>
    <row r="4706" spans="1:5" x14ac:dyDescent="0.25">
      <c r="A4706">
        <v>395</v>
      </c>
      <c r="B4706" t="s">
        <v>915</v>
      </c>
      <c r="C4706">
        <v>10</v>
      </c>
      <c r="D4706" t="s">
        <v>5741</v>
      </c>
      <c r="E4706">
        <v>45</v>
      </c>
    </row>
    <row r="4707" spans="1:5" x14ac:dyDescent="0.25">
      <c r="A4707">
        <v>395</v>
      </c>
      <c r="B4707" t="s">
        <v>915</v>
      </c>
      <c r="C4707">
        <v>10</v>
      </c>
      <c r="D4707" t="s">
        <v>5742</v>
      </c>
      <c r="E4707">
        <v>45</v>
      </c>
    </row>
    <row r="4708" spans="1:5" x14ac:dyDescent="0.25">
      <c r="A4708">
        <v>395</v>
      </c>
      <c r="B4708" t="s">
        <v>915</v>
      </c>
      <c r="C4708">
        <v>10</v>
      </c>
      <c r="D4708" t="s">
        <v>5743</v>
      </c>
      <c r="E4708">
        <v>45</v>
      </c>
    </row>
    <row r="4709" spans="1:5" x14ac:dyDescent="0.25">
      <c r="A4709">
        <v>395</v>
      </c>
      <c r="B4709" t="s">
        <v>915</v>
      </c>
      <c r="C4709">
        <v>10</v>
      </c>
      <c r="D4709" t="s">
        <v>5744</v>
      </c>
      <c r="E4709">
        <v>45</v>
      </c>
    </row>
    <row r="4710" spans="1:5" x14ac:dyDescent="0.25">
      <c r="A4710">
        <v>395</v>
      </c>
      <c r="B4710" t="s">
        <v>915</v>
      </c>
      <c r="C4710">
        <v>10</v>
      </c>
      <c r="D4710" t="s">
        <v>5745</v>
      </c>
      <c r="E4710">
        <v>55</v>
      </c>
    </row>
    <row r="4711" spans="1:5" x14ac:dyDescent="0.25">
      <c r="A4711">
        <v>395</v>
      </c>
      <c r="B4711" t="s">
        <v>915</v>
      </c>
      <c r="C4711">
        <v>10</v>
      </c>
      <c r="D4711" t="s">
        <v>5746</v>
      </c>
      <c r="E4711">
        <v>65</v>
      </c>
    </row>
    <row r="4712" spans="1:5" x14ac:dyDescent="0.25">
      <c r="A4712">
        <v>395</v>
      </c>
      <c r="B4712" t="s">
        <v>915</v>
      </c>
      <c r="C4712">
        <v>10</v>
      </c>
      <c r="D4712" t="s">
        <v>3118</v>
      </c>
      <c r="E4712">
        <v>60</v>
      </c>
    </row>
    <row r="4713" spans="1:5" x14ac:dyDescent="0.25">
      <c r="A4713">
        <v>395</v>
      </c>
      <c r="B4713" t="s">
        <v>915</v>
      </c>
      <c r="C4713">
        <v>10</v>
      </c>
      <c r="D4713" t="s">
        <v>5747</v>
      </c>
      <c r="E4713">
        <v>75</v>
      </c>
    </row>
    <row r="4714" spans="1:5" x14ac:dyDescent="0.25">
      <c r="A4714">
        <v>395</v>
      </c>
      <c r="B4714" t="s">
        <v>915</v>
      </c>
      <c r="C4714">
        <v>10</v>
      </c>
      <c r="D4714" t="s">
        <v>2522</v>
      </c>
      <c r="E4714">
        <v>50</v>
      </c>
    </row>
    <row r="4715" spans="1:5" x14ac:dyDescent="0.25">
      <c r="A4715">
        <v>395</v>
      </c>
      <c r="B4715" t="s">
        <v>915</v>
      </c>
      <c r="C4715">
        <v>10</v>
      </c>
      <c r="D4715" t="s">
        <v>5748</v>
      </c>
      <c r="E4715">
        <v>30</v>
      </c>
    </row>
    <row r="4716" spans="1:5" x14ac:dyDescent="0.25">
      <c r="A4716">
        <v>395</v>
      </c>
      <c r="B4716" t="s">
        <v>915</v>
      </c>
      <c r="C4716">
        <v>10</v>
      </c>
      <c r="D4716" t="s">
        <v>5749</v>
      </c>
      <c r="E4716">
        <v>45</v>
      </c>
    </row>
    <row r="4717" spans="1:5" x14ac:dyDescent="0.25">
      <c r="A4717">
        <v>395</v>
      </c>
      <c r="B4717" t="s">
        <v>915</v>
      </c>
      <c r="C4717">
        <v>10</v>
      </c>
      <c r="D4717" t="s">
        <v>5750</v>
      </c>
      <c r="E4717">
        <v>45</v>
      </c>
    </row>
    <row r="4718" spans="1:5" x14ac:dyDescent="0.25">
      <c r="A4718">
        <v>397</v>
      </c>
      <c r="B4718" t="s">
        <v>917</v>
      </c>
      <c r="C4718">
        <v>500</v>
      </c>
      <c r="D4718" t="s">
        <v>5751</v>
      </c>
      <c r="E4718">
        <v>369</v>
      </c>
    </row>
    <row r="4719" spans="1:5" x14ac:dyDescent="0.25">
      <c r="A4719">
        <v>397</v>
      </c>
      <c r="B4719" t="s">
        <v>917</v>
      </c>
      <c r="C4719">
        <v>500</v>
      </c>
      <c r="D4719" t="s">
        <v>5752</v>
      </c>
      <c r="E4719">
        <v>429</v>
      </c>
    </row>
    <row r="4720" spans="1:5" x14ac:dyDescent="0.25">
      <c r="A4720">
        <v>397</v>
      </c>
      <c r="B4720" t="s">
        <v>917</v>
      </c>
      <c r="C4720">
        <v>500</v>
      </c>
      <c r="D4720" t="s">
        <v>5753</v>
      </c>
      <c r="E4720">
        <v>549</v>
      </c>
    </row>
    <row r="4721" spans="1:5" x14ac:dyDescent="0.25">
      <c r="A4721">
        <v>397</v>
      </c>
      <c r="B4721" t="s">
        <v>917</v>
      </c>
      <c r="C4721">
        <v>500</v>
      </c>
      <c r="D4721" t="s">
        <v>5754</v>
      </c>
      <c r="E4721">
        <v>569</v>
      </c>
    </row>
    <row r="4722" spans="1:5" x14ac:dyDescent="0.25">
      <c r="A4722">
        <v>397</v>
      </c>
      <c r="B4722" t="s">
        <v>917</v>
      </c>
      <c r="C4722">
        <v>500</v>
      </c>
      <c r="D4722" t="s">
        <v>5755</v>
      </c>
      <c r="E4722">
        <v>469</v>
      </c>
    </row>
    <row r="4723" spans="1:5" x14ac:dyDescent="0.25">
      <c r="A4723">
        <v>397</v>
      </c>
      <c r="B4723" t="s">
        <v>917</v>
      </c>
      <c r="C4723">
        <v>500</v>
      </c>
      <c r="D4723" t="s">
        <v>5756</v>
      </c>
      <c r="E4723">
        <v>499</v>
      </c>
    </row>
    <row r="4724" spans="1:5" x14ac:dyDescent="0.25">
      <c r="A4724">
        <v>397</v>
      </c>
      <c r="B4724" t="s">
        <v>917</v>
      </c>
      <c r="C4724">
        <v>500</v>
      </c>
      <c r="D4724" t="s">
        <v>5757</v>
      </c>
      <c r="E4724">
        <v>349</v>
      </c>
    </row>
    <row r="4725" spans="1:5" x14ac:dyDescent="0.25">
      <c r="A4725">
        <v>397</v>
      </c>
      <c r="B4725" t="s">
        <v>917</v>
      </c>
      <c r="C4725">
        <v>500</v>
      </c>
      <c r="D4725" t="s">
        <v>5758</v>
      </c>
      <c r="E4725">
        <v>569</v>
      </c>
    </row>
    <row r="4726" spans="1:5" x14ac:dyDescent="0.25">
      <c r="A4726">
        <v>397</v>
      </c>
      <c r="B4726" t="s">
        <v>917</v>
      </c>
      <c r="C4726">
        <v>500</v>
      </c>
      <c r="D4726" t="s">
        <v>5759</v>
      </c>
      <c r="E4726">
        <v>398</v>
      </c>
    </row>
    <row r="4727" spans="1:5" x14ac:dyDescent="0.25">
      <c r="A4727">
        <v>397</v>
      </c>
      <c r="B4727" t="s">
        <v>917</v>
      </c>
      <c r="C4727">
        <v>500</v>
      </c>
      <c r="D4727" t="s">
        <v>2967</v>
      </c>
      <c r="E4727">
        <v>199</v>
      </c>
    </row>
    <row r="4728" spans="1:5" x14ac:dyDescent="0.25">
      <c r="A4728">
        <v>397</v>
      </c>
      <c r="B4728" t="s">
        <v>917</v>
      </c>
      <c r="C4728">
        <v>500</v>
      </c>
      <c r="D4728" t="s">
        <v>2637</v>
      </c>
      <c r="E4728">
        <v>199</v>
      </c>
    </row>
    <row r="4729" spans="1:5" x14ac:dyDescent="0.25">
      <c r="A4729">
        <v>397</v>
      </c>
      <c r="B4729" t="s">
        <v>917</v>
      </c>
      <c r="C4729">
        <v>500</v>
      </c>
      <c r="D4729" t="s">
        <v>5760</v>
      </c>
      <c r="E4729">
        <v>139</v>
      </c>
    </row>
    <row r="4730" spans="1:5" x14ac:dyDescent="0.25">
      <c r="A4730">
        <v>399</v>
      </c>
      <c r="B4730" t="s">
        <v>920</v>
      </c>
      <c r="C4730">
        <v>500</v>
      </c>
      <c r="D4730" t="s">
        <v>5761</v>
      </c>
      <c r="E4730">
        <v>367.5</v>
      </c>
    </row>
    <row r="4731" spans="1:5" x14ac:dyDescent="0.25">
      <c r="A4731">
        <v>399</v>
      </c>
      <c r="B4731" t="s">
        <v>920</v>
      </c>
      <c r="C4731">
        <v>500</v>
      </c>
      <c r="D4731" t="s">
        <v>5762</v>
      </c>
      <c r="E4731">
        <v>367.5</v>
      </c>
    </row>
    <row r="4732" spans="1:5" x14ac:dyDescent="0.25">
      <c r="A4732">
        <v>399</v>
      </c>
      <c r="B4732" t="s">
        <v>920</v>
      </c>
      <c r="C4732">
        <v>500</v>
      </c>
      <c r="D4732" t="s">
        <v>5763</v>
      </c>
      <c r="E4732">
        <v>288.75</v>
      </c>
    </row>
    <row r="4733" spans="1:5" x14ac:dyDescent="0.25">
      <c r="A4733">
        <v>399</v>
      </c>
      <c r="B4733" t="s">
        <v>920</v>
      </c>
      <c r="C4733">
        <v>500</v>
      </c>
      <c r="D4733" t="s">
        <v>5764</v>
      </c>
      <c r="E4733">
        <v>297</v>
      </c>
    </row>
    <row r="4734" spans="1:5" x14ac:dyDescent="0.25">
      <c r="A4734">
        <v>399</v>
      </c>
      <c r="B4734" t="s">
        <v>920</v>
      </c>
      <c r="C4734">
        <v>500</v>
      </c>
      <c r="D4734" t="s">
        <v>5765</v>
      </c>
      <c r="E4734">
        <v>304.5</v>
      </c>
    </row>
    <row r="4735" spans="1:5" x14ac:dyDescent="0.25">
      <c r="A4735">
        <v>399</v>
      </c>
      <c r="B4735" t="s">
        <v>920</v>
      </c>
      <c r="C4735">
        <v>500</v>
      </c>
      <c r="D4735" t="s">
        <v>5766</v>
      </c>
      <c r="E4735">
        <v>351.25</v>
      </c>
    </row>
    <row r="4736" spans="1:5" x14ac:dyDescent="0.25">
      <c r="A4736">
        <v>399</v>
      </c>
      <c r="B4736" t="s">
        <v>920</v>
      </c>
      <c r="C4736">
        <v>500</v>
      </c>
      <c r="D4736" t="s">
        <v>5767</v>
      </c>
      <c r="E4736">
        <v>367.5</v>
      </c>
    </row>
    <row r="4737" spans="1:5" x14ac:dyDescent="0.25">
      <c r="A4737">
        <v>399</v>
      </c>
      <c r="B4737" t="s">
        <v>920</v>
      </c>
      <c r="C4737">
        <v>500</v>
      </c>
      <c r="D4737" t="s">
        <v>5768</v>
      </c>
      <c r="E4737">
        <v>185.41</v>
      </c>
    </row>
    <row r="4738" spans="1:5" x14ac:dyDescent="0.25">
      <c r="A4738">
        <v>399</v>
      </c>
      <c r="B4738" t="s">
        <v>920</v>
      </c>
      <c r="C4738">
        <v>500</v>
      </c>
      <c r="D4738" t="s">
        <v>5769</v>
      </c>
      <c r="E4738">
        <v>399</v>
      </c>
    </row>
    <row r="4739" spans="1:5" x14ac:dyDescent="0.25">
      <c r="A4739">
        <v>399</v>
      </c>
      <c r="B4739" t="s">
        <v>920</v>
      </c>
      <c r="C4739">
        <v>500</v>
      </c>
      <c r="D4739" t="s">
        <v>5770</v>
      </c>
      <c r="E4739">
        <v>420</v>
      </c>
    </row>
    <row r="4740" spans="1:5" x14ac:dyDescent="0.25">
      <c r="A4740">
        <v>399</v>
      </c>
      <c r="B4740" t="s">
        <v>920</v>
      </c>
      <c r="C4740">
        <v>500</v>
      </c>
      <c r="D4740" t="s">
        <v>5771</v>
      </c>
      <c r="E4740">
        <v>498.75</v>
      </c>
    </row>
    <row r="4741" spans="1:5" x14ac:dyDescent="0.25">
      <c r="A4741">
        <v>399</v>
      </c>
      <c r="B4741" t="s">
        <v>920</v>
      </c>
      <c r="C4741">
        <v>500</v>
      </c>
      <c r="D4741" t="s">
        <v>5772</v>
      </c>
      <c r="E4741">
        <v>682.5</v>
      </c>
    </row>
    <row r="4742" spans="1:5" x14ac:dyDescent="0.25">
      <c r="A4742">
        <v>399</v>
      </c>
      <c r="B4742" t="s">
        <v>920</v>
      </c>
      <c r="C4742">
        <v>500</v>
      </c>
      <c r="D4742" t="s">
        <v>5773</v>
      </c>
      <c r="E4742">
        <v>209</v>
      </c>
    </row>
    <row r="4743" spans="1:5" x14ac:dyDescent="0.25">
      <c r="A4743">
        <v>399</v>
      </c>
      <c r="B4743" t="s">
        <v>920</v>
      </c>
      <c r="C4743">
        <v>500</v>
      </c>
      <c r="D4743" t="s">
        <v>5774</v>
      </c>
      <c r="E4743">
        <v>270</v>
      </c>
    </row>
    <row r="4744" spans="1:5" x14ac:dyDescent="0.25">
      <c r="A4744">
        <v>399</v>
      </c>
      <c r="B4744" t="s">
        <v>920</v>
      </c>
      <c r="C4744">
        <v>500</v>
      </c>
      <c r="D4744" t="s">
        <v>5775</v>
      </c>
      <c r="E4744">
        <v>143</v>
      </c>
    </row>
    <row r="4745" spans="1:5" x14ac:dyDescent="0.25">
      <c r="A4745">
        <v>399</v>
      </c>
      <c r="B4745" t="s">
        <v>920</v>
      </c>
      <c r="C4745">
        <v>500</v>
      </c>
      <c r="D4745" t="s">
        <v>5202</v>
      </c>
      <c r="E4745">
        <v>143</v>
      </c>
    </row>
    <row r="4746" spans="1:5" x14ac:dyDescent="0.25">
      <c r="A4746">
        <v>399</v>
      </c>
      <c r="B4746" t="s">
        <v>920</v>
      </c>
      <c r="C4746">
        <v>500</v>
      </c>
      <c r="D4746" t="s">
        <v>5776</v>
      </c>
      <c r="E4746">
        <v>220</v>
      </c>
    </row>
    <row r="4747" spans="1:5" x14ac:dyDescent="0.25">
      <c r="A4747">
        <v>399</v>
      </c>
      <c r="B4747" t="s">
        <v>920</v>
      </c>
      <c r="C4747">
        <v>500</v>
      </c>
      <c r="D4747" t="s">
        <v>5777</v>
      </c>
      <c r="E4747">
        <v>286</v>
      </c>
    </row>
    <row r="4748" spans="1:5" x14ac:dyDescent="0.25">
      <c r="A4748">
        <v>399</v>
      </c>
      <c r="B4748" t="s">
        <v>920</v>
      </c>
      <c r="C4748">
        <v>500</v>
      </c>
      <c r="D4748" t="s">
        <v>5778</v>
      </c>
      <c r="E4748">
        <v>286</v>
      </c>
    </row>
    <row r="4749" spans="1:5" x14ac:dyDescent="0.25">
      <c r="A4749">
        <v>399</v>
      </c>
      <c r="B4749" t="s">
        <v>920</v>
      </c>
      <c r="C4749">
        <v>500</v>
      </c>
      <c r="D4749" t="s">
        <v>5779</v>
      </c>
      <c r="E4749">
        <v>495</v>
      </c>
    </row>
    <row r="4750" spans="1:5" x14ac:dyDescent="0.25">
      <c r="A4750">
        <v>399</v>
      </c>
      <c r="B4750" t="s">
        <v>920</v>
      </c>
      <c r="C4750">
        <v>500</v>
      </c>
      <c r="D4750" t="s">
        <v>5780</v>
      </c>
      <c r="E4750">
        <v>290</v>
      </c>
    </row>
    <row r="4751" spans="1:5" x14ac:dyDescent="0.25">
      <c r="A4751">
        <v>399</v>
      </c>
      <c r="B4751" t="s">
        <v>920</v>
      </c>
      <c r="C4751">
        <v>500</v>
      </c>
      <c r="D4751" t="s">
        <v>5781</v>
      </c>
      <c r="E4751">
        <v>290</v>
      </c>
    </row>
    <row r="4752" spans="1:5" x14ac:dyDescent="0.25">
      <c r="A4752">
        <v>399</v>
      </c>
      <c r="B4752" t="s">
        <v>920</v>
      </c>
      <c r="C4752">
        <v>500</v>
      </c>
      <c r="D4752" t="s">
        <v>5782</v>
      </c>
      <c r="E4752">
        <v>330</v>
      </c>
    </row>
    <row r="4753" spans="1:5" x14ac:dyDescent="0.25">
      <c r="A4753">
        <v>399</v>
      </c>
      <c r="B4753" t="s">
        <v>920</v>
      </c>
      <c r="C4753">
        <v>500</v>
      </c>
      <c r="D4753" t="s">
        <v>5783</v>
      </c>
      <c r="E4753">
        <v>410</v>
      </c>
    </row>
    <row r="4754" spans="1:5" x14ac:dyDescent="0.25">
      <c r="A4754">
        <v>399</v>
      </c>
      <c r="B4754" t="s">
        <v>920</v>
      </c>
      <c r="C4754">
        <v>500</v>
      </c>
      <c r="D4754" t="s">
        <v>5784</v>
      </c>
      <c r="E4754">
        <v>450</v>
      </c>
    </row>
    <row r="4755" spans="1:5" x14ac:dyDescent="0.25">
      <c r="A4755">
        <v>399</v>
      </c>
      <c r="B4755" t="s">
        <v>920</v>
      </c>
      <c r="C4755">
        <v>500</v>
      </c>
      <c r="D4755" t="s">
        <v>5785</v>
      </c>
      <c r="E4755">
        <v>385</v>
      </c>
    </row>
    <row r="4756" spans="1:5" x14ac:dyDescent="0.25">
      <c r="A4756">
        <v>399</v>
      </c>
      <c r="B4756" t="s">
        <v>920</v>
      </c>
      <c r="C4756">
        <v>500</v>
      </c>
      <c r="D4756" t="s">
        <v>5786</v>
      </c>
      <c r="E4756">
        <v>412.5</v>
      </c>
    </row>
    <row r="4757" spans="1:5" x14ac:dyDescent="0.25">
      <c r="A4757">
        <v>399</v>
      </c>
      <c r="B4757" t="s">
        <v>920</v>
      </c>
      <c r="C4757">
        <v>500</v>
      </c>
      <c r="D4757" t="s">
        <v>5787</v>
      </c>
      <c r="E4757">
        <v>440</v>
      </c>
    </row>
    <row r="4758" spans="1:5" x14ac:dyDescent="0.25">
      <c r="A4758">
        <v>401</v>
      </c>
      <c r="B4758" t="s">
        <v>922</v>
      </c>
      <c r="C4758">
        <v>100</v>
      </c>
      <c r="D4758" t="s">
        <v>3732</v>
      </c>
      <c r="E4758">
        <v>420</v>
      </c>
    </row>
    <row r="4759" spans="1:5" x14ac:dyDescent="0.25">
      <c r="A4759">
        <v>401</v>
      </c>
      <c r="B4759" t="s">
        <v>922</v>
      </c>
      <c r="C4759">
        <v>100</v>
      </c>
      <c r="D4759" t="s">
        <v>5788</v>
      </c>
      <c r="E4759">
        <v>400</v>
      </c>
    </row>
    <row r="4760" spans="1:5" x14ac:dyDescent="0.25">
      <c r="A4760">
        <v>401</v>
      </c>
      <c r="B4760" t="s">
        <v>922</v>
      </c>
      <c r="C4760">
        <v>100</v>
      </c>
      <c r="D4760" t="s">
        <v>3731</v>
      </c>
      <c r="E4760">
        <v>400</v>
      </c>
    </row>
    <row r="4761" spans="1:5" x14ac:dyDescent="0.25">
      <c r="A4761">
        <v>401</v>
      </c>
      <c r="B4761" t="s">
        <v>922</v>
      </c>
      <c r="C4761">
        <v>100</v>
      </c>
      <c r="D4761" t="s">
        <v>5689</v>
      </c>
      <c r="E4761">
        <v>420</v>
      </c>
    </row>
    <row r="4762" spans="1:5" x14ac:dyDescent="0.25">
      <c r="A4762">
        <v>401</v>
      </c>
      <c r="B4762" t="s">
        <v>922</v>
      </c>
      <c r="C4762">
        <v>100</v>
      </c>
      <c r="D4762" t="s">
        <v>3730</v>
      </c>
      <c r="E4762">
        <v>400</v>
      </c>
    </row>
    <row r="4763" spans="1:5" x14ac:dyDescent="0.25">
      <c r="A4763">
        <v>401</v>
      </c>
      <c r="B4763" t="s">
        <v>922</v>
      </c>
      <c r="C4763">
        <v>100</v>
      </c>
      <c r="D4763" t="s">
        <v>5789</v>
      </c>
      <c r="E4763">
        <v>400</v>
      </c>
    </row>
    <row r="4764" spans="1:5" x14ac:dyDescent="0.25">
      <c r="A4764">
        <v>401</v>
      </c>
      <c r="B4764" t="s">
        <v>922</v>
      </c>
      <c r="C4764">
        <v>100</v>
      </c>
      <c r="D4764" t="s">
        <v>5790</v>
      </c>
      <c r="E4764">
        <v>480</v>
      </c>
    </row>
    <row r="4765" spans="1:5" x14ac:dyDescent="0.25">
      <c r="A4765">
        <v>401</v>
      </c>
      <c r="B4765" t="s">
        <v>922</v>
      </c>
      <c r="C4765">
        <v>100</v>
      </c>
      <c r="D4765" t="s">
        <v>5791</v>
      </c>
      <c r="E4765">
        <v>400</v>
      </c>
    </row>
    <row r="4766" spans="1:5" x14ac:dyDescent="0.25">
      <c r="A4766">
        <v>401</v>
      </c>
      <c r="B4766" t="s">
        <v>922</v>
      </c>
      <c r="C4766">
        <v>100</v>
      </c>
      <c r="D4766" t="s">
        <v>5792</v>
      </c>
      <c r="E4766">
        <v>400</v>
      </c>
    </row>
    <row r="4767" spans="1:5" x14ac:dyDescent="0.25">
      <c r="A4767">
        <v>401</v>
      </c>
      <c r="B4767" t="s">
        <v>922</v>
      </c>
      <c r="C4767">
        <v>100</v>
      </c>
      <c r="D4767" t="s">
        <v>5793</v>
      </c>
      <c r="E4767">
        <v>420</v>
      </c>
    </row>
    <row r="4768" spans="1:5" x14ac:dyDescent="0.25">
      <c r="A4768">
        <v>401</v>
      </c>
      <c r="B4768" t="s">
        <v>922</v>
      </c>
      <c r="C4768">
        <v>100</v>
      </c>
      <c r="D4768" t="s">
        <v>5794</v>
      </c>
      <c r="E4768">
        <v>420</v>
      </c>
    </row>
    <row r="4769" spans="1:5" x14ac:dyDescent="0.25">
      <c r="A4769">
        <v>401</v>
      </c>
      <c r="B4769" t="s">
        <v>922</v>
      </c>
      <c r="C4769">
        <v>100</v>
      </c>
      <c r="D4769" t="s">
        <v>5795</v>
      </c>
      <c r="E4769">
        <v>450</v>
      </c>
    </row>
    <row r="4770" spans="1:5" x14ac:dyDescent="0.25">
      <c r="A4770">
        <v>401</v>
      </c>
      <c r="B4770" t="s">
        <v>922</v>
      </c>
      <c r="C4770">
        <v>100</v>
      </c>
      <c r="D4770" t="s">
        <v>5796</v>
      </c>
      <c r="E4770">
        <v>450</v>
      </c>
    </row>
    <row r="4771" spans="1:5" x14ac:dyDescent="0.25">
      <c r="A4771">
        <v>401</v>
      </c>
      <c r="B4771" t="s">
        <v>922</v>
      </c>
      <c r="C4771">
        <v>100</v>
      </c>
      <c r="D4771" t="s">
        <v>3729</v>
      </c>
      <c r="E4771">
        <v>450</v>
      </c>
    </row>
    <row r="4772" spans="1:5" x14ac:dyDescent="0.25">
      <c r="A4772">
        <v>401</v>
      </c>
      <c r="B4772" t="s">
        <v>922</v>
      </c>
      <c r="C4772">
        <v>100</v>
      </c>
      <c r="D4772" t="s">
        <v>5797</v>
      </c>
      <c r="E4772">
        <v>400</v>
      </c>
    </row>
    <row r="4773" spans="1:5" x14ac:dyDescent="0.25">
      <c r="A4773">
        <v>401</v>
      </c>
      <c r="B4773" t="s">
        <v>922</v>
      </c>
      <c r="C4773">
        <v>100</v>
      </c>
      <c r="D4773" t="s">
        <v>5798</v>
      </c>
      <c r="E4773">
        <v>400</v>
      </c>
    </row>
    <row r="4774" spans="1:5" x14ac:dyDescent="0.25">
      <c r="A4774">
        <v>401</v>
      </c>
      <c r="B4774" t="s">
        <v>922</v>
      </c>
      <c r="C4774">
        <v>100</v>
      </c>
      <c r="D4774" t="s">
        <v>5799</v>
      </c>
      <c r="E4774">
        <v>420</v>
      </c>
    </row>
    <row r="4775" spans="1:5" x14ac:dyDescent="0.25">
      <c r="A4775">
        <v>401</v>
      </c>
      <c r="B4775" t="s">
        <v>922</v>
      </c>
      <c r="C4775">
        <v>100</v>
      </c>
      <c r="D4775" t="s">
        <v>5800</v>
      </c>
      <c r="E4775">
        <v>400</v>
      </c>
    </row>
    <row r="4776" spans="1:5" x14ac:dyDescent="0.25">
      <c r="A4776">
        <v>401</v>
      </c>
      <c r="B4776" t="s">
        <v>922</v>
      </c>
      <c r="C4776">
        <v>100</v>
      </c>
      <c r="D4776" t="s">
        <v>5801</v>
      </c>
      <c r="E4776">
        <v>400</v>
      </c>
    </row>
    <row r="4777" spans="1:5" x14ac:dyDescent="0.25">
      <c r="A4777">
        <v>401</v>
      </c>
      <c r="B4777" t="s">
        <v>922</v>
      </c>
      <c r="C4777">
        <v>100</v>
      </c>
      <c r="D4777" t="s">
        <v>5802</v>
      </c>
      <c r="E4777">
        <v>480</v>
      </c>
    </row>
    <row r="4778" spans="1:5" x14ac:dyDescent="0.25">
      <c r="A4778">
        <v>401</v>
      </c>
      <c r="B4778" t="s">
        <v>922</v>
      </c>
      <c r="C4778">
        <v>100</v>
      </c>
      <c r="D4778" t="s">
        <v>5803</v>
      </c>
      <c r="E4778">
        <v>400</v>
      </c>
    </row>
    <row r="4779" spans="1:5" x14ac:dyDescent="0.25">
      <c r="A4779">
        <v>401</v>
      </c>
      <c r="B4779" t="s">
        <v>922</v>
      </c>
      <c r="C4779">
        <v>100</v>
      </c>
      <c r="D4779" t="s">
        <v>5804</v>
      </c>
      <c r="E4779">
        <v>400</v>
      </c>
    </row>
    <row r="4780" spans="1:5" x14ac:dyDescent="0.25">
      <c r="A4780">
        <v>401</v>
      </c>
      <c r="B4780" t="s">
        <v>922</v>
      </c>
      <c r="C4780">
        <v>100</v>
      </c>
      <c r="D4780" t="s">
        <v>5805</v>
      </c>
      <c r="E4780">
        <v>450</v>
      </c>
    </row>
    <row r="4781" spans="1:5" x14ac:dyDescent="0.25">
      <c r="A4781">
        <v>401</v>
      </c>
      <c r="B4781" t="s">
        <v>922</v>
      </c>
      <c r="C4781">
        <v>100</v>
      </c>
      <c r="D4781" t="s">
        <v>5806</v>
      </c>
      <c r="E4781">
        <v>450</v>
      </c>
    </row>
    <row r="4782" spans="1:5" x14ac:dyDescent="0.25">
      <c r="A4782">
        <v>401</v>
      </c>
      <c r="B4782" t="s">
        <v>922</v>
      </c>
      <c r="C4782">
        <v>100</v>
      </c>
      <c r="D4782" t="s">
        <v>5807</v>
      </c>
      <c r="E4782">
        <v>450</v>
      </c>
    </row>
    <row r="4783" spans="1:5" x14ac:dyDescent="0.25">
      <c r="A4783">
        <v>218</v>
      </c>
      <c r="B4783" t="s">
        <v>2191</v>
      </c>
      <c r="C4783">
        <v>100</v>
      </c>
      <c r="D4783" t="s">
        <v>4708</v>
      </c>
      <c r="E4783">
        <v>259</v>
      </c>
    </row>
    <row r="4784" spans="1:5" x14ac:dyDescent="0.25">
      <c r="A4784">
        <v>218</v>
      </c>
      <c r="B4784" t="s">
        <v>2191</v>
      </c>
      <c r="C4784">
        <v>100</v>
      </c>
      <c r="D4784" t="s">
        <v>4706</v>
      </c>
      <c r="E4784">
        <v>259</v>
      </c>
    </row>
    <row r="4785" spans="1:5" x14ac:dyDescent="0.25">
      <c r="A4785">
        <v>218</v>
      </c>
      <c r="B4785" t="s">
        <v>2191</v>
      </c>
      <c r="C4785">
        <v>100</v>
      </c>
      <c r="D4785" t="s">
        <v>5808</v>
      </c>
      <c r="E4785">
        <v>265</v>
      </c>
    </row>
    <row r="4786" spans="1:5" x14ac:dyDescent="0.25">
      <c r="A4786">
        <v>218</v>
      </c>
      <c r="B4786" t="s">
        <v>2191</v>
      </c>
      <c r="C4786">
        <v>100</v>
      </c>
      <c r="D4786" t="s">
        <v>4729</v>
      </c>
      <c r="E4786">
        <v>89</v>
      </c>
    </row>
    <row r="4787" spans="1:5" x14ac:dyDescent="0.25">
      <c r="A4787">
        <v>218</v>
      </c>
      <c r="B4787" t="s">
        <v>2191</v>
      </c>
      <c r="C4787">
        <v>100</v>
      </c>
      <c r="D4787" t="s">
        <v>4728</v>
      </c>
      <c r="E4787">
        <v>99</v>
      </c>
    </row>
    <row r="4788" spans="1:5" x14ac:dyDescent="0.25">
      <c r="A4788">
        <v>218</v>
      </c>
      <c r="B4788" t="s">
        <v>2191</v>
      </c>
      <c r="C4788">
        <v>100</v>
      </c>
      <c r="D4788" t="s">
        <v>4711</v>
      </c>
      <c r="E4788">
        <v>109</v>
      </c>
    </row>
    <row r="4789" spans="1:5" x14ac:dyDescent="0.25">
      <c r="A4789">
        <v>405</v>
      </c>
      <c r="B4789" t="s">
        <v>933</v>
      </c>
      <c r="C4789">
        <v>500</v>
      </c>
      <c r="D4789" t="s">
        <v>5809</v>
      </c>
      <c r="E4789">
        <v>133</v>
      </c>
    </row>
    <row r="4790" spans="1:5" x14ac:dyDescent="0.25">
      <c r="A4790">
        <v>405</v>
      </c>
      <c r="B4790" t="s">
        <v>933</v>
      </c>
      <c r="C4790">
        <v>500</v>
      </c>
      <c r="D4790" t="s">
        <v>5810</v>
      </c>
      <c r="E4790">
        <v>351</v>
      </c>
    </row>
    <row r="4791" spans="1:5" x14ac:dyDescent="0.25">
      <c r="A4791">
        <v>405</v>
      </c>
      <c r="B4791" t="s">
        <v>933</v>
      </c>
      <c r="C4791">
        <v>500</v>
      </c>
      <c r="D4791" t="s">
        <v>5417</v>
      </c>
      <c r="E4791">
        <v>125</v>
      </c>
    </row>
    <row r="4792" spans="1:5" x14ac:dyDescent="0.25">
      <c r="A4792">
        <v>405</v>
      </c>
      <c r="B4792" t="s">
        <v>933</v>
      </c>
      <c r="C4792">
        <v>500</v>
      </c>
      <c r="D4792" t="s">
        <v>5811</v>
      </c>
      <c r="E4792">
        <v>123.5</v>
      </c>
    </row>
    <row r="4793" spans="1:5" x14ac:dyDescent="0.25">
      <c r="A4793">
        <v>405</v>
      </c>
      <c r="B4793" t="s">
        <v>933</v>
      </c>
      <c r="C4793">
        <v>500</v>
      </c>
      <c r="D4793" t="s">
        <v>5812</v>
      </c>
      <c r="E4793">
        <v>123.5</v>
      </c>
    </row>
    <row r="4794" spans="1:5" x14ac:dyDescent="0.25">
      <c r="A4794">
        <v>405</v>
      </c>
      <c r="B4794" t="s">
        <v>933</v>
      </c>
      <c r="C4794">
        <v>500</v>
      </c>
      <c r="D4794" t="s">
        <v>5813</v>
      </c>
      <c r="E4794">
        <v>133.30000000000001</v>
      </c>
    </row>
    <row r="4795" spans="1:5" x14ac:dyDescent="0.25">
      <c r="A4795">
        <v>405</v>
      </c>
      <c r="B4795" t="s">
        <v>933</v>
      </c>
      <c r="C4795">
        <v>500</v>
      </c>
      <c r="D4795" t="s">
        <v>3581</v>
      </c>
      <c r="E4795">
        <v>305.5</v>
      </c>
    </row>
    <row r="4796" spans="1:5" x14ac:dyDescent="0.25">
      <c r="A4796">
        <v>405</v>
      </c>
      <c r="B4796" t="s">
        <v>933</v>
      </c>
      <c r="C4796">
        <v>500</v>
      </c>
      <c r="D4796" t="s">
        <v>3579</v>
      </c>
      <c r="E4796">
        <v>188.5</v>
      </c>
    </row>
    <row r="4797" spans="1:5" x14ac:dyDescent="0.25">
      <c r="A4797">
        <v>405</v>
      </c>
      <c r="B4797" t="s">
        <v>933</v>
      </c>
      <c r="C4797">
        <v>500</v>
      </c>
      <c r="D4797" t="s">
        <v>3577</v>
      </c>
      <c r="E4797">
        <v>188.5</v>
      </c>
    </row>
    <row r="4798" spans="1:5" x14ac:dyDescent="0.25">
      <c r="A4798">
        <v>405</v>
      </c>
      <c r="B4798" t="s">
        <v>933</v>
      </c>
      <c r="C4798">
        <v>500</v>
      </c>
      <c r="D4798" t="s">
        <v>5814</v>
      </c>
      <c r="E4798">
        <v>217</v>
      </c>
    </row>
    <row r="4799" spans="1:5" x14ac:dyDescent="0.25">
      <c r="A4799">
        <v>405</v>
      </c>
      <c r="B4799" t="s">
        <v>933</v>
      </c>
      <c r="C4799">
        <v>500</v>
      </c>
      <c r="D4799" t="s">
        <v>5815</v>
      </c>
      <c r="E4799">
        <v>188.5</v>
      </c>
    </row>
    <row r="4800" spans="1:5" x14ac:dyDescent="0.25">
      <c r="A4800">
        <v>405</v>
      </c>
      <c r="B4800" t="s">
        <v>933</v>
      </c>
      <c r="C4800">
        <v>500</v>
      </c>
      <c r="D4800" t="s">
        <v>5816</v>
      </c>
      <c r="E4800">
        <v>196</v>
      </c>
    </row>
    <row r="4801" spans="1:5" x14ac:dyDescent="0.25">
      <c r="A4801">
        <v>405</v>
      </c>
      <c r="B4801" t="s">
        <v>933</v>
      </c>
      <c r="C4801">
        <v>500</v>
      </c>
      <c r="D4801" t="s">
        <v>5817</v>
      </c>
      <c r="E4801">
        <v>188.5</v>
      </c>
    </row>
    <row r="4802" spans="1:5" x14ac:dyDescent="0.25">
      <c r="A4802">
        <v>405</v>
      </c>
      <c r="B4802" t="s">
        <v>933</v>
      </c>
      <c r="C4802">
        <v>500</v>
      </c>
      <c r="D4802" t="s">
        <v>5818</v>
      </c>
      <c r="E4802">
        <v>303.8</v>
      </c>
    </row>
    <row r="4803" spans="1:5" x14ac:dyDescent="0.25">
      <c r="A4803">
        <v>405</v>
      </c>
      <c r="B4803" t="s">
        <v>933</v>
      </c>
      <c r="C4803">
        <v>500</v>
      </c>
      <c r="D4803" t="s">
        <v>5819</v>
      </c>
      <c r="E4803">
        <v>305.5</v>
      </c>
    </row>
    <row r="4804" spans="1:5" x14ac:dyDescent="0.25">
      <c r="A4804">
        <v>405</v>
      </c>
      <c r="B4804" t="s">
        <v>933</v>
      </c>
      <c r="C4804">
        <v>500</v>
      </c>
      <c r="D4804" t="s">
        <v>5820</v>
      </c>
      <c r="E4804">
        <v>310</v>
      </c>
    </row>
    <row r="4805" spans="1:5" x14ac:dyDescent="0.25">
      <c r="A4805">
        <v>405</v>
      </c>
      <c r="B4805" t="s">
        <v>933</v>
      </c>
      <c r="C4805">
        <v>500</v>
      </c>
      <c r="D4805" t="s">
        <v>5821</v>
      </c>
      <c r="E4805">
        <v>303.8</v>
      </c>
    </row>
    <row r="4806" spans="1:5" x14ac:dyDescent="0.25">
      <c r="A4806">
        <v>405</v>
      </c>
      <c r="B4806" t="s">
        <v>933</v>
      </c>
      <c r="C4806">
        <v>500</v>
      </c>
      <c r="D4806" t="s">
        <v>5822</v>
      </c>
      <c r="E4806">
        <v>305.5</v>
      </c>
    </row>
    <row r="4807" spans="1:5" x14ac:dyDescent="0.25">
      <c r="A4807">
        <v>405</v>
      </c>
      <c r="B4807" t="s">
        <v>933</v>
      </c>
      <c r="C4807">
        <v>500</v>
      </c>
      <c r="D4807" t="s">
        <v>5823</v>
      </c>
      <c r="E4807">
        <v>581</v>
      </c>
    </row>
    <row r="4808" spans="1:5" x14ac:dyDescent="0.25">
      <c r="A4808">
        <v>405</v>
      </c>
      <c r="B4808" t="s">
        <v>933</v>
      </c>
      <c r="C4808">
        <v>500</v>
      </c>
      <c r="D4808" t="s">
        <v>5824</v>
      </c>
      <c r="E4808">
        <v>942.4</v>
      </c>
    </row>
    <row r="4809" spans="1:5" x14ac:dyDescent="0.25">
      <c r="A4809">
        <v>405</v>
      </c>
      <c r="B4809" t="s">
        <v>933</v>
      </c>
      <c r="C4809">
        <v>500</v>
      </c>
      <c r="D4809" t="s">
        <v>5825</v>
      </c>
      <c r="E4809">
        <v>37.200000000000003</v>
      </c>
    </row>
    <row r="4810" spans="1:5" x14ac:dyDescent="0.25">
      <c r="A4810">
        <v>405</v>
      </c>
      <c r="B4810" t="s">
        <v>933</v>
      </c>
      <c r="C4810">
        <v>500</v>
      </c>
      <c r="D4810" t="s">
        <v>5826</v>
      </c>
      <c r="E4810">
        <v>173.5</v>
      </c>
    </row>
    <row r="4811" spans="1:5" x14ac:dyDescent="0.25">
      <c r="A4811">
        <v>405</v>
      </c>
      <c r="B4811" t="s">
        <v>933</v>
      </c>
      <c r="C4811">
        <v>500</v>
      </c>
      <c r="D4811" t="s">
        <v>5827</v>
      </c>
      <c r="E4811">
        <v>32.5</v>
      </c>
    </row>
    <row r="4812" spans="1:5" x14ac:dyDescent="0.25">
      <c r="A4812">
        <v>405</v>
      </c>
      <c r="B4812" t="s">
        <v>933</v>
      </c>
      <c r="C4812">
        <v>500</v>
      </c>
      <c r="D4812" t="s">
        <v>5828</v>
      </c>
      <c r="E4812">
        <v>217</v>
      </c>
    </row>
    <row r="4813" spans="1:5" x14ac:dyDescent="0.25">
      <c r="A4813">
        <v>405</v>
      </c>
      <c r="B4813" t="s">
        <v>933</v>
      </c>
      <c r="C4813">
        <v>500</v>
      </c>
      <c r="D4813" t="s">
        <v>2669</v>
      </c>
      <c r="E4813">
        <v>234</v>
      </c>
    </row>
    <row r="4814" spans="1:5" x14ac:dyDescent="0.25">
      <c r="A4814">
        <v>405</v>
      </c>
      <c r="B4814" t="s">
        <v>933</v>
      </c>
      <c r="C4814">
        <v>500</v>
      </c>
      <c r="D4814" t="s">
        <v>5829</v>
      </c>
      <c r="E4814">
        <v>188.5</v>
      </c>
    </row>
    <row r="4815" spans="1:5" x14ac:dyDescent="0.25">
      <c r="A4815">
        <v>405</v>
      </c>
      <c r="B4815" t="s">
        <v>933</v>
      </c>
      <c r="C4815">
        <v>500</v>
      </c>
      <c r="D4815" t="s">
        <v>5830</v>
      </c>
      <c r="E4815">
        <v>186</v>
      </c>
    </row>
    <row r="4816" spans="1:5" x14ac:dyDescent="0.25">
      <c r="A4816">
        <v>405</v>
      </c>
      <c r="B4816" t="s">
        <v>933</v>
      </c>
      <c r="C4816">
        <v>500</v>
      </c>
      <c r="D4816" t="s">
        <v>5831</v>
      </c>
      <c r="E4816">
        <v>216</v>
      </c>
    </row>
    <row r="4817" spans="1:5" x14ac:dyDescent="0.25">
      <c r="A4817">
        <v>405</v>
      </c>
      <c r="B4817" t="s">
        <v>933</v>
      </c>
      <c r="C4817">
        <v>500</v>
      </c>
      <c r="D4817" t="s">
        <v>5832</v>
      </c>
      <c r="E4817">
        <v>223</v>
      </c>
    </row>
    <row r="4818" spans="1:5" x14ac:dyDescent="0.25">
      <c r="A4818">
        <v>405</v>
      </c>
      <c r="B4818" t="s">
        <v>933</v>
      </c>
      <c r="C4818">
        <v>500</v>
      </c>
      <c r="D4818" t="s">
        <v>5833</v>
      </c>
      <c r="E4818">
        <v>172</v>
      </c>
    </row>
    <row r="4819" spans="1:5" x14ac:dyDescent="0.25">
      <c r="A4819">
        <v>405</v>
      </c>
      <c r="B4819" t="s">
        <v>933</v>
      </c>
      <c r="C4819">
        <v>500</v>
      </c>
      <c r="D4819" t="s">
        <v>4309</v>
      </c>
      <c r="E4819">
        <v>188.5</v>
      </c>
    </row>
    <row r="4820" spans="1:5" x14ac:dyDescent="0.25">
      <c r="A4820">
        <v>405</v>
      </c>
      <c r="B4820" t="s">
        <v>933</v>
      </c>
      <c r="C4820">
        <v>500</v>
      </c>
      <c r="D4820" t="s">
        <v>5834</v>
      </c>
      <c r="E4820">
        <v>188.5</v>
      </c>
    </row>
    <row r="4821" spans="1:5" x14ac:dyDescent="0.25">
      <c r="A4821">
        <v>405</v>
      </c>
      <c r="B4821" t="s">
        <v>933</v>
      </c>
      <c r="C4821">
        <v>500</v>
      </c>
      <c r="D4821" t="s">
        <v>5835</v>
      </c>
      <c r="E4821">
        <v>130</v>
      </c>
    </row>
    <row r="4822" spans="1:5" x14ac:dyDescent="0.25">
      <c r="A4822">
        <v>405</v>
      </c>
      <c r="B4822" t="s">
        <v>933</v>
      </c>
      <c r="C4822">
        <v>500</v>
      </c>
      <c r="D4822" t="s">
        <v>5836</v>
      </c>
      <c r="E4822">
        <v>26</v>
      </c>
    </row>
    <row r="4823" spans="1:5" x14ac:dyDescent="0.25">
      <c r="A4823">
        <v>405</v>
      </c>
      <c r="B4823" t="s">
        <v>933</v>
      </c>
      <c r="C4823">
        <v>500</v>
      </c>
      <c r="D4823" t="s">
        <v>3737</v>
      </c>
      <c r="E4823">
        <v>25</v>
      </c>
    </row>
    <row r="4824" spans="1:5" x14ac:dyDescent="0.25">
      <c r="A4824">
        <v>405</v>
      </c>
      <c r="B4824" t="s">
        <v>933</v>
      </c>
      <c r="C4824">
        <v>500</v>
      </c>
      <c r="D4824" t="s">
        <v>5837</v>
      </c>
      <c r="E4824">
        <v>142</v>
      </c>
    </row>
    <row r="4825" spans="1:5" x14ac:dyDescent="0.25">
      <c r="A4825">
        <v>405</v>
      </c>
      <c r="B4825" t="s">
        <v>933</v>
      </c>
      <c r="C4825">
        <v>500</v>
      </c>
      <c r="D4825" t="s">
        <v>5838</v>
      </c>
      <c r="E4825">
        <v>142</v>
      </c>
    </row>
    <row r="4826" spans="1:5" x14ac:dyDescent="0.25">
      <c r="A4826">
        <v>405</v>
      </c>
      <c r="B4826" t="s">
        <v>933</v>
      </c>
      <c r="C4826">
        <v>500</v>
      </c>
      <c r="D4826" t="s">
        <v>5839</v>
      </c>
      <c r="E4826">
        <v>120</v>
      </c>
    </row>
    <row r="4827" spans="1:5" x14ac:dyDescent="0.25">
      <c r="A4827">
        <v>405</v>
      </c>
      <c r="B4827" t="s">
        <v>933</v>
      </c>
      <c r="C4827">
        <v>500</v>
      </c>
      <c r="D4827" t="s">
        <v>5840</v>
      </c>
      <c r="E4827">
        <v>117.65</v>
      </c>
    </row>
    <row r="4828" spans="1:5" x14ac:dyDescent="0.25">
      <c r="A4828">
        <v>405</v>
      </c>
      <c r="B4828" t="s">
        <v>933</v>
      </c>
      <c r="C4828">
        <v>500</v>
      </c>
      <c r="D4828" t="s">
        <v>5841</v>
      </c>
      <c r="E4828">
        <v>60</v>
      </c>
    </row>
    <row r="4829" spans="1:5" x14ac:dyDescent="0.25">
      <c r="A4829">
        <v>405</v>
      </c>
      <c r="B4829" t="s">
        <v>933</v>
      </c>
      <c r="C4829">
        <v>500</v>
      </c>
      <c r="D4829" t="s">
        <v>5842</v>
      </c>
      <c r="E4829">
        <v>108</v>
      </c>
    </row>
    <row r="4830" spans="1:5" x14ac:dyDescent="0.25">
      <c r="A4830">
        <v>405</v>
      </c>
      <c r="B4830" t="s">
        <v>933</v>
      </c>
      <c r="C4830">
        <v>500</v>
      </c>
      <c r="D4830" t="s">
        <v>5843</v>
      </c>
      <c r="E4830">
        <v>117.65</v>
      </c>
    </row>
    <row r="4831" spans="1:5" x14ac:dyDescent="0.25">
      <c r="A4831">
        <v>405</v>
      </c>
      <c r="B4831" t="s">
        <v>933</v>
      </c>
      <c r="C4831">
        <v>500</v>
      </c>
      <c r="D4831" t="s">
        <v>5844</v>
      </c>
      <c r="E4831">
        <v>122</v>
      </c>
    </row>
    <row r="4832" spans="1:5" x14ac:dyDescent="0.25">
      <c r="A4832">
        <v>405</v>
      </c>
      <c r="B4832" t="s">
        <v>933</v>
      </c>
      <c r="C4832">
        <v>500</v>
      </c>
      <c r="D4832" t="s">
        <v>5845</v>
      </c>
      <c r="E4832">
        <v>122</v>
      </c>
    </row>
    <row r="4833" spans="1:5" x14ac:dyDescent="0.25">
      <c r="A4833">
        <v>405</v>
      </c>
      <c r="B4833" t="s">
        <v>933</v>
      </c>
      <c r="C4833">
        <v>500</v>
      </c>
      <c r="D4833" t="s">
        <v>5846</v>
      </c>
      <c r="E4833">
        <v>115</v>
      </c>
    </row>
    <row r="4834" spans="1:5" x14ac:dyDescent="0.25">
      <c r="A4834">
        <v>405</v>
      </c>
      <c r="B4834" t="s">
        <v>933</v>
      </c>
      <c r="C4834">
        <v>500</v>
      </c>
      <c r="D4834" t="s">
        <v>5847</v>
      </c>
      <c r="E4834">
        <v>102</v>
      </c>
    </row>
    <row r="4835" spans="1:5" x14ac:dyDescent="0.25">
      <c r="A4835">
        <v>405</v>
      </c>
      <c r="B4835" t="s">
        <v>933</v>
      </c>
      <c r="C4835">
        <v>500</v>
      </c>
      <c r="D4835" t="s">
        <v>5848</v>
      </c>
      <c r="E4835">
        <v>108</v>
      </c>
    </row>
    <row r="4836" spans="1:5" x14ac:dyDescent="0.25">
      <c r="A4836">
        <v>405</v>
      </c>
      <c r="B4836" t="s">
        <v>933</v>
      </c>
      <c r="C4836">
        <v>500</v>
      </c>
      <c r="D4836" t="s">
        <v>5849</v>
      </c>
      <c r="E4836">
        <v>189</v>
      </c>
    </row>
    <row r="4837" spans="1:5" x14ac:dyDescent="0.25">
      <c r="A4837">
        <v>405</v>
      </c>
      <c r="B4837" t="s">
        <v>933</v>
      </c>
      <c r="C4837">
        <v>500</v>
      </c>
      <c r="D4837" t="s">
        <v>5850</v>
      </c>
      <c r="E4837">
        <v>169</v>
      </c>
    </row>
    <row r="4838" spans="1:5" x14ac:dyDescent="0.25">
      <c r="A4838">
        <v>405</v>
      </c>
      <c r="B4838" t="s">
        <v>933</v>
      </c>
      <c r="C4838">
        <v>500</v>
      </c>
      <c r="D4838" t="s">
        <v>5851</v>
      </c>
      <c r="E4838">
        <v>115</v>
      </c>
    </row>
    <row r="4839" spans="1:5" x14ac:dyDescent="0.25">
      <c r="A4839">
        <v>405</v>
      </c>
      <c r="B4839" t="s">
        <v>933</v>
      </c>
      <c r="C4839">
        <v>500</v>
      </c>
      <c r="D4839" t="s">
        <v>5852</v>
      </c>
      <c r="E4839">
        <v>405</v>
      </c>
    </row>
    <row r="4840" spans="1:5" x14ac:dyDescent="0.25">
      <c r="A4840">
        <v>405</v>
      </c>
      <c r="B4840" t="s">
        <v>933</v>
      </c>
      <c r="C4840">
        <v>500</v>
      </c>
      <c r="D4840" t="s">
        <v>5853</v>
      </c>
      <c r="E4840">
        <v>203</v>
      </c>
    </row>
    <row r="4841" spans="1:5" x14ac:dyDescent="0.25">
      <c r="A4841">
        <v>407</v>
      </c>
      <c r="B4841" t="s">
        <v>937</v>
      </c>
      <c r="C4841">
        <v>500</v>
      </c>
      <c r="D4841" t="s">
        <v>5854</v>
      </c>
      <c r="E4841">
        <v>60</v>
      </c>
    </row>
    <row r="4842" spans="1:5" x14ac:dyDescent="0.25">
      <c r="A4842">
        <v>407</v>
      </c>
      <c r="B4842" t="s">
        <v>937</v>
      </c>
      <c r="C4842">
        <v>500</v>
      </c>
      <c r="D4842" t="s">
        <v>5855</v>
      </c>
      <c r="E4842">
        <v>150</v>
      </c>
    </row>
    <row r="4843" spans="1:5" x14ac:dyDescent="0.25">
      <c r="A4843">
        <v>407</v>
      </c>
      <c r="B4843" t="s">
        <v>937</v>
      </c>
      <c r="C4843">
        <v>500</v>
      </c>
      <c r="D4843" t="s">
        <v>5856</v>
      </c>
      <c r="E4843">
        <v>150</v>
      </c>
    </row>
    <row r="4844" spans="1:5" x14ac:dyDescent="0.25">
      <c r="A4844">
        <v>407</v>
      </c>
      <c r="B4844" t="s">
        <v>937</v>
      </c>
      <c r="C4844">
        <v>500</v>
      </c>
      <c r="D4844" t="s">
        <v>5857</v>
      </c>
      <c r="E4844">
        <v>150</v>
      </c>
    </row>
    <row r="4845" spans="1:5" x14ac:dyDescent="0.25">
      <c r="A4845">
        <v>407</v>
      </c>
      <c r="B4845" t="s">
        <v>937</v>
      </c>
      <c r="C4845">
        <v>500</v>
      </c>
      <c r="D4845" t="s">
        <v>5858</v>
      </c>
      <c r="E4845">
        <v>80</v>
      </c>
    </row>
    <row r="4846" spans="1:5" x14ac:dyDescent="0.25">
      <c r="A4846">
        <v>407</v>
      </c>
      <c r="B4846" t="s">
        <v>937</v>
      </c>
      <c r="C4846">
        <v>500</v>
      </c>
      <c r="D4846" t="s">
        <v>5859</v>
      </c>
      <c r="E4846">
        <v>80</v>
      </c>
    </row>
    <row r="4847" spans="1:5" x14ac:dyDescent="0.25">
      <c r="A4847">
        <v>407</v>
      </c>
      <c r="B4847" t="s">
        <v>937</v>
      </c>
      <c r="C4847">
        <v>500</v>
      </c>
      <c r="D4847" t="s">
        <v>5860</v>
      </c>
      <c r="E4847">
        <v>80</v>
      </c>
    </row>
    <row r="4848" spans="1:5" x14ac:dyDescent="0.25">
      <c r="A4848">
        <v>407</v>
      </c>
      <c r="B4848" t="s">
        <v>937</v>
      </c>
      <c r="C4848">
        <v>500</v>
      </c>
      <c r="D4848" t="s">
        <v>5861</v>
      </c>
      <c r="E4848">
        <v>80</v>
      </c>
    </row>
    <row r="4849" spans="1:5" x14ac:dyDescent="0.25">
      <c r="A4849">
        <v>407</v>
      </c>
      <c r="B4849" t="s">
        <v>937</v>
      </c>
      <c r="C4849">
        <v>500</v>
      </c>
      <c r="D4849" t="s">
        <v>5862</v>
      </c>
      <c r="E4849">
        <v>80</v>
      </c>
    </row>
    <row r="4850" spans="1:5" x14ac:dyDescent="0.25">
      <c r="A4850">
        <v>407</v>
      </c>
      <c r="B4850" t="s">
        <v>937</v>
      </c>
      <c r="C4850">
        <v>500</v>
      </c>
      <c r="D4850" t="s">
        <v>5863</v>
      </c>
      <c r="E4850">
        <v>80</v>
      </c>
    </row>
    <row r="4851" spans="1:5" x14ac:dyDescent="0.25">
      <c r="A4851">
        <v>407</v>
      </c>
      <c r="B4851" t="s">
        <v>937</v>
      </c>
      <c r="C4851">
        <v>500</v>
      </c>
      <c r="D4851" t="s">
        <v>5864</v>
      </c>
      <c r="E4851">
        <v>80</v>
      </c>
    </row>
    <row r="4852" spans="1:5" x14ac:dyDescent="0.25">
      <c r="A4852">
        <v>407</v>
      </c>
      <c r="B4852" t="s">
        <v>937</v>
      </c>
      <c r="C4852">
        <v>500</v>
      </c>
      <c r="D4852" t="s">
        <v>5865</v>
      </c>
      <c r="E4852">
        <v>80</v>
      </c>
    </row>
    <row r="4853" spans="1:5" x14ac:dyDescent="0.25">
      <c r="A4853">
        <v>407</v>
      </c>
      <c r="B4853" t="s">
        <v>937</v>
      </c>
      <c r="C4853">
        <v>500</v>
      </c>
      <c r="D4853" t="s">
        <v>5866</v>
      </c>
      <c r="E4853">
        <v>80</v>
      </c>
    </row>
    <row r="4854" spans="1:5" x14ac:dyDescent="0.25">
      <c r="A4854">
        <v>407</v>
      </c>
      <c r="B4854" t="s">
        <v>937</v>
      </c>
      <c r="C4854">
        <v>500</v>
      </c>
      <c r="D4854" t="s">
        <v>5867</v>
      </c>
      <c r="E4854">
        <v>80</v>
      </c>
    </row>
    <row r="4855" spans="1:5" x14ac:dyDescent="0.25">
      <c r="A4855">
        <v>407</v>
      </c>
      <c r="B4855" t="s">
        <v>937</v>
      </c>
      <c r="C4855">
        <v>500</v>
      </c>
      <c r="D4855" t="s">
        <v>5868</v>
      </c>
      <c r="E4855">
        <v>80</v>
      </c>
    </row>
    <row r="4856" spans="1:5" x14ac:dyDescent="0.25">
      <c r="A4856">
        <v>407</v>
      </c>
      <c r="B4856" t="s">
        <v>937</v>
      </c>
      <c r="C4856">
        <v>500</v>
      </c>
      <c r="D4856" t="s">
        <v>5869</v>
      </c>
      <c r="E4856">
        <v>80</v>
      </c>
    </row>
    <row r="4857" spans="1:5" x14ac:dyDescent="0.25">
      <c r="A4857">
        <v>407</v>
      </c>
      <c r="B4857" t="s">
        <v>937</v>
      </c>
      <c r="C4857">
        <v>500</v>
      </c>
      <c r="D4857" t="s">
        <v>5870</v>
      </c>
      <c r="E4857">
        <v>80</v>
      </c>
    </row>
    <row r="4858" spans="1:5" x14ac:dyDescent="0.25">
      <c r="A4858">
        <v>407</v>
      </c>
      <c r="B4858" t="s">
        <v>937</v>
      </c>
      <c r="C4858">
        <v>500</v>
      </c>
      <c r="D4858" t="s">
        <v>5871</v>
      </c>
      <c r="E4858">
        <v>80</v>
      </c>
    </row>
    <row r="4859" spans="1:5" x14ac:dyDescent="0.25">
      <c r="A4859">
        <v>407</v>
      </c>
      <c r="B4859" t="s">
        <v>937</v>
      </c>
      <c r="C4859">
        <v>500</v>
      </c>
      <c r="D4859" t="s">
        <v>5872</v>
      </c>
      <c r="E4859">
        <v>80</v>
      </c>
    </row>
    <row r="4860" spans="1:5" x14ac:dyDescent="0.25">
      <c r="A4860">
        <v>407</v>
      </c>
      <c r="B4860" t="s">
        <v>937</v>
      </c>
      <c r="C4860">
        <v>500</v>
      </c>
      <c r="D4860" t="s">
        <v>5873</v>
      </c>
      <c r="E4860">
        <v>80</v>
      </c>
    </row>
    <row r="4861" spans="1:5" x14ac:dyDescent="0.25">
      <c r="A4861">
        <v>407</v>
      </c>
      <c r="B4861" t="s">
        <v>937</v>
      </c>
      <c r="C4861">
        <v>500</v>
      </c>
      <c r="D4861" t="s">
        <v>5874</v>
      </c>
      <c r="E4861">
        <v>50</v>
      </c>
    </row>
    <row r="4862" spans="1:5" x14ac:dyDescent="0.25">
      <c r="A4862">
        <v>407</v>
      </c>
      <c r="B4862" t="s">
        <v>937</v>
      </c>
      <c r="C4862">
        <v>500</v>
      </c>
      <c r="D4862" t="s">
        <v>5875</v>
      </c>
      <c r="E4862">
        <v>60</v>
      </c>
    </row>
    <row r="4863" spans="1:5" x14ac:dyDescent="0.25">
      <c r="A4863">
        <v>409</v>
      </c>
      <c r="B4863" t="s">
        <v>944</v>
      </c>
      <c r="C4863">
        <v>1000</v>
      </c>
      <c r="D4863" t="s">
        <v>5876</v>
      </c>
      <c r="E4863">
        <v>209</v>
      </c>
    </row>
    <row r="4864" spans="1:5" x14ac:dyDescent="0.25">
      <c r="A4864">
        <v>409</v>
      </c>
      <c r="B4864" t="s">
        <v>944</v>
      </c>
      <c r="C4864">
        <v>1000</v>
      </c>
      <c r="D4864" t="s">
        <v>5877</v>
      </c>
      <c r="E4864">
        <v>209</v>
      </c>
    </row>
    <row r="4865" spans="1:5" x14ac:dyDescent="0.25">
      <c r="A4865">
        <v>409</v>
      </c>
      <c r="B4865" t="s">
        <v>944</v>
      </c>
      <c r="C4865">
        <v>1000</v>
      </c>
      <c r="D4865" t="s">
        <v>5878</v>
      </c>
      <c r="E4865">
        <v>229</v>
      </c>
    </row>
    <row r="4866" spans="1:5" x14ac:dyDescent="0.25">
      <c r="A4866">
        <v>409</v>
      </c>
      <c r="B4866" t="s">
        <v>944</v>
      </c>
      <c r="C4866">
        <v>1000</v>
      </c>
      <c r="D4866" t="s">
        <v>5879</v>
      </c>
      <c r="E4866">
        <v>259</v>
      </c>
    </row>
    <row r="4867" spans="1:5" x14ac:dyDescent="0.25">
      <c r="A4867">
        <v>409</v>
      </c>
      <c r="B4867" t="s">
        <v>944</v>
      </c>
      <c r="C4867">
        <v>1000</v>
      </c>
      <c r="D4867" t="s">
        <v>5880</v>
      </c>
      <c r="E4867">
        <v>219</v>
      </c>
    </row>
    <row r="4868" spans="1:5" x14ac:dyDescent="0.25">
      <c r="A4868">
        <v>409</v>
      </c>
      <c r="B4868" t="s">
        <v>944</v>
      </c>
      <c r="C4868">
        <v>1000</v>
      </c>
      <c r="D4868" t="s">
        <v>5881</v>
      </c>
      <c r="E4868">
        <v>229</v>
      </c>
    </row>
    <row r="4869" spans="1:5" x14ac:dyDescent="0.25">
      <c r="A4869">
        <v>409</v>
      </c>
      <c r="B4869" t="s">
        <v>944</v>
      </c>
      <c r="C4869">
        <v>1000</v>
      </c>
      <c r="D4869" t="s">
        <v>5882</v>
      </c>
      <c r="E4869">
        <v>239</v>
      </c>
    </row>
    <row r="4870" spans="1:5" x14ac:dyDescent="0.25">
      <c r="A4870">
        <v>409</v>
      </c>
      <c r="B4870" t="s">
        <v>944</v>
      </c>
      <c r="C4870">
        <v>1000</v>
      </c>
      <c r="D4870" t="s">
        <v>5883</v>
      </c>
      <c r="E4870">
        <v>259</v>
      </c>
    </row>
    <row r="4871" spans="1:5" x14ac:dyDescent="0.25">
      <c r="A4871">
        <v>409</v>
      </c>
      <c r="B4871" t="s">
        <v>944</v>
      </c>
      <c r="C4871">
        <v>1000</v>
      </c>
      <c r="D4871" t="s">
        <v>5884</v>
      </c>
      <c r="E4871">
        <v>219</v>
      </c>
    </row>
    <row r="4872" spans="1:5" x14ac:dyDescent="0.25">
      <c r="A4872">
        <v>409</v>
      </c>
      <c r="B4872" t="s">
        <v>944</v>
      </c>
      <c r="C4872">
        <v>1000</v>
      </c>
      <c r="D4872" t="s">
        <v>5885</v>
      </c>
      <c r="E4872">
        <v>219</v>
      </c>
    </row>
    <row r="4873" spans="1:5" x14ac:dyDescent="0.25">
      <c r="A4873">
        <v>409</v>
      </c>
      <c r="B4873" t="s">
        <v>944</v>
      </c>
      <c r="C4873">
        <v>1000</v>
      </c>
      <c r="D4873" t="s">
        <v>5886</v>
      </c>
      <c r="E4873">
        <v>239</v>
      </c>
    </row>
    <row r="4874" spans="1:5" x14ac:dyDescent="0.25">
      <c r="A4874">
        <v>409</v>
      </c>
      <c r="B4874" t="s">
        <v>944</v>
      </c>
      <c r="C4874">
        <v>1000</v>
      </c>
      <c r="D4874" t="s">
        <v>5887</v>
      </c>
      <c r="E4874">
        <v>279</v>
      </c>
    </row>
    <row r="4875" spans="1:5" x14ac:dyDescent="0.25">
      <c r="A4875">
        <v>409</v>
      </c>
      <c r="B4875" t="s">
        <v>944</v>
      </c>
      <c r="C4875">
        <v>1000</v>
      </c>
      <c r="D4875" t="s">
        <v>5888</v>
      </c>
      <c r="E4875">
        <v>259</v>
      </c>
    </row>
    <row r="4876" spans="1:5" x14ac:dyDescent="0.25">
      <c r="A4876">
        <v>409</v>
      </c>
      <c r="B4876" t="s">
        <v>944</v>
      </c>
      <c r="C4876">
        <v>1000</v>
      </c>
      <c r="D4876" t="s">
        <v>5889</v>
      </c>
      <c r="E4876">
        <v>259</v>
      </c>
    </row>
    <row r="4877" spans="1:5" x14ac:dyDescent="0.25">
      <c r="A4877">
        <v>409</v>
      </c>
      <c r="B4877" t="s">
        <v>944</v>
      </c>
      <c r="C4877">
        <v>1000</v>
      </c>
      <c r="D4877" t="s">
        <v>5890</v>
      </c>
      <c r="E4877">
        <v>399</v>
      </c>
    </row>
    <row r="4878" spans="1:5" x14ac:dyDescent="0.25">
      <c r="A4878">
        <v>409</v>
      </c>
      <c r="B4878" t="s">
        <v>944</v>
      </c>
      <c r="C4878">
        <v>1000</v>
      </c>
      <c r="D4878" t="s">
        <v>5891</v>
      </c>
      <c r="E4878">
        <v>429</v>
      </c>
    </row>
    <row r="4879" spans="1:5" x14ac:dyDescent="0.25">
      <c r="A4879">
        <v>409</v>
      </c>
      <c r="B4879" t="s">
        <v>944</v>
      </c>
      <c r="C4879">
        <v>1000</v>
      </c>
      <c r="D4879" t="s">
        <v>5892</v>
      </c>
      <c r="E4879">
        <v>399</v>
      </c>
    </row>
    <row r="4880" spans="1:5" x14ac:dyDescent="0.25">
      <c r="A4880">
        <v>409</v>
      </c>
      <c r="B4880" t="s">
        <v>944</v>
      </c>
      <c r="C4880">
        <v>1000</v>
      </c>
      <c r="D4880" t="s">
        <v>5893</v>
      </c>
      <c r="E4880">
        <v>409</v>
      </c>
    </row>
    <row r="4881" spans="1:5" x14ac:dyDescent="0.25">
      <c r="A4881">
        <v>409</v>
      </c>
      <c r="B4881" t="s">
        <v>944</v>
      </c>
      <c r="C4881">
        <v>1000</v>
      </c>
      <c r="D4881" t="s">
        <v>5894</v>
      </c>
      <c r="E4881">
        <v>269</v>
      </c>
    </row>
    <row r="4882" spans="1:5" x14ac:dyDescent="0.25">
      <c r="A4882">
        <v>409</v>
      </c>
      <c r="B4882" t="s">
        <v>944</v>
      </c>
      <c r="C4882">
        <v>1000</v>
      </c>
      <c r="D4882" t="s">
        <v>5895</v>
      </c>
      <c r="E4882">
        <v>259</v>
      </c>
    </row>
    <row r="4883" spans="1:5" x14ac:dyDescent="0.25">
      <c r="A4883">
        <v>409</v>
      </c>
      <c r="B4883" t="s">
        <v>944</v>
      </c>
      <c r="C4883">
        <v>1000</v>
      </c>
      <c r="D4883" t="s">
        <v>5896</v>
      </c>
      <c r="E4883">
        <v>409</v>
      </c>
    </row>
    <row r="4884" spans="1:5" x14ac:dyDescent="0.25">
      <c r="A4884">
        <v>409</v>
      </c>
      <c r="B4884" t="s">
        <v>944</v>
      </c>
      <c r="C4884">
        <v>1000</v>
      </c>
      <c r="D4884" t="s">
        <v>5897</v>
      </c>
      <c r="E4884">
        <v>409</v>
      </c>
    </row>
    <row r="4885" spans="1:5" x14ac:dyDescent="0.25">
      <c r="A4885">
        <v>409</v>
      </c>
      <c r="B4885" t="s">
        <v>944</v>
      </c>
      <c r="C4885">
        <v>1000</v>
      </c>
      <c r="D4885" t="s">
        <v>5898</v>
      </c>
      <c r="E4885">
        <v>409</v>
      </c>
    </row>
    <row r="4886" spans="1:5" x14ac:dyDescent="0.25">
      <c r="A4886">
        <v>409</v>
      </c>
      <c r="B4886" t="s">
        <v>944</v>
      </c>
      <c r="C4886">
        <v>1000</v>
      </c>
      <c r="D4886" t="s">
        <v>4501</v>
      </c>
      <c r="E4886">
        <v>189</v>
      </c>
    </row>
    <row r="4887" spans="1:5" x14ac:dyDescent="0.25">
      <c r="A4887">
        <v>409</v>
      </c>
      <c r="B4887" t="s">
        <v>944</v>
      </c>
      <c r="C4887">
        <v>1000</v>
      </c>
      <c r="D4887" t="s">
        <v>5899</v>
      </c>
      <c r="E4887">
        <v>249</v>
      </c>
    </row>
    <row r="4888" spans="1:5" x14ac:dyDescent="0.25">
      <c r="A4888">
        <v>409</v>
      </c>
      <c r="B4888" t="s">
        <v>944</v>
      </c>
      <c r="C4888">
        <v>1000</v>
      </c>
      <c r="D4888" t="s">
        <v>5900</v>
      </c>
      <c r="E4888">
        <v>249</v>
      </c>
    </row>
    <row r="4889" spans="1:5" x14ac:dyDescent="0.25">
      <c r="A4889">
        <v>409</v>
      </c>
      <c r="B4889" t="s">
        <v>944</v>
      </c>
      <c r="C4889">
        <v>1000</v>
      </c>
      <c r="D4889" t="s">
        <v>5901</v>
      </c>
      <c r="E4889">
        <v>249</v>
      </c>
    </row>
    <row r="4890" spans="1:5" x14ac:dyDescent="0.25">
      <c r="A4890">
        <v>409</v>
      </c>
      <c r="B4890" t="s">
        <v>944</v>
      </c>
      <c r="C4890">
        <v>1000</v>
      </c>
      <c r="D4890" t="s">
        <v>5902</v>
      </c>
      <c r="E4890">
        <v>119</v>
      </c>
    </row>
    <row r="4891" spans="1:5" x14ac:dyDescent="0.25">
      <c r="A4891">
        <v>409</v>
      </c>
      <c r="B4891" t="s">
        <v>944</v>
      </c>
      <c r="C4891">
        <v>1000</v>
      </c>
      <c r="D4891" t="s">
        <v>5903</v>
      </c>
      <c r="E4891">
        <v>109</v>
      </c>
    </row>
    <row r="4892" spans="1:5" x14ac:dyDescent="0.25">
      <c r="A4892">
        <v>409</v>
      </c>
      <c r="B4892" t="s">
        <v>944</v>
      </c>
      <c r="C4892">
        <v>1000</v>
      </c>
      <c r="D4892" t="s">
        <v>5904</v>
      </c>
      <c r="E4892">
        <v>129</v>
      </c>
    </row>
    <row r="4893" spans="1:5" x14ac:dyDescent="0.25">
      <c r="A4893">
        <v>409</v>
      </c>
      <c r="B4893" t="s">
        <v>944</v>
      </c>
      <c r="C4893">
        <v>1000</v>
      </c>
      <c r="D4893" t="s">
        <v>5905</v>
      </c>
      <c r="E4893">
        <v>129</v>
      </c>
    </row>
    <row r="4894" spans="1:5" x14ac:dyDescent="0.25">
      <c r="A4894">
        <v>409</v>
      </c>
      <c r="B4894" t="s">
        <v>944</v>
      </c>
      <c r="C4894">
        <v>1000</v>
      </c>
      <c r="D4894" t="s">
        <v>5906</v>
      </c>
      <c r="E4894">
        <v>129</v>
      </c>
    </row>
    <row r="4895" spans="1:5" x14ac:dyDescent="0.25">
      <c r="A4895">
        <v>409</v>
      </c>
      <c r="B4895" t="s">
        <v>944</v>
      </c>
      <c r="C4895">
        <v>1000</v>
      </c>
      <c r="D4895" t="s">
        <v>5907</v>
      </c>
      <c r="E4895">
        <v>129</v>
      </c>
    </row>
    <row r="4896" spans="1:5" x14ac:dyDescent="0.25">
      <c r="A4896">
        <v>409</v>
      </c>
      <c r="B4896" t="s">
        <v>944</v>
      </c>
      <c r="C4896">
        <v>1000</v>
      </c>
      <c r="D4896" t="s">
        <v>4625</v>
      </c>
      <c r="E4896">
        <v>139</v>
      </c>
    </row>
    <row r="4897" spans="1:5" x14ac:dyDescent="0.25">
      <c r="A4897">
        <v>409</v>
      </c>
      <c r="B4897" t="s">
        <v>944</v>
      </c>
      <c r="C4897">
        <v>1000</v>
      </c>
      <c r="D4897" t="s">
        <v>4627</v>
      </c>
      <c r="E4897">
        <v>139</v>
      </c>
    </row>
    <row r="4898" spans="1:5" x14ac:dyDescent="0.25">
      <c r="A4898">
        <v>409</v>
      </c>
      <c r="B4898" t="s">
        <v>944</v>
      </c>
      <c r="C4898">
        <v>1000</v>
      </c>
      <c r="D4898" t="s">
        <v>5908</v>
      </c>
      <c r="E4898">
        <v>139</v>
      </c>
    </row>
    <row r="4899" spans="1:5" x14ac:dyDescent="0.25">
      <c r="A4899">
        <v>409</v>
      </c>
      <c r="B4899" t="s">
        <v>944</v>
      </c>
      <c r="C4899">
        <v>1000</v>
      </c>
      <c r="D4899" t="s">
        <v>5909</v>
      </c>
      <c r="E4899">
        <v>900</v>
      </c>
    </row>
    <row r="4900" spans="1:5" x14ac:dyDescent="0.25">
      <c r="A4900">
        <v>409</v>
      </c>
      <c r="B4900" t="s">
        <v>944</v>
      </c>
      <c r="C4900">
        <v>1000</v>
      </c>
      <c r="D4900" t="s">
        <v>5910</v>
      </c>
      <c r="E4900">
        <v>99</v>
      </c>
    </row>
    <row r="4901" spans="1:5" x14ac:dyDescent="0.25">
      <c r="A4901">
        <v>409</v>
      </c>
      <c r="B4901" t="s">
        <v>944</v>
      </c>
      <c r="C4901">
        <v>1000</v>
      </c>
      <c r="D4901" t="s">
        <v>5911</v>
      </c>
      <c r="E4901">
        <v>99</v>
      </c>
    </row>
    <row r="4902" spans="1:5" x14ac:dyDescent="0.25">
      <c r="A4902">
        <v>409</v>
      </c>
      <c r="B4902" t="s">
        <v>944</v>
      </c>
      <c r="C4902">
        <v>1000</v>
      </c>
      <c r="D4902" t="s">
        <v>5912</v>
      </c>
      <c r="E4902">
        <v>119</v>
      </c>
    </row>
    <row r="4903" spans="1:5" x14ac:dyDescent="0.25">
      <c r="A4903">
        <v>409</v>
      </c>
      <c r="B4903" t="s">
        <v>944</v>
      </c>
      <c r="C4903">
        <v>1000</v>
      </c>
      <c r="D4903" t="s">
        <v>5913</v>
      </c>
      <c r="E4903">
        <v>199</v>
      </c>
    </row>
    <row r="4904" spans="1:5" x14ac:dyDescent="0.25">
      <c r="A4904">
        <v>409</v>
      </c>
      <c r="B4904" t="s">
        <v>944</v>
      </c>
      <c r="C4904">
        <v>1000</v>
      </c>
      <c r="D4904" t="s">
        <v>5914</v>
      </c>
      <c r="E4904">
        <v>199</v>
      </c>
    </row>
    <row r="4905" spans="1:5" x14ac:dyDescent="0.25">
      <c r="A4905">
        <v>409</v>
      </c>
      <c r="B4905" t="s">
        <v>944</v>
      </c>
      <c r="C4905">
        <v>1000</v>
      </c>
      <c r="D4905" t="s">
        <v>5915</v>
      </c>
      <c r="E4905">
        <v>199</v>
      </c>
    </row>
    <row r="4906" spans="1:5" x14ac:dyDescent="0.25">
      <c r="A4906">
        <v>409</v>
      </c>
      <c r="B4906" t="s">
        <v>944</v>
      </c>
      <c r="C4906">
        <v>1000</v>
      </c>
      <c r="D4906" t="s">
        <v>5916</v>
      </c>
      <c r="E4906">
        <v>199</v>
      </c>
    </row>
    <row r="4907" spans="1:5" x14ac:dyDescent="0.25">
      <c r="A4907">
        <v>409</v>
      </c>
      <c r="B4907" t="s">
        <v>944</v>
      </c>
      <c r="C4907">
        <v>1000</v>
      </c>
      <c r="D4907" t="s">
        <v>5917</v>
      </c>
      <c r="E4907">
        <v>185.41</v>
      </c>
    </row>
    <row r="4908" spans="1:5" x14ac:dyDescent="0.25">
      <c r="A4908">
        <v>409</v>
      </c>
      <c r="B4908" t="s">
        <v>944</v>
      </c>
      <c r="C4908">
        <v>1000</v>
      </c>
      <c r="D4908" t="s">
        <v>5918</v>
      </c>
      <c r="E4908">
        <v>399</v>
      </c>
    </row>
    <row r="4909" spans="1:5" x14ac:dyDescent="0.25">
      <c r="A4909">
        <v>189</v>
      </c>
      <c r="B4909" t="s">
        <v>490</v>
      </c>
      <c r="C4909">
        <v>1000</v>
      </c>
      <c r="D4909" t="s">
        <v>4300</v>
      </c>
      <c r="E4909">
        <v>80</v>
      </c>
    </row>
    <row r="4910" spans="1:5" x14ac:dyDescent="0.25">
      <c r="A4910">
        <v>189</v>
      </c>
      <c r="B4910" t="s">
        <v>490</v>
      </c>
      <c r="C4910">
        <v>1000</v>
      </c>
      <c r="D4910" t="s">
        <v>4301</v>
      </c>
      <c r="E4910">
        <v>25</v>
      </c>
    </row>
    <row r="4911" spans="1:5" x14ac:dyDescent="0.25">
      <c r="A4911">
        <v>189</v>
      </c>
      <c r="B4911" t="s">
        <v>490</v>
      </c>
      <c r="C4911">
        <v>1000</v>
      </c>
      <c r="D4911" t="s">
        <v>2587</v>
      </c>
      <c r="E4911">
        <v>40</v>
      </c>
    </row>
    <row r="4912" spans="1:5" x14ac:dyDescent="0.25">
      <c r="A4912">
        <v>189</v>
      </c>
      <c r="B4912" t="s">
        <v>490</v>
      </c>
      <c r="C4912">
        <v>1000</v>
      </c>
      <c r="D4912" t="s">
        <v>2475</v>
      </c>
      <c r="E4912">
        <v>45</v>
      </c>
    </row>
    <row r="4913" spans="1:5" x14ac:dyDescent="0.25">
      <c r="A4913">
        <v>189</v>
      </c>
      <c r="B4913" t="s">
        <v>490</v>
      </c>
      <c r="C4913">
        <v>1000</v>
      </c>
      <c r="D4913" t="s">
        <v>3579</v>
      </c>
      <c r="E4913">
        <v>125</v>
      </c>
    </row>
    <row r="4914" spans="1:5" x14ac:dyDescent="0.25">
      <c r="A4914">
        <v>189</v>
      </c>
      <c r="B4914" t="s">
        <v>490</v>
      </c>
      <c r="C4914">
        <v>1000</v>
      </c>
      <c r="D4914" t="s">
        <v>4302</v>
      </c>
      <c r="E4914">
        <v>150</v>
      </c>
    </row>
    <row r="4915" spans="1:5" x14ac:dyDescent="0.25">
      <c r="A4915">
        <v>189</v>
      </c>
      <c r="B4915" t="s">
        <v>490</v>
      </c>
      <c r="C4915">
        <v>1000</v>
      </c>
      <c r="D4915" t="s">
        <v>4303</v>
      </c>
      <c r="E4915">
        <v>150</v>
      </c>
    </row>
    <row r="4916" spans="1:5" x14ac:dyDescent="0.25">
      <c r="A4916">
        <v>189</v>
      </c>
      <c r="B4916" t="s">
        <v>490</v>
      </c>
      <c r="C4916">
        <v>1000</v>
      </c>
      <c r="D4916" t="s">
        <v>4304</v>
      </c>
      <c r="E4916">
        <v>150</v>
      </c>
    </row>
    <row r="4917" spans="1:5" x14ac:dyDescent="0.25">
      <c r="A4917">
        <v>189</v>
      </c>
      <c r="B4917" t="s">
        <v>490</v>
      </c>
      <c r="C4917">
        <v>1000</v>
      </c>
      <c r="D4917" t="s">
        <v>4305</v>
      </c>
      <c r="E4917">
        <v>60</v>
      </c>
    </row>
    <row r="4918" spans="1:5" x14ac:dyDescent="0.25">
      <c r="A4918">
        <v>189</v>
      </c>
      <c r="B4918" t="s">
        <v>490</v>
      </c>
      <c r="C4918">
        <v>1000</v>
      </c>
      <c r="D4918" t="s">
        <v>4306</v>
      </c>
      <c r="E4918">
        <v>30</v>
      </c>
    </row>
    <row r="4919" spans="1:5" x14ac:dyDescent="0.25">
      <c r="A4919">
        <v>189</v>
      </c>
      <c r="B4919" t="s">
        <v>490</v>
      </c>
      <c r="C4919">
        <v>1000</v>
      </c>
      <c r="D4919" t="s">
        <v>3575</v>
      </c>
      <c r="E4919">
        <v>150</v>
      </c>
    </row>
    <row r="4920" spans="1:5" x14ac:dyDescent="0.25">
      <c r="A4920">
        <v>189</v>
      </c>
      <c r="B4920" t="s">
        <v>490</v>
      </c>
      <c r="C4920">
        <v>1000</v>
      </c>
      <c r="D4920" t="s">
        <v>4307</v>
      </c>
      <c r="E4920">
        <v>150</v>
      </c>
    </row>
    <row r="4921" spans="1:5" x14ac:dyDescent="0.25">
      <c r="A4921">
        <v>189</v>
      </c>
      <c r="B4921" t="s">
        <v>490</v>
      </c>
      <c r="C4921">
        <v>1000</v>
      </c>
      <c r="D4921" t="s">
        <v>4308</v>
      </c>
      <c r="E4921">
        <v>30</v>
      </c>
    </row>
    <row r="4922" spans="1:5" x14ac:dyDescent="0.25">
      <c r="A4922">
        <v>189</v>
      </c>
      <c r="B4922" t="s">
        <v>490</v>
      </c>
      <c r="C4922">
        <v>1000</v>
      </c>
      <c r="D4922" t="s">
        <v>4309</v>
      </c>
      <c r="E4922">
        <v>150</v>
      </c>
    </row>
    <row r="4923" spans="1:5" x14ac:dyDescent="0.25">
      <c r="A4923">
        <v>189</v>
      </c>
      <c r="B4923" t="s">
        <v>490</v>
      </c>
      <c r="C4923">
        <v>1000</v>
      </c>
      <c r="D4923" t="s">
        <v>4310</v>
      </c>
      <c r="E4923">
        <v>150</v>
      </c>
    </row>
    <row r="4924" spans="1:5" x14ac:dyDescent="0.25">
      <c r="A4924">
        <v>189</v>
      </c>
      <c r="B4924" t="s">
        <v>490</v>
      </c>
      <c r="C4924">
        <v>1000</v>
      </c>
      <c r="D4924" t="s">
        <v>4311</v>
      </c>
      <c r="E4924">
        <v>150</v>
      </c>
    </row>
    <row r="4925" spans="1:5" x14ac:dyDescent="0.25">
      <c r="A4925">
        <v>413</v>
      </c>
      <c r="B4925" t="s">
        <v>951</v>
      </c>
      <c r="C4925">
        <v>1000</v>
      </c>
      <c r="D4925" t="s">
        <v>5919</v>
      </c>
      <c r="E4925">
        <v>225</v>
      </c>
    </row>
    <row r="4926" spans="1:5" x14ac:dyDescent="0.25">
      <c r="A4926">
        <v>413</v>
      </c>
      <c r="B4926" t="s">
        <v>951</v>
      </c>
      <c r="C4926">
        <v>1000</v>
      </c>
      <c r="D4926" t="s">
        <v>5920</v>
      </c>
      <c r="E4926">
        <v>225</v>
      </c>
    </row>
    <row r="4927" spans="1:5" x14ac:dyDescent="0.25">
      <c r="A4927">
        <v>413</v>
      </c>
      <c r="B4927" t="s">
        <v>951</v>
      </c>
      <c r="C4927">
        <v>1000</v>
      </c>
      <c r="D4927" t="s">
        <v>5921</v>
      </c>
      <c r="E4927">
        <v>140</v>
      </c>
    </row>
    <row r="4928" spans="1:5" x14ac:dyDescent="0.25">
      <c r="A4928">
        <v>413</v>
      </c>
      <c r="B4928" t="s">
        <v>951</v>
      </c>
      <c r="C4928">
        <v>1000</v>
      </c>
      <c r="D4928" t="s">
        <v>5922</v>
      </c>
      <c r="E4928">
        <v>185</v>
      </c>
    </row>
    <row r="4929" spans="1:5" x14ac:dyDescent="0.25">
      <c r="A4929">
        <v>413</v>
      </c>
      <c r="B4929" t="s">
        <v>951</v>
      </c>
      <c r="C4929">
        <v>1000</v>
      </c>
      <c r="D4929" t="s">
        <v>5923</v>
      </c>
      <c r="E4929">
        <v>185</v>
      </c>
    </row>
    <row r="4930" spans="1:5" x14ac:dyDescent="0.25">
      <c r="A4930">
        <v>413</v>
      </c>
      <c r="B4930" t="s">
        <v>951</v>
      </c>
      <c r="C4930">
        <v>1000</v>
      </c>
      <c r="D4930" t="s">
        <v>5924</v>
      </c>
      <c r="E4930">
        <v>185</v>
      </c>
    </row>
    <row r="4931" spans="1:5" x14ac:dyDescent="0.25">
      <c r="A4931">
        <v>413</v>
      </c>
      <c r="B4931" t="s">
        <v>951</v>
      </c>
      <c r="C4931">
        <v>1000</v>
      </c>
      <c r="D4931" t="s">
        <v>5925</v>
      </c>
      <c r="E4931">
        <v>185</v>
      </c>
    </row>
    <row r="4932" spans="1:5" x14ac:dyDescent="0.25">
      <c r="A4932">
        <v>413</v>
      </c>
      <c r="B4932" t="s">
        <v>951</v>
      </c>
      <c r="C4932">
        <v>1000</v>
      </c>
      <c r="D4932" t="s">
        <v>5926</v>
      </c>
      <c r="E4932">
        <v>150</v>
      </c>
    </row>
    <row r="4933" spans="1:5" x14ac:dyDescent="0.25">
      <c r="A4933">
        <v>413</v>
      </c>
      <c r="B4933" t="s">
        <v>951</v>
      </c>
      <c r="C4933">
        <v>1000</v>
      </c>
      <c r="D4933" t="s">
        <v>5927</v>
      </c>
      <c r="E4933">
        <v>80</v>
      </c>
    </row>
    <row r="4934" spans="1:5" x14ac:dyDescent="0.25">
      <c r="A4934">
        <v>413</v>
      </c>
      <c r="B4934" t="s">
        <v>951</v>
      </c>
      <c r="C4934">
        <v>1000</v>
      </c>
      <c r="D4934" t="s">
        <v>5928</v>
      </c>
      <c r="E4934">
        <v>98</v>
      </c>
    </row>
    <row r="4935" spans="1:5" x14ac:dyDescent="0.25">
      <c r="A4935">
        <v>415</v>
      </c>
      <c r="B4935" t="s">
        <v>956</v>
      </c>
      <c r="C4935">
        <v>1000</v>
      </c>
      <c r="D4935" t="s">
        <v>2531</v>
      </c>
      <c r="E4935">
        <v>45</v>
      </c>
    </row>
    <row r="4936" spans="1:5" x14ac:dyDescent="0.25">
      <c r="A4936">
        <v>415</v>
      </c>
      <c r="B4936" t="s">
        <v>956</v>
      </c>
      <c r="C4936">
        <v>1000</v>
      </c>
      <c r="D4936" t="s">
        <v>5929</v>
      </c>
      <c r="E4936">
        <v>53</v>
      </c>
    </row>
    <row r="4937" spans="1:5" x14ac:dyDescent="0.25">
      <c r="A4937">
        <v>417</v>
      </c>
      <c r="B4937" t="s">
        <v>960</v>
      </c>
      <c r="C4937">
        <v>50</v>
      </c>
      <c r="D4937" t="s">
        <v>5930</v>
      </c>
      <c r="E4937">
        <v>149</v>
      </c>
    </row>
    <row r="4938" spans="1:5" x14ac:dyDescent="0.25">
      <c r="A4938">
        <v>417</v>
      </c>
      <c r="B4938" t="s">
        <v>960</v>
      </c>
      <c r="C4938">
        <v>50</v>
      </c>
      <c r="D4938" t="s">
        <v>5931</v>
      </c>
      <c r="E4938">
        <v>149</v>
      </c>
    </row>
    <row r="4939" spans="1:5" x14ac:dyDescent="0.25">
      <c r="A4939">
        <v>417</v>
      </c>
      <c r="B4939" t="s">
        <v>960</v>
      </c>
      <c r="C4939">
        <v>50</v>
      </c>
      <c r="D4939" t="s">
        <v>5932</v>
      </c>
      <c r="E4939">
        <v>149</v>
      </c>
    </row>
    <row r="4940" spans="1:5" x14ac:dyDescent="0.25">
      <c r="A4940">
        <v>417</v>
      </c>
      <c r="B4940" t="s">
        <v>960</v>
      </c>
      <c r="C4940">
        <v>50</v>
      </c>
      <c r="D4940" t="s">
        <v>5933</v>
      </c>
      <c r="E4940">
        <v>149</v>
      </c>
    </row>
    <row r="4941" spans="1:5" x14ac:dyDescent="0.25">
      <c r="A4941">
        <v>417</v>
      </c>
      <c r="B4941" t="s">
        <v>960</v>
      </c>
      <c r="C4941">
        <v>50</v>
      </c>
      <c r="D4941" t="s">
        <v>5934</v>
      </c>
      <c r="E4941">
        <v>149</v>
      </c>
    </row>
    <row r="4942" spans="1:5" x14ac:dyDescent="0.25">
      <c r="A4942">
        <v>417</v>
      </c>
      <c r="B4942" t="s">
        <v>960</v>
      </c>
      <c r="C4942">
        <v>50</v>
      </c>
      <c r="D4942" t="s">
        <v>5935</v>
      </c>
      <c r="E4942">
        <v>149</v>
      </c>
    </row>
    <row r="4943" spans="1:5" x14ac:dyDescent="0.25">
      <c r="A4943">
        <v>417</v>
      </c>
      <c r="B4943" t="s">
        <v>960</v>
      </c>
      <c r="C4943">
        <v>50</v>
      </c>
      <c r="D4943" t="s">
        <v>5936</v>
      </c>
      <c r="E4943">
        <v>149</v>
      </c>
    </row>
    <row r="4944" spans="1:5" x14ac:dyDescent="0.25">
      <c r="A4944">
        <v>417</v>
      </c>
      <c r="B4944" t="s">
        <v>960</v>
      </c>
      <c r="C4944">
        <v>50</v>
      </c>
      <c r="D4944" t="s">
        <v>5937</v>
      </c>
      <c r="E4944">
        <v>149</v>
      </c>
    </row>
    <row r="4945" spans="1:5" x14ac:dyDescent="0.25">
      <c r="A4945">
        <v>417</v>
      </c>
      <c r="B4945" t="s">
        <v>960</v>
      </c>
      <c r="C4945">
        <v>50</v>
      </c>
      <c r="D4945" t="s">
        <v>5938</v>
      </c>
      <c r="E4945">
        <v>149</v>
      </c>
    </row>
    <row r="4946" spans="1:5" x14ac:dyDescent="0.25">
      <c r="A4946">
        <v>417</v>
      </c>
      <c r="B4946" t="s">
        <v>960</v>
      </c>
      <c r="C4946">
        <v>50</v>
      </c>
      <c r="D4946" t="s">
        <v>5939</v>
      </c>
      <c r="E4946">
        <v>40</v>
      </c>
    </row>
    <row r="4947" spans="1:5" x14ac:dyDescent="0.25">
      <c r="A4947">
        <v>417</v>
      </c>
      <c r="B4947" t="s">
        <v>960</v>
      </c>
      <c r="C4947">
        <v>50</v>
      </c>
      <c r="D4947" t="s">
        <v>5940</v>
      </c>
      <c r="E4947">
        <v>40</v>
      </c>
    </row>
    <row r="4948" spans="1:5" x14ac:dyDescent="0.25">
      <c r="A4948">
        <v>417</v>
      </c>
      <c r="B4948" t="s">
        <v>960</v>
      </c>
      <c r="C4948">
        <v>50</v>
      </c>
      <c r="D4948" t="s">
        <v>5941</v>
      </c>
      <c r="E4948">
        <v>160</v>
      </c>
    </row>
    <row r="4949" spans="1:5" x14ac:dyDescent="0.25">
      <c r="A4949">
        <v>417</v>
      </c>
      <c r="B4949" t="s">
        <v>960</v>
      </c>
      <c r="C4949">
        <v>50</v>
      </c>
      <c r="D4949" t="s">
        <v>5942</v>
      </c>
      <c r="E4949">
        <v>160</v>
      </c>
    </row>
    <row r="4950" spans="1:5" x14ac:dyDescent="0.25">
      <c r="A4950">
        <v>417</v>
      </c>
      <c r="B4950" t="s">
        <v>960</v>
      </c>
      <c r="C4950">
        <v>50</v>
      </c>
      <c r="D4950" t="s">
        <v>5943</v>
      </c>
      <c r="E4950">
        <v>160</v>
      </c>
    </row>
    <row r="4951" spans="1:5" x14ac:dyDescent="0.25">
      <c r="A4951">
        <v>417</v>
      </c>
      <c r="B4951" t="s">
        <v>960</v>
      </c>
      <c r="C4951">
        <v>50</v>
      </c>
      <c r="D4951" t="s">
        <v>5944</v>
      </c>
      <c r="E4951">
        <v>160</v>
      </c>
    </row>
    <row r="4952" spans="1:5" x14ac:dyDescent="0.25">
      <c r="A4952">
        <v>417</v>
      </c>
      <c r="B4952" t="s">
        <v>960</v>
      </c>
      <c r="C4952">
        <v>50</v>
      </c>
      <c r="D4952" t="s">
        <v>5945</v>
      </c>
      <c r="E4952">
        <v>160</v>
      </c>
    </row>
    <row r="4953" spans="1:5" x14ac:dyDescent="0.25">
      <c r="A4953">
        <v>417</v>
      </c>
      <c r="B4953" t="s">
        <v>960</v>
      </c>
      <c r="C4953">
        <v>50</v>
      </c>
      <c r="D4953" t="s">
        <v>5946</v>
      </c>
      <c r="E4953">
        <v>160</v>
      </c>
    </row>
    <row r="4954" spans="1:5" x14ac:dyDescent="0.25">
      <c r="A4954">
        <v>417</v>
      </c>
      <c r="B4954" t="s">
        <v>960</v>
      </c>
      <c r="C4954">
        <v>50</v>
      </c>
      <c r="D4954" t="s">
        <v>5947</v>
      </c>
      <c r="E4954">
        <v>170</v>
      </c>
    </row>
    <row r="4955" spans="1:5" x14ac:dyDescent="0.25">
      <c r="A4955">
        <v>417</v>
      </c>
      <c r="B4955" t="s">
        <v>960</v>
      </c>
      <c r="C4955">
        <v>50</v>
      </c>
      <c r="D4955" t="s">
        <v>5948</v>
      </c>
      <c r="E4955">
        <v>150</v>
      </c>
    </row>
    <row r="4956" spans="1:5" x14ac:dyDescent="0.25">
      <c r="A4956">
        <v>417</v>
      </c>
      <c r="B4956" t="s">
        <v>960</v>
      </c>
      <c r="C4956">
        <v>50</v>
      </c>
      <c r="D4956" t="s">
        <v>5949</v>
      </c>
      <c r="E4956">
        <v>150</v>
      </c>
    </row>
    <row r="4957" spans="1:5" x14ac:dyDescent="0.25">
      <c r="A4957">
        <v>419</v>
      </c>
      <c r="B4957" t="s">
        <v>964</v>
      </c>
      <c r="C4957">
        <v>100</v>
      </c>
      <c r="D4957" t="s">
        <v>5950</v>
      </c>
      <c r="E4957">
        <v>36</v>
      </c>
    </row>
    <row r="4958" spans="1:5" x14ac:dyDescent="0.25">
      <c r="A4958">
        <v>419</v>
      </c>
      <c r="B4958" t="s">
        <v>964</v>
      </c>
      <c r="C4958">
        <v>100</v>
      </c>
      <c r="D4958" t="s">
        <v>2582</v>
      </c>
      <c r="E4958">
        <v>24</v>
      </c>
    </row>
    <row r="4959" spans="1:5" x14ac:dyDescent="0.25">
      <c r="A4959">
        <v>419</v>
      </c>
      <c r="B4959" t="s">
        <v>964</v>
      </c>
      <c r="C4959">
        <v>100</v>
      </c>
      <c r="D4959" t="s">
        <v>5951</v>
      </c>
      <c r="E4959">
        <v>50</v>
      </c>
    </row>
    <row r="4960" spans="1:5" x14ac:dyDescent="0.25">
      <c r="A4960">
        <v>419</v>
      </c>
      <c r="B4960" t="s">
        <v>964</v>
      </c>
      <c r="C4960">
        <v>100</v>
      </c>
      <c r="D4960" t="s">
        <v>5952</v>
      </c>
      <c r="E4960">
        <v>24</v>
      </c>
    </row>
    <row r="4961" spans="1:5" x14ac:dyDescent="0.25">
      <c r="A4961">
        <v>419</v>
      </c>
      <c r="B4961" t="s">
        <v>964</v>
      </c>
      <c r="C4961">
        <v>100</v>
      </c>
      <c r="D4961" t="s">
        <v>2523</v>
      </c>
      <c r="E4961">
        <v>30</v>
      </c>
    </row>
    <row r="4962" spans="1:5" x14ac:dyDescent="0.25">
      <c r="A4962">
        <v>419</v>
      </c>
      <c r="B4962" t="s">
        <v>964</v>
      </c>
      <c r="C4962">
        <v>100</v>
      </c>
      <c r="D4962" t="s">
        <v>2719</v>
      </c>
      <c r="E4962">
        <v>50</v>
      </c>
    </row>
    <row r="4963" spans="1:5" x14ac:dyDescent="0.25">
      <c r="A4963">
        <v>419</v>
      </c>
      <c r="B4963" t="s">
        <v>964</v>
      </c>
      <c r="C4963">
        <v>100</v>
      </c>
      <c r="D4963" t="s">
        <v>5953</v>
      </c>
      <c r="E4963">
        <v>50</v>
      </c>
    </row>
    <row r="4964" spans="1:5" x14ac:dyDescent="0.25">
      <c r="A4964">
        <v>421</v>
      </c>
      <c r="B4964" t="s">
        <v>968</v>
      </c>
      <c r="C4964">
        <v>1000</v>
      </c>
      <c r="D4964" t="s">
        <v>2469</v>
      </c>
      <c r="E4964">
        <v>49</v>
      </c>
    </row>
    <row r="4965" spans="1:5" x14ac:dyDescent="0.25">
      <c r="A4965">
        <v>421</v>
      </c>
      <c r="B4965" t="s">
        <v>968</v>
      </c>
      <c r="C4965">
        <v>1000</v>
      </c>
      <c r="D4965" t="s">
        <v>3107</v>
      </c>
      <c r="E4965">
        <v>49</v>
      </c>
    </row>
    <row r="4966" spans="1:5" x14ac:dyDescent="0.25">
      <c r="A4966">
        <v>421</v>
      </c>
      <c r="B4966" t="s">
        <v>968</v>
      </c>
      <c r="C4966">
        <v>1000</v>
      </c>
      <c r="D4966" t="s">
        <v>3420</v>
      </c>
      <c r="E4966">
        <v>38</v>
      </c>
    </row>
    <row r="4967" spans="1:5" x14ac:dyDescent="0.25">
      <c r="A4967">
        <v>421</v>
      </c>
      <c r="B4967" t="s">
        <v>968</v>
      </c>
      <c r="C4967">
        <v>1000</v>
      </c>
      <c r="D4967" t="s">
        <v>2475</v>
      </c>
      <c r="E4967">
        <v>63</v>
      </c>
    </row>
    <row r="4968" spans="1:5" x14ac:dyDescent="0.25">
      <c r="A4968">
        <v>421</v>
      </c>
      <c r="B4968" t="s">
        <v>968</v>
      </c>
      <c r="C4968">
        <v>1000</v>
      </c>
      <c r="D4968" t="s">
        <v>5954</v>
      </c>
      <c r="E4968">
        <v>87</v>
      </c>
    </row>
    <row r="4969" spans="1:5" x14ac:dyDescent="0.25">
      <c r="A4969">
        <v>421</v>
      </c>
      <c r="B4969" t="s">
        <v>968</v>
      </c>
      <c r="C4969">
        <v>1000</v>
      </c>
      <c r="D4969" t="s">
        <v>2477</v>
      </c>
      <c r="E4969">
        <v>87</v>
      </c>
    </row>
    <row r="4970" spans="1:5" x14ac:dyDescent="0.25">
      <c r="A4970">
        <v>421</v>
      </c>
      <c r="B4970" t="s">
        <v>968</v>
      </c>
      <c r="C4970">
        <v>1000</v>
      </c>
      <c r="D4970" t="s">
        <v>5955</v>
      </c>
      <c r="E4970">
        <v>59</v>
      </c>
    </row>
    <row r="4971" spans="1:5" x14ac:dyDescent="0.25">
      <c r="A4971">
        <v>421</v>
      </c>
      <c r="B4971" t="s">
        <v>968</v>
      </c>
      <c r="C4971">
        <v>1000</v>
      </c>
      <c r="D4971" t="s">
        <v>5956</v>
      </c>
      <c r="E4971">
        <v>87</v>
      </c>
    </row>
    <row r="4972" spans="1:5" x14ac:dyDescent="0.25">
      <c r="A4972">
        <v>421</v>
      </c>
      <c r="B4972" t="s">
        <v>968</v>
      </c>
      <c r="C4972">
        <v>1000</v>
      </c>
      <c r="D4972" t="s">
        <v>5957</v>
      </c>
      <c r="E4972">
        <v>87</v>
      </c>
    </row>
    <row r="4973" spans="1:5" x14ac:dyDescent="0.25">
      <c r="A4973">
        <v>421</v>
      </c>
      <c r="B4973" t="s">
        <v>968</v>
      </c>
      <c r="C4973">
        <v>1000</v>
      </c>
      <c r="D4973" t="s">
        <v>5958</v>
      </c>
      <c r="E4973">
        <v>92</v>
      </c>
    </row>
    <row r="4974" spans="1:5" x14ac:dyDescent="0.25">
      <c r="A4974">
        <v>421</v>
      </c>
      <c r="B4974" t="s">
        <v>968</v>
      </c>
      <c r="C4974">
        <v>1000</v>
      </c>
      <c r="D4974" t="s">
        <v>2588</v>
      </c>
      <c r="E4974">
        <v>87</v>
      </c>
    </row>
    <row r="4975" spans="1:5" x14ac:dyDescent="0.25">
      <c r="A4975">
        <v>421</v>
      </c>
      <c r="B4975" t="s">
        <v>968</v>
      </c>
      <c r="C4975">
        <v>1000</v>
      </c>
      <c r="D4975" t="s">
        <v>5959</v>
      </c>
      <c r="E4975">
        <v>97</v>
      </c>
    </row>
    <row r="4976" spans="1:5" x14ac:dyDescent="0.25">
      <c r="A4976">
        <v>421</v>
      </c>
      <c r="B4976" t="s">
        <v>968</v>
      </c>
      <c r="C4976">
        <v>1000</v>
      </c>
      <c r="D4976" t="s">
        <v>5960</v>
      </c>
      <c r="E4976">
        <v>97</v>
      </c>
    </row>
    <row r="4977" spans="1:5" x14ac:dyDescent="0.25">
      <c r="A4977">
        <v>421</v>
      </c>
      <c r="B4977" t="s">
        <v>968</v>
      </c>
      <c r="C4977">
        <v>1000</v>
      </c>
      <c r="D4977" t="s">
        <v>5961</v>
      </c>
      <c r="E4977">
        <v>64</v>
      </c>
    </row>
    <row r="4978" spans="1:5" x14ac:dyDescent="0.25">
      <c r="A4978">
        <v>421</v>
      </c>
      <c r="B4978" t="s">
        <v>968</v>
      </c>
      <c r="C4978">
        <v>1000</v>
      </c>
      <c r="D4978" t="s">
        <v>5962</v>
      </c>
      <c r="E4978">
        <v>78</v>
      </c>
    </row>
    <row r="4979" spans="1:5" x14ac:dyDescent="0.25">
      <c r="A4979">
        <v>421</v>
      </c>
      <c r="B4979" t="s">
        <v>968</v>
      </c>
      <c r="C4979">
        <v>1000</v>
      </c>
      <c r="D4979" t="s">
        <v>2587</v>
      </c>
      <c r="E4979">
        <v>59</v>
      </c>
    </row>
    <row r="4980" spans="1:5" x14ac:dyDescent="0.25">
      <c r="A4980">
        <v>421</v>
      </c>
      <c r="B4980" t="s">
        <v>968</v>
      </c>
      <c r="C4980">
        <v>1000</v>
      </c>
      <c r="D4980" t="s">
        <v>5963</v>
      </c>
      <c r="E4980">
        <v>78</v>
      </c>
    </row>
    <row r="4981" spans="1:5" x14ac:dyDescent="0.25">
      <c r="A4981">
        <v>423</v>
      </c>
      <c r="B4981" t="s">
        <v>970</v>
      </c>
      <c r="C4981">
        <v>1000</v>
      </c>
      <c r="D4981" t="s">
        <v>5964</v>
      </c>
      <c r="E4981">
        <v>249</v>
      </c>
    </row>
    <row r="4982" spans="1:5" x14ac:dyDescent="0.25">
      <c r="A4982">
        <v>423</v>
      </c>
      <c r="B4982" t="s">
        <v>970</v>
      </c>
      <c r="C4982">
        <v>1000</v>
      </c>
      <c r="D4982" t="s">
        <v>5965</v>
      </c>
      <c r="E4982">
        <v>249</v>
      </c>
    </row>
    <row r="4983" spans="1:5" x14ac:dyDescent="0.25">
      <c r="A4983">
        <v>423</v>
      </c>
      <c r="B4983" t="s">
        <v>970</v>
      </c>
      <c r="C4983">
        <v>1000</v>
      </c>
      <c r="D4983" t="s">
        <v>5966</v>
      </c>
      <c r="E4983">
        <v>289</v>
      </c>
    </row>
    <row r="4984" spans="1:5" x14ac:dyDescent="0.25">
      <c r="A4984">
        <v>423</v>
      </c>
      <c r="B4984" t="s">
        <v>970</v>
      </c>
      <c r="C4984">
        <v>1000</v>
      </c>
      <c r="D4984" t="s">
        <v>3693</v>
      </c>
      <c r="E4984">
        <v>289</v>
      </c>
    </row>
    <row r="4985" spans="1:5" x14ac:dyDescent="0.25">
      <c r="A4985">
        <v>423</v>
      </c>
      <c r="B4985" t="s">
        <v>970</v>
      </c>
      <c r="C4985">
        <v>1000</v>
      </c>
      <c r="D4985" t="s">
        <v>5967</v>
      </c>
      <c r="E4985">
        <v>249</v>
      </c>
    </row>
    <row r="4986" spans="1:5" x14ac:dyDescent="0.25">
      <c r="A4986">
        <v>423</v>
      </c>
      <c r="B4986" t="s">
        <v>970</v>
      </c>
      <c r="C4986">
        <v>1000</v>
      </c>
      <c r="D4986" t="s">
        <v>5968</v>
      </c>
      <c r="E4986">
        <v>269</v>
      </c>
    </row>
    <row r="4987" spans="1:5" x14ac:dyDescent="0.25">
      <c r="A4987">
        <v>423</v>
      </c>
      <c r="B4987" t="s">
        <v>970</v>
      </c>
      <c r="C4987">
        <v>1000</v>
      </c>
      <c r="D4987" t="s">
        <v>5969</v>
      </c>
      <c r="E4987">
        <v>279</v>
      </c>
    </row>
    <row r="4988" spans="1:5" x14ac:dyDescent="0.25">
      <c r="A4988">
        <v>423</v>
      </c>
      <c r="B4988" t="s">
        <v>970</v>
      </c>
      <c r="C4988">
        <v>1000</v>
      </c>
      <c r="D4988" t="s">
        <v>5970</v>
      </c>
      <c r="E4988">
        <v>279</v>
      </c>
    </row>
    <row r="4989" spans="1:5" x14ac:dyDescent="0.25">
      <c r="A4989">
        <v>423</v>
      </c>
      <c r="B4989" t="s">
        <v>970</v>
      </c>
      <c r="C4989">
        <v>1000</v>
      </c>
      <c r="D4989" t="s">
        <v>5971</v>
      </c>
      <c r="E4989">
        <v>149</v>
      </c>
    </row>
    <row r="4990" spans="1:5" x14ac:dyDescent="0.25">
      <c r="A4990">
        <v>423</v>
      </c>
      <c r="B4990" t="s">
        <v>970</v>
      </c>
      <c r="C4990">
        <v>1000</v>
      </c>
      <c r="D4990" t="s">
        <v>5972</v>
      </c>
      <c r="E4990">
        <v>189</v>
      </c>
    </row>
    <row r="4991" spans="1:5" x14ac:dyDescent="0.25">
      <c r="A4991">
        <v>423</v>
      </c>
      <c r="B4991" t="s">
        <v>970</v>
      </c>
      <c r="C4991">
        <v>1000</v>
      </c>
      <c r="D4991" t="s">
        <v>5973</v>
      </c>
      <c r="E4991">
        <v>179</v>
      </c>
    </row>
    <row r="4992" spans="1:5" x14ac:dyDescent="0.25">
      <c r="A4992">
        <v>423</v>
      </c>
      <c r="B4992" t="s">
        <v>970</v>
      </c>
      <c r="C4992">
        <v>1000</v>
      </c>
      <c r="D4992" t="s">
        <v>5974</v>
      </c>
      <c r="E4992">
        <v>189</v>
      </c>
    </row>
    <row r="4993" spans="1:5" x14ac:dyDescent="0.25">
      <c r="A4993">
        <v>423</v>
      </c>
      <c r="B4993" t="s">
        <v>970</v>
      </c>
      <c r="C4993">
        <v>1000</v>
      </c>
      <c r="D4993" t="s">
        <v>5975</v>
      </c>
      <c r="E4993">
        <v>189</v>
      </c>
    </row>
    <row r="4994" spans="1:5" x14ac:dyDescent="0.25">
      <c r="A4994">
        <v>423</v>
      </c>
      <c r="B4994" t="s">
        <v>970</v>
      </c>
      <c r="C4994">
        <v>1000</v>
      </c>
      <c r="D4994" t="s">
        <v>5976</v>
      </c>
      <c r="E4994">
        <v>196</v>
      </c>
    </row>
    <row r="4995" spans="1:5" x14ac:dyDescent="0.25">
      <c r="A4995">
        <v>423</v>
      </c>
      <c r="B4995" t="s">
        <v>970</v>
      </c>
      <c r="C4995">
        <v>1000</v>
      </c>
      <c r="D4995" t="s">
        <v>5977</v>
      </c>
      <c r="E4995">
        <v>196</v>
      </c>
    </row>
    <row r="4996" spans="1:5" x14ac:dyDescent="0.25">
      <c r="A4996">
        <v>423</v>
      </c>
      <c r="B4996" t="s">
        <v>970</v>
      </c>
      <c r="C4996">
        <v>1000</v>
      </c>
      <c r="D4996" t="s">
        <v>5978</v>
      </c>
      <c r="E4996">
        <v>196</v>
      </c>
    </row>
    <row r="4997" spans="1:5" x14ac:dyDescent="0.25">
      <c r="A4997">
        <v>423</v>
      </c>
      <c r="B4997" t="s">
        <v>970</v>
      </c>
      <c r="C4997">
        <v>1000</v>
      </c>
      <c r="D4997" t="s">
        <v>5979</v>
      </c>
      <c r="E4997">
        <v>209</v>
      </c>
    </row>
    <row r="4998" spans="1:5" x14ac:dyDescent="0.25">
      <c r="A4998">
        <v>423</v>
      </c>
      <c r="B4998" t="s">
        <v>970</v>
      </c>
      <c r="C4998">
        <v>1000</v>
      </c>
      <c r="D4998" t="s">
        <v>5980</v>
      </c>
      <c r="E4998">
        <v>259</v>
      </c>
    </row>
    <row r="4999" spans="1:5" x14ac:dyDescent="0.25">
      <c r="A4999">
        <v>423</v>
      </c>
      <c r="B4999" t="s">
        <v>970</v>
      </c>
      <c r="C4999">
        <v>1000</v>
      </c>
      <c r="D4999" t="s">
        <v>5981</v>
      </c>
      <c r="E4999">
        <v>259</v>
      </c>
    </row>
    <row r="5000" spans="1:5" x14ac:dyDescent="0.25">
      <c r="A5000">
        <v>423</v>
      </c>
      <c r="B5000" t="s">
        <v>970</v>
      </c>
      <c r="C5000">
        <v>1000</v>
      </c>
      <c r="D5000" t="s">
        <v>5982</v>
      </c>
      <c r="E5000">
        <v>219</v>
      </c>
    </row>
    <row r="5001" spans="1:5" x14ac:dyDescent="0.25">
      <c r="A5001">
        <v>423</v>
      </c>
      <c r="B5001" t="s">
        <v>970</v>
      </c>
      <c r="C5001">
        <v>1000</v>
      </c>
      <c r="D5001" t="s">
        <v>5983</v>
      </c>
      <c r="E5001">
        <v>269</v>
      </c>
    </row>
    <row r="5002" spans="1:5" x14ac:dyDescent="0.25">
      <c r="A5002">
        <v>423</v>
      </c>
      <c r="B5002" t="s">
        <v>970</v>
      </c>
      <c r="C5002">
        <v>1000</v>
      </c>
      <c r="D5002" t="s">
        <v>5984</v>
      </c>
      <c r="E5002">
        <v>289</v>
      </c>
    </row>
    <row r="5003" spans="1:5" x14ac:dyDescent="0.25">
      <c r="A5003">
        <v>423</v>
      </c>
      <c r="B5003" t="s">
        <v>970</v>
      </c>
      <c r="C5003">
        <v>1000</v>
      </c>
      <c r="D5003" t="s">
        <v>5985</v>
      </c>
      <c r="E5003">
        <v>279</v>
      </c>
    </row>
    <row r="5004" spans="1:5" x14ac:dyDescent="0.25">
      <c r="A5004">
        <v>423</v>
      </c>
      <c r="B5004" t="s">
        <v>970</v>
      </c>
      <c r="C5004">
        <v>1000</v>
      </c>
      <c r="D5004" t="s">
        <v>5986</v>
      </c>
      <c r="E5004">
        <v>349</v>
      </c>
    </row>
    <row r="5005" spans="1:5" x14ac:dyDescent="0.25">
      <c r="A5005">
        <v>423</v>
      </c>
      <c r="B5005" t="s">
        <v>970</v>
      </c>
      <c r="C5005">
        <v>1000</v>
      </c>
      <c r="D5005" t="s">
        <v>5987</v>
      </c>
      <c r="E5005">
        <v>359</v>
      </c>
    </row>
    <row r="5006" spans="1:5" x14ac:dyDescent="0.25">
      <c r="A5006">
        <v>423</v>
      </c>
      <c r="B5006" t="s">
        <v>970</v>
      </c>
      <c r="C5006">
        <v>1000</v>
      </c>
      <c r="D5006" t="s">
        <v>5988</v>
      </c>
      <c r="E5006">
        <v>349</v>
      </c>
    </row>
    <row r="5007" spans="1:5" x14ac:dyDescent="0.25">
      <c r="A5007">
        <v>423</v>
      </c>
      <c r="B5007" t="s">
        <v>970</v>
      </c>
      <c r="C5007">
        <v>1000</v>
      </c>
      <c r="D5007" t="s">
        <v>5989</v>
      </c>
      <c r="E5007">
        <v>349</v>
      </c>
    </row>
    <row r="5008" spans="1:5" x14ac:dyDescent="0.25">
      <c r="A5008">
        <v>423</v>
      </c>
      <c r="B5008" t="s">
        <v>970</v>
      </c>
      <c r="C5008">
        <v>1000</v>
      </c>
      <c r="D5008" t="s">
        <v>5990</v>
      </c>
      <c r="E5008">
        <v>369</v>
      </c>
    </row>
    <row r="5009" spans="1:5" x14ac:dyDescent="0.25">
      <c r="A5009">
        <v>425</v>
      </c>
      <c r="B5009" t="s">
        <v>974</v>
      </c>
      <c r="C5009">
        <v>100</v>
      </c>
      <c r="D5009" t="s">
        <v>5991</v>
      </c>
      <c r="E5009">
        <v>285</v>
      </c>
    </row>
    <row r="5010" spans="1:5" x14ac:dyDescent="0.25">
      <c r="A5010">
        <v>425</v>
      </c>
      <c r="B5010" t="s">
        <v>974</v>
      </c>
      <c r="C5010">
        <v>100</v>
      </c>
      <c r="D5010" t="s">
        <v>5992</v>
      </c>
      <c r="E5010">
        <v>285</v>
      </c>
    </row>
    <row r="5011" spans="1:5" x14ac:dyDescent="0.25">
      <c r="A5011">
        <v>425</v>
      </c>
      <c r="B5011" t="s">
        <v>974</v>
      </c>
      <c r="C5011">
        <v>100</v>
      </c>
      <c r="D5011" t="s">
        <v>5993</v>
      </c>
      <c r="E5011">
        <v>285</v>
      </c>
    </row>
    <row r="5012" spans="1:5" x14ac:dyDescent="0.25">
      <c r="A5012">
        <v>425</v>
      </c>
      <c r="B5012" t="s">
        <v>974</v>
      </c>
      <c r="C5012">
        <v>100</v>
      </c>
      <c r="D5012" t="s">
        <v>5994</v>
      </c>
      <c r="E5012">
        <v>220</v>
      </c>
    </row>
    <row r="5013" spans="1:5" x14ac:dyDescent="0.25">
      <c r="A5013">
        <v>425</v>
      </c>
      <c r="B5013" t="s">
        <v>974</v>
      </c>
      <c r="C5013">
        <v>100</v>
      </c>
      <c r="D5013" t="s">
        <v>5995</v>
      </c>
      <c r="E5013">
        <v>220</v>
      </c>
    </row>
    <row r="5014" spans="1:5" x14ac:dyDescent="0.25">
      <c r="A5014">
        <v>425</v>
      </c>
      <c r="B5014" t="s">
        <v>974</v>
      </c>
      <c r="C5014">
        <v>100</v>
      </c>
      <c r="D5014" t="s">
        <v>5996</v>
      </c>
      <c r="E5014">
        <v>220</v>
      </c>
    </row>
    <row r="5015" spans="1:5" x14ac:dyDescent="0.25">
      <c r="A5015">
        <v>425</v>
      </c>
      <c r="B5015" t="s">
        <v>974</v>
      </c>
      <c r="C5015">
        <v>100</v>
      </c>
      <c r="D5015" t="s">
        <v>5997</v>
      </c>
      <c r="E5015">
        <v>220</v>
      </c>
    </row>
    <row r="5016" spans="1:5" x14ac:dyDescent="0.25">
      <c r="A5016">
        <v>425</v>
      </c>
      <c r="B5016" t="s">
        <v>974</v>
      </c>
      <c r="C5016">
        <v>100</v>
      </c>
      <c r="D5016" t="s">
        <v>5998</v>
      </c>
      <c r="E5016">
        <v>220</v>
      </c>
    </row>
    <row r="5017" spans="1:5" x14ac:dyDescent="0.25">
      <c r="A5017">
        <v>425</v>
      </c>
      <c r="B5017" t="s">
        <v>974</v>
      </c>
      <c r="C5017">
        <v>100</v>
      </c>
      <c r="D5017" t="s">
        <v>4501</v>
      </c>
      <c r="E5017">
        <v>220</v>
      </c>
    </row>
    <row r="5018" spans="1:5" x14ac:dyDescent="0.25">
      <c r="A5018">
        <v>425</v>
      </c>
      <c r="B5018" t="s">
        <v>974</v>
      </c>
      <c r="C5018">
        <v>100</v>
      </c>
      <c r="D5018" t="s">
        <v>5999</v>
      </c>
      <c r="E5018">
        <v>130</v>
      </c>
    </row>
    <row r="5019" spans="1:5" x14ac:dyDescent="0.25">
      <c r="A5019">
        <v>425</v>
      </c>
      <c r="B5019" t="s">
        <v>974</v>
      </c>
      <c r="C5019">
        <v>100</v>
      </c>
      <c r="D5019" t="s">
        <v>6000</v>
      </c>
      <c r="E5019">
        <v>285</v>
      </c>
    </row>
    <row r="5020" spans="1:5" x14ac:dyDescent="0.25">
      <c r="A5020">
        <v>425</v>
      </c>
      <c r="B5020" t="s">
        <v>974</v>
      </c>
      <c r="C5020">
        <v>100</v>
      </c>
      <c r="D5020" t="s">
        <v>2828</v>
      </c>
      <c r="E5020">
        <v>130</v>
      </c>
    </row>
    <row r="5021" spans="1:5" x14ac:dyDescent="0.25">
      <c r="A5021">
        <v>425</v>
      </c>
      <c r="B5021" t="s">
        <v>974</v>
      </c>
      <c r="C5021">
        <v>100</v>
      </c>
      <c r="D5021" t="s">
        <v>6001</v>
      </c>
      <c r="E5021">
        <v>130</v>
      </c>
    </row>
    <row r="5022" spans="1:5" x14ac:dyDescent="0.25">
      <c r="A5022">
        <v>425</v>
      </c>
      <c r="B5022" t="s">
        <v>974</v>
      </c>
      <c r="C5022">
        <v>100</v>
      </c>
      <c r="D5022" t="s">
        <v>6002</v>
      </c>
      <c r="E5022">
        <v>130</v>
      </c>
    </row>
    <row r="5023" spans="1:5" x14ac:dyDescent="0.25">
      <c r="A5023">
        <v>425</v>
      </c>
      <c r="B5023" t="s">
        <v>974</v>
      </c>
      <c r="C5023">
        <v>100</v>
      </c>
      <c r="D5023" t="s">
        <v>6003</v>
      </c>
      <c r="E5023">
        <v>130</v>
      </c>
    </row>
    <row r="5024" spans="1:5" x14ac:dyDescent="0.25">
      <c r="A5024">
        <v>425</v>
      </c>
      <c r="B5024" t="s">
        <v>974</v>
      </c>
      <c r="C5024">
        <v>100</v>
      </c>
      <c r="D5024" t="s">
        <v>6004</v>
      </c>
      <c r="E5024">
        <v>100</v>
      </c>
    </row>
    <row r="5025" spans="1:5" x14ac:dyDescent="0.25">
      <c r="A5025">
        <v>425</v>
      </c>
      <c r="B5025" t="s">
        <v>974</v>
      </c>
      <c r="C5025">
        <v>100</v>
      </c>
      <c r="D5025" t="s">
        <v>6005</v>
      </c>
      <c r="E5025">
        <v>170</v>
      </c>
    </row>
    <row r="5026" spans="1:5" x14ac:dyDescent="0.25">
      <c r="A5026">
        <v>425</v>
      </c>
      <c r="B5026" t="s">
        <v>974</v>
      </c>
      <c r="C5026">
        <v>100</v>
      </c>
      <c r="D5026" t="s">
        <v>6006</v>
      </c>
      <c r="E5026">
        <v>220</v>
      </c>
    </row>
    <row r="5027" spans="1:5" x14ac:dyDescent="0.25">
      <c r="A5027">
        <v>425</v>
      </c>
      <c r="B5027" t="s">
        <v>974</v>
      </c>
      <c r="C5027">
        <v>100</v>
      </c>
      <c r="D5027" t="s">
        <v>6007</v>
      </c>
      <c r="E5027">
        <v>170</v>
      </c>
    </row>
    <row r="5028" spans="1:5" x14ac:dyDescent="0.25">
      <c r="A5028">
        <v>425</v>
      </c>
      <c r="B5028" t="s">
        <v>974</v>
      </c>
      <c r="C5028">
        <v>100</v>
      </c>
      <c r="D5028" t="s">
        <v>6008</v>
      </c>
      <c r="E5028">
        <v>235</v>
      </c>
    </row>
    <row r="5029" spans="1:5" x14ac:dyDescent="0.25">
      <c r="A5029">
        <v>425</v>
      </c>
      <c r="B5029" t="s">
        <v>974</v>
      </c>
      <c r="C5029">
        <v>100</v>
      </c>
      <c r="D5029" t="s">
        <v>6009</v>
      </c>
      <c r="E5029">
        <v>130</v>
      </c>
    </row>
    <row r="5030" spans="1:5" x14ac:dyDescent="0.25">
      <c r="A5030">
        <v>425</v>
      </c>
      <c r="B5030" t="s">
        <v>974</v>
      </c>
      <c r="C5030">
        <v>100</v>
      </c>
      <c r="D5030" t="s">
        <v>6010</v>
      </c>
      <c r="E5030">
        <v>130</v>
      </c>
    </row>
    <row r="5031" spans="1:5" x14ac:dyDescent="0.25">
      <c r="A5031">
        <v>425</v>
      </c>
      <c r="B5031" t="s">
        <v>974</v>
      </c>
      <c r="C5031">
        <v>100</v>
      </c>
      <c r="D5031" t="s">
        <v>6011</v>
      </c>
      <c r="E5031">
        <v>130</v>
      </c>
    </row>
    <row r="5032" spans="1:5" x14ac:dyDescent="0.25">
      <c r="A5032">
        <v>425</v>
      </c>
      <c r="B5032" t="s">
        <v>974</v>
      </c>
      <c r="C5032">
        <v>100</v>
      </c>
      <c r="D5032" t="s">
        <v>6012</v>
      </c>
      <c r="E5032">
        <v>235</v>
      </c>
    </row>
    <row r="5033" spans="1:5" x14ac:dyDescent="0.25">
      <c r="A5033">
        <v>425</v>
      </c>
      <c r="B5033" t="s">
        <v>974</v>
      </c>
      <c r="C5033">
        <v>100</v>
      </c>
      <c r="D5033" t="s">
        <v>6013</v>
      </c>
      <c r="E5033">
        <v>285</v>
      </c>
    </row>
    <row r="5034" spans="1:5" x14ac:dyDescent="0.25">
      <c r="A5034">
        <v>425</v>
      </c>
      <c r="B5034" t="s">
        <v>974</v>
      </c>
      <c r="C5034">
        <v>100</v>
      </c>
      <c r="D5034" t="s">
        <v>6014</v>
      </c>
      <c r="E5034">
        <v>285</v>
      </c>
    </row>
    <row r="5035" spans="1:5" x14ac:dyDescent="0.25">
      <c r="A5035">
        <v>425</v>
      </c>
      <c r="B5035" t="s">
        <v>974</v>
      </c>
      <c r="C5035">
        <v>100</v>
      </c>
      <c r="D5035" t="s">
        <v>6015</v>
      </c>
      <c r="E5035">
        <v>220</v>
      </c>
    </row>
    <row r="5036" spans="1:5" x14ac:dyDescent="0.25">
      <c r="A5036">
        <v>425</v>
      </c>
      <c r="B5036" t="s">
        <v>974</v>
      </c>
      <c r="C5036">
        <v>100</v>
      </c>
      <c r="D5036" t="s">
        <v>6016</v>
      </c>
      <c r="E5036">
        <v>285</v>
      </c>
    </row>
    <row r="5037" spans="1:5" x14ac:dyDescent="0.25">
      <c r="A5037">
        <v>425</v>
      </c>
      <c r="B5037" t="s">
        <v>974</v>
      </c>
      <c r="C5037">
        <v>100</v>
      </c>
      <c r="D5037" t="s">
        <v>6017</v>
      </c>
      <c r="E5037">
        <v>499</v>
      </c>
    </row>
    <row r="5038" spans="1:5" x14ac:dyDescent="0.25">
      <c r="A5038">
        <v>425</v>
      </c>
      <c r="B5038" t="s">
        <v>974</v>
      </c>
      <c r="C5038">
        <v>100</v>
      </c>
      <c r="D5038" t="s">
        <v>6018</v>
      </c>
      <c r="E5038">
        <v>699</v>
      </c>
    </row>
    <row r="5039" spans="1:5" x14ac:dyDescent="0.25">
      <c r="A5039">
        <v>425</v>
      </c>
      <c r="B5039" t="s">
        <v>974</v>
      </c>
      <c r="C5039">
        <v>100</v>
      </c>
      <c r="D5039" t="s">
        <v>6019</v>
      </c>
      <c r="E5039">
        <v>699</v>
      </c>
    </row>
    <row r="5040" spans="1:5" x14ac:dyDescent="0.25">
      <c r="A5040">
        <v>425</v>
      </c>
      <c r="B5040" t="s">
        <v>974</v>
      </c>
      <c r="C5040">
        <v>100</v>
      </c>
      <c r="D5040" t="s">
        <v>6020</v>
      </c>
      <c r="E5040">
        <v>499</v>
      </c>
    </row>
    <row r="5041" spans="1:5" x14ac:dyDescent="0.25">
      <c r="A5041">
        <v>425</v>
      </c>
      <c r="B5041" t="s">
        <v>974</v>
      </c>
      <c r="C5041">
        <v>100</v>
      </c>
      <c r="D5041" t="s">
        <v>6021</v>
      </c>
      <c r="E5041">
        <v>499</v>
      </c>
    </row>
    <row r="5042" spans="1:5" x14ac:dyDescent="0.25">
      <c r="A5042">
        <v>425</v>
      </c>
      <c r="B5042" t="s">
        <v>974</v>
      </c>
      <c r="C5042">
        <v>100</v>
      </c>
      <c r="D5042" t="s">
        <v>6022</v>
      </c>
      <c r="E5042">
        <v>799</v>
      </c>
    </row>
    <row r="5043" spans="1:5" x14ac:dyDescent="0.25">
      <c r="A5043">
        <v>425</v>
      </c>
      <c r="B5043" t="s">
        <v>974</v>
      </c>
      <c r="C5043">
        <v>100</v>
      </c>
      <c r="D5043" t="s">
        <v>6023</v>
      </c>
      <c r="E5043">
        <v>220</v>
      </c>
    </row>
    <row r="5044" spans="1:5" x14ac:dyDescent="0.25">
      <c r="A5044">
        <v>425</v>
      </c>
      <c r="B5044" t="s">
        <v>974</v>
      </c>
      <c r="C5044">
        <v>100</v>
      </c>
      <c r="D5044" t="s">
        <v>6024</v>
      </c>
      <c r="E5044">
        <v>190</v>
      </c>
    </row>
    <row r="5045" spans="1:5" x14ac:dyDescent="0.25">
      <c r="A5045">
        <v>425</v>
      </c>
      <c r="B5045" t="s">
        <v>974</v>
      </c>
      <c r="C5045">
        <v>100</v>
      </c>
      <c r="D5045" t="s">
        <v>6025</v>
      </c>
      <c r="E5045">
        <v>225</v>
      </c>
    </row>
    <row r="5046" spans="1:5" x14ac:dyDescent="0.25">
      <c r="A5046">
        <v>425</v>
      </c>
      <c r="B5046" t="s">
        <v>974</v>
      </c>
      <c r="C5046">
        <v>100</v>
      </c>
      <c r="D5046" t="s">
        <v>6026</v>
      </c>
      <c r="E5046">
        <v>250</v>
      </c>
    </row>
    <row r="5047" spans="1:5" x14ac:dyDescent="0.25">
      <c r="A5047">
        <v>425</v>
      </c>
      <c r="B5047" t="s">
        <v>974</v>
      </c>
      <c r="C5047">
        <v>100</v>
      </c>
      <c r="D5047" t="s">
        <v>6027</v>
      </c>
      <c r="E5047">
        <v>250</v>
      </c>
    </row>
    <row r="5048" spans="1:5" x14ac:dyDescent="0.25">
      <c r="A5048">
        <v>425</v>
      </c>
      <c r="B5048" t="s">
        <v>974</v>
      </c>
      <c r="C5048">
        <v>100</v>
      </c>
      <c r="D5048" t="s">
        <v>6028</v>
      </c>
      <c r="E5048">
        <v>250</v>
      </c>
    </row>
    <row r="5049" spans="1:5" x14ac:dyDescent="0.25">
      <c r="A5049">
        <v>425</v>
      </c>
      <c r="B5049" t="s">
        <v>974</v>
      </c>
      <c r="C5049">
        <v>100</v>
      </c>
      <c r="D5049" t="s">
        <v>6029</v>
      </c>
      <c r="E5049">
        <v>275</v>
      </c>
    </row>
    <row r="5050" spans="1:5" x14ac:dyDescent="0.25">
      <c r="A5050">
        <v>425</v>
      </c>
      <c r="B5050" t="s">
        <v>974</v>
      </c>
      <c r="C5050">
        <v>100</v>
      </c>
      <c r="D5050" t="s">
        <v>6030</v>
      </c>
      <c r="E5050">
        <v>40</v>
      </c>
    </row>
    <row r="5051" spans="1:5" x14ac:dyDescent="0.25">
      <c r="A5051">
        <v>425</v>
      </c>
      <c r="B5051" t="s">
        <v>974</v>
      </c>
      <c r="C5051">
        <v>100</v>
      </c>
      <c r="D5051" t="s">
        <v>6031</v>
      </c>
      <c r="E5051">
        <v>119</v>
      </c>
    </row>
    <row r="5052" spans="1:5" x14ac:dyDescent="0.25">
      <c r="A5052">
        <v>425</v>
      </c>
      <c r="B5052" t="s">
        <v>974</v>
      </c>
      <c r="C5052">
        <v>100</v>
      </c>
      <c r="D5052" t="s">
        <v>6032</v>
      </c>
      <c r="E5052">
        <v>30</v>
      </c>
    </row>
    <row r="5053" spans="1:5" x14ac:dyDescent="0.25">
      <c r="A5053">
        <v>425</v>
      </c>
      <c r="B5053" t="s">
        <v>974</v>
      </c>
      <c r="C5053">
        <v>100</v>
      </c>
      <c r="D5053" t="s">
        <v>6033</v>
      </c>
      <c r="E5053">
        <v>50</v>
      </c>
    </row>
    <row r="5054" spans="1:5" x14ac:dyDescent="0.25">
      <c r="A5054">
        <v>425</v>
      </c>
      <c r="B5054" t="s">
        <v>974</v>
      </c>
      <c r="C5054">
        <v>100</v>
      </c>
      <c r="D5054" t="s">
        <v>6034</v>
      </c>
      <c r="E5054">
        <v>50</v>
      </c>
    </row>
    <row r="5055" spans="1:5" x14ac:dyDescent="0.25">
      <c r="A5055">
        <v>425</v>
      </c>
      <c r="B5055" t="s">
        <v>974</v>
      </c>
      <c r="C5055">
        <v>100</v>
      </c>
      <c r="D5055" t="s">
        <v>6035</v>
      </c>
      <c r="E5055">
        <v>40</v>
      </c>
    </row>
    <row r="5056" spans="1:5" x14ac:dyDescent="0.25">
      <c r="A5056">
        <v>425</v>
      </c>
      <c r="B5056" t="s">
        <v>974</v>
      </c>
      <c r="C5056">
        <v>100</v>
      </c>
      <c r="D5056" t="s">
        <v>6036</v>
      </c>
      <c r="E5056">
        <v>220</v>
      </c>
    </row>
    <row r="5057" spans="1:5" x14ac:dyDescent="0.25">
      <c r="A5057">
        <v>425</v>
      </c>
      <c r="B5057" t="s">
        <v>974</v>
      </c>
      <c r="C5057">
        <v>100</v>
      </c>
      <c r="D5057" t="s">
        <v>6037</v>
      </c>
      <c r="E5057">
        <v>220</v>
      </c>
    </row>
    <row r="5058" spans="1:5" x14ac:dyDescent="0.25">
      <c r="A5058">
        <v>425</v>
      </c>
      <c r="B5058" t="s">
        <v>974</v>
      </c>
      <c r="C5058">
        <v>100</v>
      </c>
      <c r="D5058" t="s">
        <v>6038</v>
      </c>
      <c r="E5058">
        <v>342</v>
      </c>
    </row>
    <row r="5059" spans="1:5" x14ac:dyDescent="0.25">
      <c r="A5059">
        <v>425</v>
      </c>
      <c r="B5059" t="s">
        <v>974</v>
      </c>
      <c r="C5059">
        <v>100</v>
      </c>
      <c r="D5059" t="s">
        <v>6039</v>
      </c>
      <c r="E5059">
        <v>299.25</v>
      </c>
    </row>
    <row r="5060" spans="1:5" x14ac:dyDescent="0.25">
      <c r="A5060">
        <v>425</v>
      </c>
      <c r="B5060" t="s">
        <v>974</v>
      </c>
      <c r="C5060">
        <v>100</v>
      </c>
      <c r="D5060" t="s">
        <v>6040</v>
      </c>
      <c r="E5060">
        <v>256.5</v>
      </c>
    </row>
    <row r="5061" spans="1:5" x14ac:dyDescent="0.25">
      <c r="A5061">
        <v>425</v>
      </c>
      <c r="B5061" t="s">
        <v>974</v>
      </c>
      <c r="C5061">
        <v>100</v>
      </c>
      <c r="D5061" t="s">
        <v>6041</v>
      </c>
      <c r="E5061">
        <v>342</v>
      </c>
    </row>
    <row r="5062" spans="1:5" x14ac:dyDescent="0.25">
      <c r="A5062">
        <v>425</v>
      </c>
      <c r="B5062" t="s">
        <v>974</v>
      </c>
      <c r="C5062">
        <v>100</v>
      </c>
      <c r="D5062" t="s">
        <v>6042</v>
      </c>
      <c r="E5062">
        <v>299.25</v>
      </c>
    </row>
    <row r="5063" spans="1:5" x14ac:dyDescent="0.25">
      <c r="A5063">
        <v>425</v>
      </c>
      <c r="B5063" t="s">
        <v>974</v>
      </c>
      <c r="C5063">
        <v>100</v>
      </c>
      <c r="D5063" t="s">
        <v>6043</v>
      </c>
      <c r="E5063">
        <v>299.25</v>
      </c>
    </row>
    <row r="5064" spans="1:5" x14ac:dyDescent="0.25">
      <c r="A5064">
        <v>427</v>
      </c>
      <c r="B5064" t="s">
        <v>978</v>
      </c>
      <c r="C5064">
        <v>5000</v>
      </c>
      <c r="D5064" t="s">
        <v>6044</v>
      </c>
      <c r="E5064">
        <v>180</v>
      </c>
    </row>
    <row r="5065" spans="1:5" x14ac:dyDescent="0.25">
      <c r="A5065">
        <v>427</v>
      </c>
      <c r="B5065" t="s">
        <v>978</v>
      </c>
      <c r="C5065">
        <v>5000</v>
      </c>
      <c r="D5065" t="s">
        <v>6045</v>
      </c>
      <c r="E5065">
        <v>550</v>
      </c>
    </row>
    <row r="5066" spans="1:5" x14ac:dyDescent="0.25">
      <c r="A5066">
        <v>427</v>
      </c>
      <c r="B5066" t="s">
        <v>978</v>
      </c>
      <c r="C5066">
        <v>5000</v>
      </c>
      <c r="D5066" t="s">
        <v>6046</v>
      </c>
      <c r="E5066">
        <v>210</v>
      </c>
    </row>
    <row r="5067" spans="1:5" x14ac:dyDescent="0.25">
      <c r="A5067">
        <v>427</v>
      </c>
      <c r="B5067" t="s">
        <v>978</v>
      </c>
      <c r="C5067">
        <v>5000</v>
      </c>
      <c r="D5067" t="s">
        <v>6047</v>
      </c>
      <c r="E5067">
        <v>190</v>
      </c>
    </row>
    <row r="5068" spans="1:5" x14ac:dyDescent="0.25">
      <c r="A5068">
        <v>427</v>
      </c>
      <c r="B5068" t="s">
        <v>978</v>
      </c>
      <c r="C5068">
        <v>5000</v>
      </c>
      <c r="D5068" t="s">
        <v>6048</v>
      </c>
      <c r="E5068">
        <v>250</v>
      </c>
    </row>
    <row r="5069" spans="1:5" x14ac:dyDescent="0.25">
      <c r="A5069">
        <v>427</v>
      </c>
      <c r="B5069" t="s">
        <v>978</v>
      </c>
      <c r="C5069">
        <v>5000</v>
      </c>
      <c r="D5069" t="s">
        <v>2814</v>
      </c>
      <c r="E5069">
        <v>250</v>
      </c>
    </row>
    <row r="5070" spans="1:5" x14ac:dyDescent="0.25">
      <c r="A5070">
        <v>427</v>
      </c>
      <c r="B5070" t="s">
        <v>978</v>
      </c>
      <c r="C5070">
        <v>5000</v>
      </c>
      <c r="D5070" t="s">
        <v>2901</v>
      </c>
      <c r="E5070">
        <v>250</v>
      </c>
    </row>
    <row r="5071" spans="1:5" x14ac:dyDescent="0.25">
      <c r="A5071">
        <v>427</v>
      </c>
      <c r="B5071" t="s">
        <v>978</v>
      </c>
      <c r="C5071">
        <v>5000</v>
      </c>
      <c r="D5071" t="s">
        <v>6049</v>
      </c>
      <c r="E5071">
        <v>100</v>
      </c>
    </row>
    <row r="5072" spans="1:5" x14ac:dyDescent="0.25">
      <c r="A5072">
        <v>427</v>
      </c>
      <c r="B5072" t="s">
        <v>978</v>
      </c>
      <c r="C5072">
        <v>5000</v>
      </c>
      <c r="D5072" t="s">
        <v>2561</v>
      </c>
      <c r="E5072">
        <v>100</v>
      </c>
    </row>
    <row r="5073" spans="1:5" x14ac:dyDescent="0.25">
      <c r="A5073">
        <v>427</v>
      </c>
      <c r="B5073" t="s">
        <v>978</v>
      </c>
      <c r="C5073">
        <v>5000</v>
      </c>
      <c r="D5073" t="s">
        <v>6050</v>
      </c>
      <c r="E5073">
        <v>90</v>
      </c>
    </row>
    <row r="5074" spans="1:5" x14ac:dyDescent="0.25">
      <c r="A5074">
        <v>427</v>
      </c>
      <c r="B5074" t="s">
        <v>978</v>
      </c>
      <c r="C5074">
        <v>5000</v>
      </c>
      <c r="D5074" t="s">
        <v>6051</v>
      </c>
      <c r="E5074">
        <v>210</v>
      </c>
    </row>
    <row r="5075" spans="1:5" x14ac:dyDescent="0.25">
      <c r="A5075">
        <v>427</v>
      </c>
      <c r="B5075" t="s">
        <v>978</v>
      </c>
      <c r="C5075">
        <v>5000</v>
      </c>
      <c r="D5075" t="s">
        <v>6052</v>
      </c>
      <c r="E5075">
        <v>210</v>
      </c>
    </row>
    <row r="5076" spans="1:5" x14ac:dyDescent="0.25">
      <c r="A5076">
        <v>427</v>
      </c>
      <c r="B5076" t="s">
        <v>978</v>
      </c>
      <c r="C5076">
        <v>5000</v>
      </c>
      <c r="D5076" t="s">
        <v>6053</v>
      </c>
      <c r="E5076">
        <v>210</v>
      </c>
    </row>
    <row r="5077" spans="1:5" x14ac:dyDescent="0.25">
      <c r="A5077">
        <v>427</v>
      </c>
      <c r="B5077" t="s">
        <v>978</v>
      </c>
      <c r="C5077">
        <v>5000</v>
      </c>
      <c r="D5077" t="s">
        <v>6054</v>
      </c>
      <c r="E5077">
        <v>220</v>
      </c>
    </row>
    <row r="5078" spans="1:5" x14ac:dyDescent="0.25">
      <c r="A5078">
        <v>427</v>
      </c>
      <c r="B5078" t="s">
        <v>978</v>
      </c>
      <c r="C5078">
        <v>5000</v>
      </c>
      <c r="D5078" t="s">
        <v>6055</v>
      </c>
      <c r="E5078">
        <v>240</v>
      </c>
    </row>
    <row r="5079" spans="1:5" x14ac:dyDescent="0.25">
      <c r="A5079">
        <v>427</v>
      </c>
      <c r="B5079" t="s">
        <v>978</v>
      </c>
      <c r="C5079">
        <v>5000</v>
      </c>
      <c r="D5079" t="s">
        <v>6056</v>
      </c>
      <c r="E5079">
        <v>220</v>
      </c>
    </row>
    <row r="5080" spans="1:5" x14ac:dyDescent="0.25">
      <c r="A5080">
        <v>429</v>
      </c>
      <c r="B5080" t="s">
        <v>982</v>
      </c>
      <c r="C5080">
        <v>500</v>
      </c>
      <c r="D5080" t="s">
        <v>6057</v>
      </c>
      <c r="E5080">
        <v>190</v>
      </c>
    </row>
    <row r="5081" spans="1:5" x14ac:dyDescent="0.25">
      <c r="A5081">
        <v>429</v>
      </c>
      <c r="B5081" t="s">
        <v>982</v>
      </c>
      <c r="C5081">
        <v>500</v>
      </c>
      <c r="D5081" t="s">
        <v>6058</v>
      </c>
      <c r="E5081">
        <v>149</v>
      </c>
    </row>
    <row r="5082" spans="1:5" x14ac:dyDescent="0.25">
      <c r="A5082">
        <v>429</v>
      </c>
      <c r="B5082" t="s">
        <v>982</v>
      </c>
      <c r="C5082">
        <v>500</v>
      </c>
      <c r="D5082" t="s">
        <v>6059</v>
      </c>
      <c r="E5082">
        <v>269</v>
      </c>
    </row>
    <row r="5083" spans="1:5" x14ac:dyDescent="0.25">
      <c r="A5083">
        <v>429</v>
      </c>
      <c r="B5083" t="s">
        <v>982</v>
      </c>
      <c r="C5083">
        <v>500</v>
      </c>
      <c r="D5083" t="s">
        <v>3111</v>
      </c>
      <c r="E5083">
        <v>149</v>
      </c>
    </row>
    <row r="5084" spans="1:5" x14ac:dyDescent="0.25">
      <c r="A5084">
        <v>429</v>
      </c>
      <c r="B5084" t="s">
        <v>982</v>
      </c>
      <c r="C5084">
        <v>500</v>
      </c>
      <c r="D5084" t="s">
        <v>6060</v>
      </c>
      <c r="E5084">
        <v>189</v>
      </c>
    </row>
    <row r="5085" spans="1:5" x14ac:dyDescent="0.25">
      <c r="A5085">
        <v>429</v>
      </c>
      <c r="B5085" t="s">
        <v>982</v>
      </c>
      <c r="C5085">
        <v>500</v>
      </c>
      <c r="D5085" t="s">
        <v>6061</v>
      </c>
      <c r="E5085">
        <v>179</v>
      </c>
    </row>
    <row r="5086" spans="1:5" x14ac:dyDescent="0.25">
      <c r="A5086">
        <v>429</v>
      </c>
      <c r="B5086" t="s">
        <v>982</v>
      </c>
      <c r="C5086">
        <v>500</v>
      </c>
      <c r="D5086" t="s">
        <v>3768</v>
      </c>
      <c r="E5086">
        <v>169</v>
      </c>
    </row>
    <row r="5087" spans="1:5" x14ac:dyDescent="0.25">
      <c r="A5087">
        <v>429</v>
      </c>
      <c r="B5087" t="s">
        <v>982</v>
      </c>
      <c r="C5087">
        <v>500</v>
      </c>
      <c r="D5087" t="s">
        <v>6062</v>
      </c>
      <c r="E5087">
        <v>70</v>
      </c>
    </row>
    <row r="5088" spans="1:5" x14ac:dyDescent="0.25">
      <c r="A5088">
        <v>431</v>
      </c>
      <c r="B5088" t="s">
        <v>984</v>
      </c>
      <c r="C5088">
        <v>100</v>
      </c>
      <c r="D5088" t="s">
        <v>6063</v>
      </c>
      <c r="E5088">
        <v>299</v>
      </c>
    </row>
    <row r="5089" spans="1:5" x14ac:dyDescent="0.25">
      <c r="A5089">
        <v>431</v>
      </c>
      <c r="B5089" t="s">
        <v>984</v>
      </c>
      <c r="C5089">
        <v>100</v>
      </c>
      <c r="D5089" t="s">
        <v>6064</v>
      </c>
      <c r="E5089">
        <v>299</v>
      </c>
    </row>
    <row r="5090" spans="1:5" x14ac:dyDescent="0.25">
      <c r="A5090">
        <v>431</v>
      </c>
      <c r="B5090" t="s">
        <v>984</v>
      </c>
      <c r="C5090">
        <v>100</v>
      </c>
      <c r="D5090" t="s">
        <v>6065</v>
      </c>
      <c r="E5090">
        <v>349</v>
      </c>
    </row>
    <row r="5091" spans="1:5" x14ac:dyDescent="0.25">
      <c r="A5091">
        <v>431</v>
      </c>
      <c r="B5091" t="s">
        <v>984</v>
      </c>
      <c r="C5091">
        <v>100</v>
      </c>
      <c r="D5091" t="s">
        <v>6066</v>
      </c>
      <c r="E5091">
        <v>299</v>
      </c>
    </row>
    <row r="5092" spans="1:5" x14ac:dyDescent="0.25">
      <c r="A5092">
        <v>431</v>
      </c>
      <c r="B5092" t="s">
        <v>984</v>
      </c>
      <c r="C5092">
        <v>100</v>
      </c>
      <c r="D5092" t="s">
        <v>6067</v>
      </c>
      <c r="E5092">
        <v>349</v>
      </c>
    </row>
    <row r="5093" spans="1:5" x14ac:dyDescent="0.25">
      <c r="A5093">
        <v>431</v>
      </c>
      <c r="B5093" t="s">
        <v>984</v>
      </c>
      <c r="C5093">
        <v>100</v>
      </c>
      <c r="D5093" t="s">
        <v>6068</v>
      </c>
      <c r="E5093">
        <v>349</v>
      </c>
    </row>
    <row r="5094" spans="1:5" x14ac:dyDescent="0.25">
      <c r="A5094">
        <v>431</v>
      </c>
      <c r="B5094" t="s">
        <v>984</v>
      </c>
      <c r="C5094">
        <v>100</v>
      </c>
      <c r="D5094" t="s">
        <v>6069</v>
      </c>
      <c r="E5094">
        <v>299</v>
      </c>
    </row>
    <row r="5095" spans="1:5" x14ac:dyDescent="0.25">
      <c r="A5095">
        <v>431</v>
      </c>
      <c r="B5095" t="s">
        <v>984</v>
      </c>
      <c r="C5095">
        <v>100</v>
      </c>
      <c r="D5095" t="s">
        <v>6070</v>
      </c>
      <c r="E5095">
        <v>329</v>
      </c>
    </row>
    <row r="5096" spans="1:5" x14ac:dyDescent="0.25">
      <c r="A5096">
        <v>431</v>
      </c>
      <c r="B5096" t="s">
        <v>984</v>
      </c>
      <c r="C5096">
        <v>100</v>
      </c>
      <c r="D5096" t="s">
        <v>6071</v>
      </c>
      <c r="E5096">
        <v>279</v>
      </c>
    </row>
    <row r="5097" spans="1:5" x14ac:dyDescent="0.25">
      <c r="A5097">
        <v>431</v>
      </c>
      <c r="B5097" t="s">
        <v>984</v>
      </c>
      <c r="C5097">
        <v>100</v>
      </c>
      <c r="D5097" t="s">
        <v>6072</v>
      </c>
      <c r="E5097">
        <v>299</v>
      </c>
    </row>
    <row r="5098" spans="1:5" x14ac:dyDescent="0.25">
      <c r="A5098">
        <v>431</v>
      </c>
      <c r="B5098" t="s">
        <v>984</v>
      </c>
      <c r="C5098">
        <v>100</v>
      </c>
      <c r="D5098" t="s">
        <v>6073</v>
      </c>
      <c r="E5098">
        <v>299</v>
      </c>
    </row>
    <row r="5099" spans="1:5" x14ac:dyDescent="0.25">
      <c r="A5099">
        <v>431</v>
      </c>
      <c r="B5099" t="s">
        <v>984</v>
      </c>
      <c r="C5099">
        <v>100</v>
      </c>
      <c r="D5099" t="s">
        <v>6074</v>
      </c>
      <c r="E5099">
        <v>299</v>
      </c>
    </row>
    <row r="5100" spans="1:5" x14ac:dyDescent="0.25">
      <c r="A5100">
        <v>431</v>
      </c>
      <c r="B5100" t="s">
        <v>984</v>
      </c>
      <c r="C5100">
        <v>100</v>
      </c>
      <c r="D5100" t="s">
        <v>6075</v>
      </c>
      <c r="E5100">
        <v>299</v>
      </c>
    </row>
    <row r="5101" spans="1:5" x14ac:dyDescent="0.25">
      <c r="A5101">
        <v>431</v>
      </c>
      <c r="B5101" t="s">
        <v>984</v>
      </c>
      <c r="C5101">
        <v>100</v>
      </c>
      <c r="D5101" t="s">
        <v>6076</v>
      </c>
      <c r="E5101">
        <v>299</v>
      </c>
    </row>
    <row r="5102" spans="1:5" x14ac:dyDescent="0.25">
      <c r="A5102">
        <v>431</v>
      </c>
      <c r="B5102" t="s">
        <v>984</v>
      </c>
      <c r="C5102">
        <v>100</v>
      </c>
      <c r="D5102" t="s">
        <v>6077</v>
      </c>
      <c r="E5102">
        <v>299</v>
      </c>
    </row>
    <row r="5103" spans="1:5" x14ac:dyDescent="0.25">
      <c r="A5103">
        <v>431</v>
      </c>
      <c r="B5103" t="s">
        <v>984</v>
      </c>
      <c r="C5103">
        <v>100</v>
      </c>
      <c r="D5103" t="s">
        <v>6078</v>
      </c>
      <c r="E5103">
        <v>349</v>
      </c>
    </row>
    <row r="5104" spans="1:5" x14ac:dyDescent="0.25">
      <c r="A5104">
        <v>431</v>
      </c>
      <c r="B5104" t="s">
        <v>984</v>
      </c>
      <c r="C5104">
        <v>100</v>
      </c>
      <c r="D5104" t="s">
        <v>6079</v>
      </c>
      <c r="E5104">
        <v>349</v>
      </c>
    </row>
    <row r="5105" spans="1:5" x14ac:dyDescent="0.25">
      <c r="A5105">
        <v>431</v>
      </c>
      <c r="B5105" t="s">
        <v>984</v>
      </c>
      <c r="C5105">
        <v>100</v>
      </c>
      <c r="D5105" t="s">
        <v>6080</v>
      </c>
      <c r="E5105">
        <v>349</v>
      </c>
    </row>
    <row r="5106" spans="1:5" x14ac:dyDescent="0.25">
      <c r="A5106">
        <v>431</v>
      </c>
      <c r="B5106" t="s">
        <v>984</v>
      </c>
      <c r="C5106">
        <v>100</v>
      </c>
      <c r="D5106" t="s">
        <v>6081</v>
      </c>
      <c r="E5106">
        <v>349</v>
      </c>
    </row>
    <row r="5107" spans="1:5" x14ac:dyDescent="0.25">
      <c r="A5107">
        <v>431</v>
      </c>
      <c r="B5107" t="s">
        <v>984</v>
      </c>
      <c r="C5107">
        <v>100</v>
      </c>
      <c r="D5107" t="s">
        <v>6082</v>
      </c>
      <c r="E5107">
        <v>299</v>
      </c>
    </row>
    <row r="5108" spans="1:5" x14ac:dyDescent="0.25">
      <c r="A5108">
        <v>431</v>
      </c>
      <c r="B5108" t="s">
        <v>984</v>
      </c>
      <c r="C5108">
        <v>100</v>
      </c>
      <c r="D5108" t="s">
        <v>6083</v>
      </c>
      <c r="E5108">
        <v>299</v>
      </c>
    </row>
    <row r="5109" spans="1:5" x14ac:dyDescent="0.25">
      <c r="A5109">
        <v>431</v>
      </c>
      <c r="B5109" t="s">
        <v>984</v>
      </c>
      <c r="C5109">
        <v>100</v>
      </c>
      <c r="D5109" t="s">
        <v>6084</v>
      </c>
      <c r="E5109">
        <v>299</v>
      </c>
    </row>
    <row r="5110" spans="1:5" x14ac:dyDescent="0.25">
      <c r="A5110">
        <v>431</v>
      </c>
      <c r="B5110" t="s">
        <v>984</v>
      </c>
      <c r="C5110">
        <v>100</v>
      </c>
      <c r="D5110" t="s">
        <v>6085</v>
      </c>
      <c r="E5110">
        <v>349</v>
      </c>
    </row>
    <row r="5111" spans="1:5" x14ac:dyDescent="0.25">
      <c r="A5111">
        <v>433</v>
      </c>
      <c r="B5111" t="s">
        <v>988</v>
      </c>
      <c r="C5111">
        <v>100</v>
      </c>
      <c r="D5111" t="s">
        <v>6086</v>
      </c>
      <c r="E5111">
        <v>408</v>
      </c>
    </row>
    <row r="5112" spans="1:5" x14ac:dyDescent="0.25">
      <c r="A5112">
        <v>433</v>
      </c>
      <c r="B5112" t="s">
        <v>988</v>
      </c>
      <c r="C5112">
        <v>100</v>
      </c>
      <c r="D5112" t="s">
        <v>6087</v>
      </c>
      <c r="E5112">
        <v>377</v>
      </c>
    </row>
    <row r="5113" spans="1:5" x14ac:dyDescent="0.25">
      <c r="A5113">
        <v>433</v>
      </c>
      <c r="B5113" t="s">
        <v>988</v>
      </c>
      <c r="C5113">
        <v>100</v>
      </c>
      <c r="D5113" t="s">
        <v>6088</v>
      </c>
      <c r="E5113">
        <v>378</v>
      </c>
    </row>
    <row r="5114" spans="1:5" x14ac:dyDescent="0.25">
      <c r="A5114">
        <v>433</v>
      </c>
      <c r="B5114" t="s">
        <v>988</v>
      </c>
      <c r="C5114">
        <v>100</v>
      </c>
      <c r="D5114" t="s">
        <v>6089</v>
      </c>
      <c r="E5114">
        <v>389</v>
      </c>
    </row>
    <row r="5115" spans="1:5" x14ac:dyDescent="0.25">
      <c r="A5115">
        <v>433</v>
      </c>
      <c r="B5115" t="s">
        <v>988</v>
      </c>
      <c r="C5115">
        <v>100</v>
      </c>
      <c r="D5115" t="s">
        <v>5526</v>
      </c>
      <c r="E5115">
        <v>389</v>
      </c>
    </row>
    <row r="5116" spans="1:5" x14ac:dyDescent="0.25">
      <c r="A5116">
        <v>433</v>
      </c>
      <c r="B5116" t="s">
        <v>988</v>
      </c>
      <c r="C5116">
        <v>100</v>
      </c>
      <c r="D5116" t="s">
        <v>6090</v>
      </c>
      <c r="E5116">
        <v>469</v>
      </c>
    </row>
    <row r="5117" spans="1:5" x14ac:dyDescent="0.25">
      <c r="A5117">
        <v>433</v>
      </c>
      <c r="B5117" t="s">
        <v>988</v>
      </c>
      <c r="C5117">
        <v>100</v>
      </c>
      <c r="D5117" t="s">
        <v>6091</v>
      </c>
      <c r="E5117">
        <v>369</v>
      </c>
    </row>
    <row r="5118" spans="1:5" x14ac:dyDescent="0.25">
      <c r="A5118">
        <v>433</v>
      </c>
      <c r="B5118" t="s">
        <v>988</v>
      </c>
      <c r="C5118">
        <v>100</v>
      </c>
      <c r="D5118" t="s">
        <v>6092</v>
      </c>
      <c r="E5118">
        <v>208</v>
      </c>
    </row>
    <row r="5119" spans="1:5" x14ac:dyDescent="0.25">
      <c r="A5119">
        <v>433</v>
      </c>
      <c r="B5119" t="s">
        <v>988</v>
      </c>
      <c r="C5119">
        <v>100</v>
      </c>
      <c r="D5119" t="s">
        <v>5517</v>
      </c>
      <c r="E5119">
        <v>159</v>
      </c>
    </row>
    <row r="5120" spans="1:5" x14ac:dyDescent="0.25">
      <c r="A5120">
        <v>433</v>
      </c>
      <c r="B5120" t="s">
        <v>988</v>
      </c>
      <c r="C5120">
        <v>100</v>
      </c>
      <c r="D5120" t="s">
        <v>6093</v>
      </c>
      <c r="E5120">
        <v>165</v>
      </c>
    </row>
    <row r="5121" spans="1:5" x14ac:dyDescent="0.25">
      <c r="A5121">
        <v>433</v>
      </c>
      <c r="B5121" t="s">
        <v>988</v>
      </c>
      <c r="C5121">
        <v>100</v>
      </c>
      <c r="D5121" t="s">
        <v>6094</v>
      </c>
      <c r="E5121">
        <v>189</v>
      </c>
    </row>
    <row r="5122" spans="1:5" x14ac:dyDescent="0.25">
      <c r="A5122">
        <v>433</v>
      </c>
      <c r="B5122" t="s">
        <v>988</v>
      </c>
      <c r="C5122">
        <v>100</v>
      </c>
      <c r="D5122" t="s">
        <v>5530</v>
      </c>
      <c r="E5122">
        <v>129</v>
      </c>
    </row>
    <row r="5123" spans="1:5" x14ac:dyDescent="0.25">
      <c r="A5123">
        <v>433</v>
      </c>
      <c r="B5123" t="s">
        <v>988</v>
      </c>
      <c r="C5123">
        <v>100</v>
      </c>
      <c r="D5123" t="s">
        <v>6095</v>
      </c>
      <c r="E5123">
        <v>119</v>
      </c>
    </row>
    <row r="5124" spans="1:5" x14ac:dyDescent="0.25">
      <c r="A5124">
        <v>433</v>
      </c>
      <c r="B5124" t="s">
        <v>988</v>
      </c>
      <c r="C5124">
        <v>100</v>
      </c>
      <c r="D5124" t="s">
        <v>5529</v>
      </c>
      <c r="E5124">
        <v>169</v>
      </c>
    </row>
    <row r="5125" spans="1:5" x14ac:dyDescent="0.25">
      <c r="A5125">
        <v>433</v>
      </c>
      <c r="B5125" t="s">
        <v>988</v>
      </c>
      <c r="C5125">
        <v>100</v>
      </c>
      <c r="D5125" t="s">
        <v>6096</v>
      </c>
      <c r="E5125">
        <v>229</v>
      </c>
    </row>
    <row r="5126" spans="1:5" x14ac:dyDescent="0.25">
      <c r="A5126">
        <v>433</v>
      </c>
      <c r="B5126" t="s">
        <v>988</v>
      </c>
      <c r="C5126">
        <v>100</v>
      </c>
      <c r="D5126" t="s">
        <v>5533</v>
      </c>
      <c r="E5126">
        <v>229</v>
      </c>
    </row>
    <row r="5127" spans="1:5" x14ac:dyDescent="0.25">
      <c r="A5127">
        <v>433</v>
      </c>
      <c r="B5127" t="s">
        <v>988</v>
      </c>
      <c r="C5127">
        <v>100</v>
      </c>
      <c r="D5127" t="s">
        <v>6097</v>
      </c>
      <c r="E5127">
        <v>279</v>
      </c>
    </row>
    <row r="5128" spans="1:5" x14ac:dyDescent="0.25">
      <c r="A5128">
        <v>433</v>
      </c>
      <c r="B5128" t="s">
        <v>988</v>
      </c>
      <c r="C5128">
        <v>100</v>
      </c>
      <c r="D5128" t="s">
        <v>6098</v>
      </c>
      <c r="E5128">
        <v>329</v>
      </c>
    </row>
    <row r="5129" spans="1:5" x14ac:dyDescent="0.25">
      <c r="A5129">
        <v>433</v>
      </c>
      <c r="B5129" t="s">
        <v>988</v>
      </c>
      <c r="C5129">
        <v>100</v>
      </c>
      <c r="D5129" t="s">
        <v>6099</v>
      </c>
      <c r="E5129">
        <v>569</v>
      </c>
    </row>
    <row r="5130" spans="1:5" x14ac:dyDescent="0.25">
      <c r="A5130">
        <v>433</v>
      </c>
      <c r="B5130" t="s">
        <v>988</v>
      </c>
      <c r="C5130">
        <v>100</v>
      </c>
      <c r="D5130" t="s">
        <v>6100</v>
      </c>
      <c r="E5130">
        <v>379</v>
      </c>
    </row>
    <row r="5131" spans="1:5" x14ac:dyDescent="0.25">
      <c r="A5131">
        <v>433</v>
      </c>
      <c r="B5131" t="s">
        <v>988</v>
      </c>
      <c r="C5131">
        <v>100</v>
      </c>
      <c r="D5131" t="s">
        <v>6101</v>
      </c>
      <c r="E5131">
        <v>1059</v>
      </c>
    </row>
    <row r="5132" spans="1:5" x14ac:dyDescent="0.25">
      <c r="A5132">
        <v>433</v>
      </c>
      <c r="B5132" t="s">
        <v>988</v>
      </c>
      <c r="C5132">
        <v>100</v>
      </c>
      <c r="D5132" t="s">
        <v>6102</v>
      </c>
      <c r="E5132">
        <v>959</v>
      </c>
    </row>
    <row r="5133" spans="1:5" x14ac:dyDescent="0.25">
      <c r="A5133">
        <v>433</v>
      </c>
      <c r="B5133" t="s">
        <v>988</v>
      </c>
      <c r="C5133">
        <v>100</v>
      </c>
      <c r="D5133" t="s">
        <v>6103</v>
      </c>
      <c r="E5133">
        <v>589</v>
      </c>
    </row>
    <row r="5134" spans="1:5" x14ac:dyDescent="0.25">
      <c r="A5134">
        <v>433</v>
      </c>
      <c r="B5134" t="s">
        <v>988</v>
      </c>
      <c r="C5134">
        <v>100</v>
      </c>
      <c r="D5134" t="s">
        <v>6104</v>
      </c>
      <c r="E5134">
        <v>60</v>
      </c>
    </row>
    <row r="5135" spans="1:5" x14ac:dyDescent="0.25">
      <c r="A5135">
        <v>433</v>
      </c>
      <c r="B5135" t="s">
        <v>988</v>
      </c>
      <c r="C5135">
        <v>100</v>
      </c>
      <c r="D5135" t="s">
        <v>6105</v>
      </c>
      <c r="E5135">
        <v>179</v>
      </c>
    </row>
    <row r="5136" spans="1:5" x14ac:dyDescent="0.25">
      <c r="A5136">
        <v>433</v>
      </c>
      <c r="B5136" t="s">
        <v>988</v>
      </c>
      <c r="C5136">
        <v>100</v>
      </c>
      <c r="D5136" t="s">
        <v>6106</v>
      </c>
      <c r="E5136">
        <v>179</v>
      </c>
    </row>
    <row r="5137" spans="1:5" x14ac:dyDescent="0.25">
      <c r="A5137">
        <v>433</v>
      </c>
      <c r="B5137" t="s">
        <v>988</v>
      </c>
      <c r="C5137">
        <v>100</v>
      </c>
      <c r="D5137" t="s">
        <v>6107</v>
      </c>
      <c r="E5137">
        <v>179</v>
      </c>
    </row>
    <row r="5138" spans="1:5" x14ac:dyDescent="0.25">
      <c r="A5138">
        <v>433</v>
      </c>
      <c r="B5138" t="s">
        <v>988</v>
      </c>
      <c r="C5138">
        <v>100</v>
      </c>
      <c r="D5138" t="s">
        <v>4811</v>
      </c>
      <c r="E5138">
        <v>99</v>
      </c>
    </row>
    <row r="5139" spans="1:5" x14ac:dyDescent="0.25">
      <c r="A5139">
        <v>433</v>
      </c>
      <c r="B5139" t="s">
        <v>988</v>
      </c>
      <c r="C5139">
        <v>100</v>
      </c>
      <c r="D5139" t="s">
        <v>3848</v>
      </c>
      <c r="E5139">
        <v>89</v>
      </c>
    </row>
    <row r="5140" spans="1:5" x14ac:dyDescent="0.25">
      <c r="A5140">
        <v>435</v>
      </c>
      <c r="B5140" t="s">
        <v>995</v>
      </c>
      <c r="C5140">
        <v>5000</v>
      </c>
      <c r="D5140" t="s">
        <v>6108</v>
      </c>
      <c r="E5140">
        <v>320</v>
      </c>
    </row>
    <row r="5141" spans="1:5" x14ac:dyDescent="0.25">
      <c r="A5141">
        <v>435</v>
      </c>
      <c r="B5141" t="s">
        <v>995</v>
      </c>
      <c r="C5141">
        <v>5000</v>
      </c>
      <c r="D5141" t="s">
        <v>6109</v>
      </c>
      <c r="E5141">
        <v>280</v>
      </c>
    </row>
    <row r="5142" spans="1:5" x14ac:dyDescent="0.25">
      <c r="A5142">
        <v>435</v>
      </c>
      <c r="B5142" t="s">
        <v>995</v>
      </c>
      <c r="C5142">
        <v>5000</v>
      </c>
      <c r="D5142" t="s">
        <v>6110</v>
      </c>
      <c r="E5142">
        <v>280</v>
      </c>
    </row>
    <row r="5143" spans="1:5" x14ac:dyDescent="0.25">
      <c r="A5143">
        <v>435</v>
      </c>
      <c r="B5143" t="s">
        <v>995</v>
      </c>
      <c r="C5143">
        <v>5000</v>
      </c>
      <c r="D5143" t="s">
        <v>6111</v>
      </c>
      <c r="E5143">
        <v>280</v>
      </c>
    </row>
    <row r="5144" spans="1:5" x14ac:dyDescent="0.25">
      <c r="A5144">
        <v>435</v>
      </c>
      <c r="B5144" t="s">
        <v>995</v>
      </c>
      <c r="C5144">
        <v>5000</v>
      </c>
      <c r="D5144" t="s">
        <v>6112</v>
      </c>
      <c r="E5144">
        <v>280</v>
      </c>
    </row>
    <row r="5145" spans="1:5" x14ac:dyDescent="0.25">
      <c r="A5145">
        <v>435</v>
      </c>
      <c r="B5145" t="s">
        <v>995</v>
      </c>
      <c r="C5145">
        <v>5000</v>
      </c>
      <c r="D5145" t="s">
        <v>6113</v>
      </c>
      <c r="E5145">
        <v>200</v>
      </c>
    </row>
    <row r="5146" spans="1:5" x14ac:dyDescent="0.25">
      <c r="A5146">
        <v>435</v>
      </c>
      <c r="B5146" t="s">
        <v>995</v>
      </c>
      <c r="C5146">
        <v>5000</v>
      </c>
      <c r="D5146" t="s">
        <v>6114</v>
      </c>
      <c r="E5146">
        <v>200</v>
      </c>
    </row>
    <row r="5147" spans="1:5" x14ac:dyDescent="0.25">
      <c r="A5147">
        <v>435</v>
      </c>
      <c r="B5147" t="s">
        <v>995</v>
      </c>
      <c r="C5147">
        <v>5000</v>
      </c>
      <c r="D5147" t="s">
        <v>6115</v>
      </c>
      <c r="E5147">
        <v>200</v>
      </c>
    </row>
    <row r="5148" spans="1:5" x14ac:dyDescent="0.25">
      <c r="A5148">
        <v>435</v>
      </c>
      <c r="B5148" t="s">
        <v>995</v>
      </c>
      <c r="C5148">
        <v>5000</v>
      </c>
      <c r="D5148" t="s">
        <v>6116</v>
      </c>
      <c r="E5148">
        <v>200</v>
      </c>
    </row>
    <row r="5149" spans="1:5" x14ac:dyDescent="0.25">
      <c r="A5149">
        <v>435</v>
      </c>
      <c r="B5149" t="s">
        <v>995</v>
      </c>
      <c r="C5149">
        <v>5000</v>
      </c>
      <c r="D5149" t="s">
        <v>6117</v>
      </c>
      <c r="E5149">
        <v>300</v>
      </c>
    </row>
    <row r="5150" spans="1:5" x14ac:dyDescent="0.25">
      <c r="A5150">
        <v>435</v>
      </c>
      <c r="B5150" t="s">
        <v>995</v>
      </c>
      <c r="C5150">
        <v>5000</v>
      </c>
      <c r="D5150" t="s">
        <v>6118</v>
      </c>
      <c r="E5150">
        <v>300</v>
      </c>
    </row>
    <row r="5151" spans="1:5" x14ac:dyDescent="0.25">
      <c r="A5151">
        <v>435</v>
      </c>
      <c r="B5151" t="s">
        <v>995</v>
      </c>
      <c r="C5151">
        <v>5000</v>
      </c>
      <c r="D5151" t="s">
        <v>6119</v>
      </c>
      <c r="E5151">
        <v>350</v>
      </c>
    </row>
    <row r="5152" spans="1:5" x14ac:dyDescent="0.25">
      <c r="A5152">
        <v>435</v>
      </c>
      <c r="B5152" t="s">
        <v>995</v>
      </c>
      <c r="C5152">
        <v>5000</v>
      </c>
      <c r="D5152" t="s">
        <v>6120</v>
      </c>
      <c r="E5152">
        <v>1600</v>
      </c>
    </row>
    <row r="5153" spans="1:5" x14ac:dyDescent="0.25">
      <c r="A5153">
        <v>435</v>
      </c>
      <c r="B5153" t="s">
        <v>995</v>
      </c>
      <c r="C5153">
        <v>5000</v>
      </c>
      <c r="D5153" t="s">
        <v>6121</v>
      </c>
      <c r="E5153">
        <v>290</v>
      </c>
    </row>
    <row r="5154" spans="1:5" x14ac:dyDescent="0.25">
      <c r="A5154">
        <v>435</v>
      </c>
      <c r="B5154" t="s">
        <v>995</v>
      </c>
      <c r="C5154">
        <v>5000</v>
      </c>
      <c r="D5154" t="s">
        <v>6122</v>
      </c>
      <c r="E5154">
        <v>330</v>
      </c>
    </row>
    <row r="5155" spans="1:5" x14ac:dyDescent="0.25">
      <c r="A5155">
        <v>435</v>
      </c>
      <c r="B5155" t="s">
        <v>995</v>
      </c>
      <c r="C5155">
        <v>5000</v>
      </c>
      <c r="D5155" t="s">
        <v>6123</v>
      </c>
      <c r="E5155">
        <v>310</v>
      </c>
    </row>
    <row r="5156" spans="1:5" x14ac:dyDescent="0.25">
      <c r="A5156">
        <v>435</v>
      </c>
      <c r="B5156" t="s">
        <v>995</v>
      </c>
      <c r="C5156">
        <v>5000</v>
      </c>
      <c r="D5156" t="s">
        <v>6124</v>
      </c>
      <c r="E5156">
        <v>310</v>
      </c>
    </row>
    <row r="5157" spans="1:5" x14ac:dyDescent="0.25">
      <c r="A5157">
        <v>435</v>
      </c>
      <c r="B5157" t="s">
        <v>995</v>
      </c>
      <c r="C5157">
        <v>5000</v>
      </c>
      <c r="D5157" t="s">
        <v>6125</v>
      </c>
      <c r="E5157">
        <v>250</v>
      </c>
    </row>
    <row r="5158" spans="1:5" x14ac:dyDescent="0.25">
      <c r="A5158">
        <v>435</v>
      </c>
      <c r="B5158" t="s">
        <v>995</v>
      </c>
      <c r="C5158">
        <v>5000</v>
      </c>
      <c r="D5158" t="s">
        <v>6126</v>
      </c>
      <c r="E5158">
        <v>250</v>
      </c>
    </row>
    <row r="5159" spans="1:5" x14ac:dyDescent="0.25">
      <c r="A5159">
        <v>435</v>
      </c>
      <c r="B5159" t="s">
        <v>995</v>
      </c>
      <c r="C5159">
        <v>5000</v>
      </c>
      <c r="D5159" t="s">
        <v>6127</v>
      </c>
      <c r="E5159">
        <v>265</v>
      </c>
    </row>
    <row r="5160" spans="1:5" x14ac:dyDescent="0.25">
      <c r="A5160">
        <v>435</v>
      </c>
      <c r="B5160" t="s">
        <v>995</v>
      </c>
      <c r="C5160">
        <v>5000</v>
      </c>
      <c r="D5160" t="s">
        <v>6128</v>
      </c>
      <c r="E5160">
        <v>250</v>
      </c>
    </row>
    <row r="5161" spans="1:5" x14ac:dyDescent="0.25">
      <c r="A5161">
        <v>435</v>
      </c>
      <c r="B5161" t="s">
        <v>995</v>
      </c>
      <c r="C5161">
        <v>5000</v>
      </c>
      <c r="D5161" t="s">
        <v>6129</v>
      </c>
      <c r="E5161">
        <v>180</v>
      </c>
    </row>
    <row r="5162" spans="1:5" x14ac:dyDescent="0.25">
      <c r="A5162">
        <v>435</v>
      </c>
      <c r="B5162" t="s">
        <v>995</v>
      </c>
      <c r="C5162">
        <v>5000</v>
      </c>
      <c r="D5162" t="s">
        <v>6130</v>
      </c>
      <c r="E5162">
        <v>150</v>
      </c>
    </row>
    <row r="5163" spans="1:5" x14ac:dyDescent="0.25">
      <c r="A5163">
        <v>435</v>
      </c>
      <c r="B5163" t="s">
        <v>995</v>
      </c>
      <c r="C5163">
        <v>5000</v>
      </c>
      <c r="D5163" t="s">
        <v>6131</v>
      </c>
      <c r="E5163">
        <v>150</v>
      </c>
    </row>
    <row r="5164" spans="1:5" x14ac:dyDescent="0.25">
      <c r="A5164">
        <v>435</v>
      </c>
      <c r="B5164" t="s">
        <v>995</v>
      </c>
      <c r="C5164">
        <v>5000</v>
      </c>
      <c r="D5164" t="s">
        <v>6132</v>
      </c>
      <c r="E5164">
        <v>150</v>
      </c>
    </row>
    <row r="5165" spans="1:5" x14ac:dyDescent="0.25">
      <c r="A5165">
        <v>435</v>
      </c>
      <c r="B5165" t="s">
        <v>995</v>
      </c>
      <c r="C5165">
        <v>5000</v>
      </c>
      <c r="D5165" t="s">
        <v>6133</v>
      </c>
      <c r="E5165">
        <v>80</v>
      </c>
    </row>
    <row r="5166" spans="1:5" x14ac:dyDescent="0.25">
      <c r="A5166">
        <v>435</v>
      </c>
      <c r="B5166" t="s">
        <v>995</v>
      </c>
      <c r="C5166">
        <v>5000</v>
      </c>
      <c r="D5166" t="s">
        <v>6134</v>
      </c>
      <c r="E5166">
        <v>450</v>
      </c>
    </row>
    <row r="5167" spans="1:5" x14ac:dyDescent="0.25">
      <c r="A5167">
        <v>435</v>
      </c>
      <c r="B5167" t="s">
        <v>995</v>
      </c>
      <c r="C5167">
        <v>5000</v>
      </c>
      <c r="D5167" t="s">
        <v>6135</v>
      </c>
      <c r="E5167">
        <v>320</v>
      </c>
    </row>
    <row r="5168" spans="1:5" x14ac:dyDescent="0.25">
      <c r="A5168">
        <v>435</v>
      </c>
      <c r="B5168" t="s">
        <v>995</v>
      </c>
      <c r="C5168">
        <v>5000</v>
      </c>
      <c r="D5168" t="s">
        <v>6136</v>
      </c>
      <c r="E5168">
        <v>320</v>
      </c>
    </row>
    <row r="5169" spans="1:5" x14ac:dyDescent="0.25">
      <c r="A5169">
        <v>435</v>
      </c>
      <c r="B5169" t="s">
        <v>995</v>
      </c>
      <c r="C5169">
        <v>5000</v>
      </c>
      <c r="D5169" t="s">
        <v>6137</v>
      </c>
      <c r="E5169">
        <v>350</v>
      </c>
    </row>
    <row r="5170" spans="1:5" x14ac:dyDescent="0.25">
      <c r="A5170">
        <v>435</v>
      </c>
      <c r="B5170" t="s">
        <v>995</v>
      </c>
      <c r="C5170">
        <v>5000</v>
      </c>
      <c r="D5170" t="s">
        <v>6138</v>
      </c>
      <c r="E5170">
        <v>370</v>
      </c>
    </row>
    <row r="5171" spans="1:5" x14ac:dyDescent="0.25">
      <c r="A5171">
        <v>435</v>
      </c>
      <c r="B5171" t="s">
        <v>995</v>
      </c>
      <c r="C5171">
        <v>5000</v>
      </c>
      <c r="D5171" t="s">
        <v>6139</v>
      </c>
      <c r="E5171">
        <v>320</v>
      </c>
    </row>
    <row r="5172" spans="1:5" x14ac:dyDescent="0.25">
      <c r="A5172">
        <v>435</v>
      </c>
      <c r="B5172" t="s">
        <v>995</v>
      </c>
      <c r="C5172">
        <v>5000</v>
      </c>
      <c r="D5172" t="s">
        <v>6140</v>
      </c>
      <c r="E5172">
        <v>275</v>
      </c>
    </row>
    <row r="5173" spans="1:5" x14ac:dyDescent="0.25">
      <c r="A5173">
        <v>435</v>
      </c>
      <c r="B5173" t="s">
        <v>995</v>
      </c>
      <c r="C5173">
        <v>5000</v>
      </c>
      <c r="D5173" t="s">
        <v>6141</v>
      </c>
      <c r="E5173">
        <v>250</v>
      </c>
    </row>
    <row r="5174" spans="1:5" x14ac:dyDescent="0.25">
      <c r="A5174">
        <v>435</v>
      </c>
      <c r="B5174" t="s">
        <v>995</v>
      </c>
      <c r="C5174">
        <v>5000</v>
      </c>
      <c r="D5174" t="s">
        <v>6142</v>
      </c>
      <c r="E5174">
        <v>300</v>
      </c>
    </row>
    <row r="5175" spans="1:5" x14ac:dyDescent="0.25">
      <c r="A5175">
        <v>435</v>
      </c>
      <c r="B5175" t="s">
        <v>995</v>
      </c>
      <c r="C5175">
        <v>5000</v>
      </c>
      <c r="D5175" t="s">
        <v>6143</v>
      </c>
      <c r="E5175">
        <v>400</v>
      </c>
    </row>
    <row r="5176" spans="1:5" x14ac:dyDescent="0.25">
      <c r="A5176">
        <v>435</v>
      </c>
      <c r="B5176" t="s">
        <v>995</v>
      </c>
      <c r="C5176">
        <v>5000</v>
      </c>
      <c r="D5176" t="s">
        <v>6144</v>
      </c>
      <c r="E5176">
        <v>350</v>
      </c>
    </row>
    <row r="5177" spans="1:5" x14ac:dyDescent="0.25">
      <c r="A5177">
        <v>435</v>
      </c>
      <c r="B5177" t="s">
        <v>995</v>
      </c>
      <c r="C5177">
        <v>5000</v>
      </c>
      <c r="D5177" t="s">
        <v>6145</v>
      </c>
      <c r="E5177">
        <v>375</v>
      </c>
    </row>
    <row r="5178" spans="1:5" x14ac:dyDescent="0.25">
      <c r="A5178">
        <v>435</v>
      </c>
      <c r="B5178" t="s">
        <v>995</v>
      </c>
      <c r="C5178">
        <v>5000</v>
      </c>
      <c r="D5178" t="s">
        <v>6146</v>
      </c>
      <c r="E5178">
        <v>400</v>
      </c>
    </row>
    <row r="5179" spans="1:5" x14ac:dyDescent="0.25">
      <c r="A5179">
        <v>435</v>
      </c>
      <c r="B5179" t="s">
        <v>995</v>
      </c>
      <c r="C5179">
        <v>5000</v>
      </c>
      <c r="D5179" t="s">
        <v>6147</v>
      </c>
      <c r="E5179">
        <v>240</v>
      </c>
    </row>
    <row r="5180" spans="1:5" x14ac:dyDescent="0.25">
      <c r="A5180">
        <v>435</v>
      </c>
      <c r="B5180" t="s">
        <v>995</v>
      </c>
      <c r="C5180">
        <v>5000</v>
      </c>
      <c r="D5180" t="s">
        <v>6148</v>
      </c>
      <c r="E5180">
        <v>215</v>
      </c>
    </row>
    <row r="5181" spans="1:5" x14ac:dyDescent="0.25">
      <c r="A5181">
        <v>435</v>
      </c>
      <c r="B5181" t="s">
        <v>995</v>
      </c>
      <c r="C5181">
        <v>5000</v>
      </c>
      <c r="D5181" t="s">
        <v>6149</v>
      </c>
      <c r="E5181">
        <v>185</v>
      </c>
    </row>
    <row r="5182" spans="1:5" x14ac:dyDescent="0.25">
      <c r="A5182">
        <v>435</v>
      </c>
      <c r="B5182" t="s">
        <v>995</v>
      </c>
      <c r="C5182">
        <v>5000</v>
      </c>
      <c r="D5182" t="s">
        <v>6150</v>
      </c>
      <c r="E5182">
        <v>240</v>
      </c>
    </row>
    <row r="5183" spans="1:5" x14ac:dyDescent="0.25">
      <c r="A5183">
        <v>435</v>
      </c>
      <c r="B5183" t="s">
        <v>995</v>
      </c>
      <c r="C5183">
        <v>5000</v>
      </c>
      <c r="D5183" t="s">
        <v>6151</v>
      </c>
      <c r="E5183">
        <v>185</v>
      </c>
    </row>
    <row r="5184" spans="1:5" x14ac:dyDescent="0.25">
      <c r="A5184">
        <v>435</v>
      </c>
      <c r="B5184" t="s">
        <v>995</v>
      </c>
      <c r="C5184">
        <v>5000</v>
      </c>
      <c r="D5184" t="s">
        <v>6152</v>
      </c>
      <c r="E5184">
        <v>185</v>
      </c>
    </row>
    <row r="5185" spans="1:5" x14ac:dyDescent="0.25">
      <c r="A5185">
        <v>435</v>
      </c>
      <c r="B5185" t="s">
        <v>995</v>
      </c>
      <c r="C5185">
        <v>5000</v>
      </c>
      <c r="D5185" t="s">
        <v>6153</v>
      </c>
      <c r="E5185">
        <v>180</v>
      </c>
    </row>
    <row r="5186" spans="1:5" x14ac:dyDescent="0.25">
      <c r="A5186">
        <v>435</v>
      </c>
      <c r="B5186" t="s">
        <v>995</v>
      </c>
      <c r="C5186">
        <v>5000</v>
      </c>
      <c r="D5186" t="s">
        <v>6154</v>
      </c>
      <c r="E5186">
        <v>180</v>
      </c>
    </row>
    <row r="5187" spans="1:5" x14ac:dyDescent="0.25">
      <c r="A5187">
        <v>435</v>
      </c>
      <c r="B5187" t="s">
        <v>995</v>
      </c>
      <c r="C5187">
        <v>5000</v>
      </c>
      <c r="D5187" t="s">
        <v>6155</v>
      </c>
      <c r="E5187">
        <v>240</v>
      </c>
    </row>
    <row r="5188" spans="1:5" x14ac:dyDescent="0.25">
      <c r="A5188">
        <v>435</v>
      </c>
      <c r="B5188" t="s">
        <v>995</v>
      </c>
      <c r="C5188">
        <v>5000</v>
      </c>
      <c r="D5188" t="s">
        <v>6156</v>
      </c>
      <c r="E5188">
        <v>240</v>
      </c>
    </row>
    <row r="5189" spans="1:5" x14ac:dyDescent="0.25">
      <c r="A5189">
        <v>435</v>
      </c>
      <c r="B5189" t="s">
        <v>995</v>
      </c>
      <c r="C5189">
        <v>5000</v>
      </c>
      <c r="D5189" t="s">
        <v>6157</v>
      </c>
      <c r="E5189">
        <v>295</v>
      </c>
    </row>
    <row r="5190" spans="1:5" x14ac:dyDescent="0.25">
      <c r="A5190">
        <v>435</v>
      </c>
      <c r="B5190" t="s">
        <v>995</v>
      </c>
      <c r="C5190">
        <v>5000</v>
      </c>
      <c r="D5190" t="s">
        <v>6158</v>
      </c>
      <c r="E5190">
        <v>160</v>
      </c>
    </row>
    <row r="5191" spans="1:5" x14ac:dyDescent="0.25">
      <c r="A5191">
        <v>435</v>
      </c>
      <c r="B5191" t="s">
        <v>995</v>
      </c>
      <c r="C5191">
        <v>5000</v>
      </c>
      <c r="D5191" t="s">
        <v>6159</v>
      </c>
      <c r="E5191">
        <v>650</v>
      </c>
    </row>
    <row r="5192" spans="1:5" x14ac:dyDescent="0.25">
      <c r="A5192">
        <v>435</v>
      </c>
      <c r="B5192" t="s">
        <v>995</v>
      </c>
      <c r="C5192">
        <v>5000</v>
      </c>
      <c r="D5192" t="s">
        <v>6160</v>
      </c>
      <c r="E5192">
        <v>510</v>
      </c>
    </row>
    <row r="5193" spans="1:5" x14ac:dyDescent="0.25">
      <c r="A5193">
        <v>435</v>
      </c>
      <c r="B5193" t="s">
        <v>995</v>
      </c>
      <c r="C5193">
        <v>5000</v>
      </c>
      <c r="D5193" t="s">
        <v>6161</v>
      </c>
      <c r="E5193">
        <v>490</v>
      </c>
    </row>
    <row r="5194" spans="1:5" x14ac:dyDescent="0.25">
      <c r="A5194">
        <v>435</v>
      </c>
      <c r="B5194" t="s">
        <v>995</v>
      </c>
      <c r="C5194">
        <v>5000</v>
      </c>
      <c r="D5194" t="s">
        <v>6162</v>
      </c>
      <c r="E5194">
        <v>505</v>
      </c>
    </row>
    <row r="5195" spans="1:5" x14ac:dyDescent="0.25">
      <c r="A5195">
        <v>435</v>
      </c>
      <c r="B5195" t="s">
        <v>995</v>
      </c>
      <c r="C5195">
        <v>5000</v>
      </c>
      <c r="D5195" t="s">
        <v>6163</v>
      </c>
      <c r="E5195">
        <v>320</v>
      </c>
    </row>
    <row r="5196" spans="1:5" x14ac:dyDescent="0.25">
      <c r="A5196">
        <v>435</v>
      </c>
      <c r="B5196" t="s">
        <v>995</v>
      </c>
      <c r="C5196">
        <v>5000</v>
      </c>
      <c r="D5196" t="s">
        <v>6164</v>
      </c>
      <c r="E5196">
        <v>470</v>
      </c>
    </row>
    <row r="5197" spans="1:5" x14ac:dyDescent="0.25">
      <c r="A5197">
        <v>435</v>
      </c>
      <c r="B5197" t="s">
        <v>995</v>
      </c>
      <c r="C5197">
        <v>5000</v>
      </c>
      <c r="D5197" t="s">
        <v>6165</v>
      </c>
      <c r="E5197">
        <v>540</v>
      </c>
    </row>
    <row r="5198" spans="1:5" x14ac:dyDescent="0.25">
      <c r="A5198">
        <v>435</v>
      </c>
      <c r="B5198" t="s">
        <v>995</v>
      </c>
      <c r="C5198">
        <v>5000</v>
      </c>
      <c r="D5198" t="s">
        <v>4578</v>
      </c>
      <c r="E5198">
        <v>170</v>
      </c>
    </row>
    <row r="5199" spans="1:5" x14ac:dyDescent="0.25">
      <c r="A5199">
        <v>435</v>
      </c>
      <c r="B5199" t="s">
        <v>995</v>
      </c>
      <c r="C5199">
        <v>5000</v>
      </c>
      <c r="D5199" t="s">
        <v>6166</v>
      </c>
      <c r="E5199">
        <v>170</v>
      </c>
    </row>
    <row r="5200" spans="1:5" x14ac:dyDescent="0.25">
      <c r="A5200">
        <v>435</v>
      </c>
      <c r="B5200" t="s">
        <v>995</v>
      </c>
      <c r="C5200">
        <v>5000</v>
      </c>
      <c r="D5200" t="s">
        <v>6167</v>
      </c>
      <c r="E5200">
        <v>170</v>
      </c>
    </row>
    <row r="5201" spans="1:5" x14ac:dyDescent="0.25">
      <c r="A5201">
        <v>437</v>
      </c>
      <c r="B5201" t="s">
        <v>999</v>
      </c>
      <c r="C5201">
        <v>100</v>
      </c>
      <c r="D5201" t="s">
        <v>6168</v>
      </c>
      <c r="E5201">
        <v>80</v>
      </c>
    </row>
    <row r="5202" spans="1:5" x14ac:dyDescent="0.25">
      <c r="A5202">
        <v>439</v>
      </c>
      <c r="B5202" t="s">
        <v>1003</v>
      </c>
      <c r="C5202">
        <v>1000</v>
      </c>
      <c r="D5202" t="s">
        <v>6169</v>
      </c>
      <c r="E5202">
        <v>169</v>
      </c>
    </row>
    <row r="5203" spans="1:5" x14ac:dyDescent="0.25">
      <c r="A5203">
        <v>439</v>
      </c>
      <c r="B5203" t="s">
        <v>1003</v>
      </c>
      <c r="C5203">
        <v>1000</v>
      </c>
      <c r="D5203" t="s">
        <v>6170</v>
      </c>
      <c r="E5203">
        <v>169</v>
      </c>
    </row>
    <row r="5204" spans="1:5" x14ac:dyDescent="0.25">
      <c r="A5204">
        <v>439</v>
      </c>
      <c r="B5204" t="s">
        <v>1003</v>
      </c>
      <c r="C5204">
        <v>1000</v>
      </c>
      <c r="D5204" t="s">
        <v>6171</v>
      </c>
      <c r="E5204">
        <v>169</v>
      </c>
    </row>
    <row r="5205" spans="1:5" x14ac:dyDescent="0.25">
      <c r="A5205">
        <v>439</v>
      </c>
      <c r="B5205" t="s">
        <v>1003</v>
      </c>
      <c r="C5205">
        <v>1000</v>
      </c>
      <c r="D5205" t="s">
        <v>6172</v>
      </c>
      <c r="E5205">
        <v>180</v>
      </c>
    </row>
    <row r="5206" spans="1:5" x14ac:dyDescent="0.25">
      <c r="A5206">
        <v>439</v>
      </c>
      <c r="B5206" t="s">
        <v>1003</v>
      </c>
      <c r="C5206">
        <v>1000</v>
      </c>
      <c r="D5206" t="s">
        <v>6173</v>
      </c>
      <c r="E5206">
        <v>40</v>
      </c>
    </row>
    <row r="5207" spans="1:5" x14ac:dyDescent="0.25">
      <c r="A5207">
        <v>439</v>
      </c>
      <c r="B5207" t="s">
        <v>1003</v>
      </c>
      <c r="C5207">
        <v>1000</v>
      </c>
      <c r="D5207" t="s">
        <v>2872</v>
      </c>
      <c r="E5207">
        <v>109</v>
      </c>
    </row>
    <row r="5208" spans="1:5" x14ac:dyDescent="0.25">
      <c r="A5208">
        <v>439</v>
      </c>
      <c r="B5208" t="s">
        <v>1003</v>
      </c>
      <c r="C5208">
        <v>1000</v>
      </c>
      <c r="D5208" t="s">
        <v>6174</v>
      </c>
      <c r="E5208">
        <v>89</v>
      </c>
    </row>
    <row r="5209" spans="1:5" x14ac:dyDescent="0.25">
      <c r="A5209">
        <v>441</v>
      </c>
      <c r="B5209" t="s">
        <v>1008</v>
      </c>
      <c r="C5209">
        <v>1000</v>
      </c>
      <c r="D5209" t="s">
        <v>6175</v>
      </c>
      <c r="E5209">
        <v>185.41</v>
      </c>
    </row>
    <row r="5210" spans="1:5" x14ac:dyDescent="0.25">
      <c r="A5210">
        <v>441</v>
      </c>
      <c r="B5210" t="s">
        <v>1008</v>
      </c>
      <c r="C5210">
        <v>1000</v>
      </c>
      <c r="D5210" t="s">
        <v>6176</v>
      </c>
      <c r="E5210">
        <v>185.41</v>
      </c>
    </row>
    <row r="5211" spans="1:5" x14ac:dyDescent="0.25">
      <c r="A5211">
        <v>441</v>
      </c>
      <c r="B5211" t="s">
        <v>1008</v>
      </c>
      <c r="C5211">
        <v>1000</v>
      </c>
      <c r="D5211" t="s">
        <v>6177</v>
      </c>
      <c r="E5211">
        <v>185.41</v>
      </c>
    </row>
    <row r="5212" spans="1:5" x14ac:dyDescent="0.25">
      <c r="A5212">
        <v>441</v>
      </c>
      <c r="B5212" t="s">
        <v>1008</v>
      </c>
      <c r="C5212">
        <v>1000</v>
      </c>
      <c r="D5212" t="s">
        <v>6178</v>
      </c>
      <c r="E5212">
        <v>185.41</v>
      </c>
    </row>
    <row r="5213" spans="1:5" x14ac:dyDescent="0.25">
      <c r="A5213">
        <v>441</v>
      </c>
      <c r="B5213" t="s">
        <v>1008</v>
      </c>
      <c r="C5213">
        <v>1000</v>
      </c>
      <c r="D5213" t="s">
        <v>6179</v>
      </c>
      <c r="E5213">
        <v>185.41</v>
      </c>
    </row>
    <row r="5214" spans="1:5" x14ac:dyDescent="0.25">
      <c r="A5214">
        <v>441</v>
      </c>
      <c r="B5214" t="s">
        <v>1008</v>
      </c>
      <c r="C5214">
        <v>1000</v>
      </c>
      <c r="D5214" t="s">
        <v>6180</v>
      </c>
      <c r="E5214">
        <v>185.41</v>
      </c>
    </row>
    <row r="5215" spans="1:5" x14ac:dyDescent="0.25">
      <c r="A5215">
        <v>441</v>
      </c>
      <c r="B5215" t="s">
        <v>1008</v>
      </c>
      <c r="C5215">
        <v>1000</v>
      </c>
      <c r="D5215" t="s">
        <v>6181</v>
      </c>
      <c r="E5215">
        <v>185.41</v>
      </c>
    </row>
    <row r="5216" spans="1:5" x14ac:dyDescent="0.25">
      <c r="A5216">
        <v>441</v>
      </c>
      <c r="B5216" t="s">
        <v>1008</v>
      </c>
      <c r="C5216">
        <v>1000</v>
      </c>
      <c r="D5216" t="s">
        <v>6182</v>
      </c>
      <c r="E5216">
        <v>185.41</v>
      </c>
    </row>
    <row r="5217" spans="1:5" x14ac:dyDescent="0.25">
      <c r="A5217">
        <v>441</v>
      </c>
      <c r="B5217" t="s">
        <v>1008</v>
      </c>
      <c r="C5217">
        <v>1000</v>
      </c>
      <c r="D5217" t="s">
        <v>6183</v>
      </c>
      <c r="E5217">
        <v>185.41</v>
      </c>
    </row>
    <row r="5218" spans="1:5" x14ac:dyDescent="0.25">
      <c r="A5218">
        <v>441</v>
      </c>
      <c r="B5218" t="s">
        <v>1008</v>
      </c>
      <c r="C5218">
        <v>1000</v>
      </c>
      <c r="D5218" t="s">
        <v>6184</v>
      </c>
      <c r="E5218">
        <v>185.41</v>
      </c>
    </row>
    <row r="5219" spans="1:5" x14ac:dyDescent="0.25">
      <c r="A5219">
        <v>441</v>
      </c>
      <c r="B5219" t="s">
        <v>1008</v>
      </c>
      <c r="C5219">
        <v>1000</v>
      </c>
      <c r="D5219" t="s">
        <v>6185</v>
      </c>
      <c r="E5219">
        <v>188.6</v>
      </c>
    </row>
    <row r="5220" spans="1:5" x14ac:dyDescent="0.25">
      <c r="A5220">
        <v>441</v>
      </c>
      <c r="B5220" t="s">
        <v>1008</v>
      </c>
      <c r="C5220">
        <v>1000</v>
      </c>
      <c r="D5220" t="s">
        <v>6186</v>
      </c>
      <c r="E5220">
        <v>188.6</v>
      </c>
    </row>
    <row r="5221" spans="1:5" x14ac:dyDescent="0.25">
      <c r="A5221">
        <v>441</v>
      </c>
      <c r="B5221" t="s">
        <v>1008</v>
      </c>
      <c r="C5221">
        <v>1000</v>
      </c>
      <c r="D5221" t="s">
        <v>6187</v>
      </c>
      <c r="E5221">
        <v>212.75</v>
      </c>
    </row>
    <row r="5222" spans="1:5" x14ac:dyDescent="0.25">
      <c r="A5222">
        <v>441</v>
      </c>
      <c r="B5222" t="s">
        <v>1008</v>
      </c>
      <c r="C5222">
        <v>1000</v>
      </c>
      <c r="D5222" t="s">
        <v>6188</v>
      </c>
      <c r="E5222">
        <v>212.75</v>
      </c>
    </row>
    <row r="5223" spans="1:5" x14ac:dyDescent="0.25">
      <c r="A5223">
        <v>441</v>
      </c>
      <c r="B5223" t="s">
        <v>1008</v>
      </c>
      <c r="C5223">
        <v>1000</v>
      </c>
      <c r="D5223" t="s">
        <v>3674</v>
      </c>
      <c r="E5223">
        <v>103.5</v>
      </c>
    </row>
    <row r="5224" spans="1:5" x14ac:dyDescent="0.25">
      <c r="A5224">
        <v>441</v>
      </c>
      <c r="B5224" t="s">
        <v>1008</v>
      </c>
      <c r="C5224">
        <v>1000</v>
      </c>
      <c r="D5224" t="s">
        <v>6093</v>
      </c>
      <c r="E5224">
        <v>138</v>
      </c>
    </row>
    <row r="5225" spans="1:5" x14ac:dyDescent="0.25">
      <c r="A5225">
        <v>441</v>
      </c>
      <c r="B5225" t="s">
        <v>1008</v>
      </c>
      <c r="C5225">
        <v>1000</v>
      </c>
      <c r="D5225" t="s">
        <v>6189</v>
      </c>
      <c r="E5225">
        <v>174.8</v>
      </c>
    </row>
    <row r="5226" spans="1:5" x14ac:dyDescent="0.25">
      <c r="A5226">
        <v>441</v>
      </c>
      <c r="B5226" t="s">
        <v>1008</v>
      </c>
      <c r="C5226">
        <v>1000</v>
      </c>
      <c r="D5226" t="s">
        <v>4534</v>
      </c>
      <c r="E5226">
        <v>163.30000000000001</v>
      </c>
    </row>
    <row r="5227" spans="1:5" x14ac:dyDescent="0.25">
      <c r="A5227">
        <v>441</v>
      </c>
      <c r="B5227" t="s">
        <v>1008</v>
      </c>
      <c r="C5227">
        <v>1000</v>
      </c>
      <c r="D5227" t="s">
        <v>6190</v>
      </c>
      <c r="E5227">
        <v>226.55</v>
      </c>
    </row>
    <row r="5228" spans="1:5" x14ac:dyDescent="0.25">
      <c r="A5228">
        <v>441</v>
      </c>
      <c r="B5228" t="s">
        <v>1008</v>
      </c>
      <c r="C5228">
        <v>1000</v>
      </c>
      <c r="D5228" t="s">
        <v>6191</v>
      </c>
      <c r="E5228">
        <v>201.25</v>
      </c>
    </row>
    <row r="5229" spans="1:5" x14ac:dyDescent="0.25">
      <c r="A5229">
        <v>441</v>
      </c>
      <c r="B5229" t="s">
        <v>1008</v>
      </c>
      <c r="C5229">
        <v>1000</v>
      </c>
      <c r="D5229" t="s">
        <v>6192</v>
      </c>
      <c r="E5229">
        <v>46</v>
      </c>
    </row>
    <row r="5230" spans="1:5" x14ac:dyDescent="0.25">
      <c r="A5230">
        <v>443</v>
      </c>
      <c r="B5230" t="s">
        <v>1011</v>
      </c>
      <c r="C5230">
        <v>0</v>
      </c>
      <c r="D5230" t="s">
        <v>6193</v>
      </c>
      <c r="E5230">
        <v>69</v>
      </c>
    </row>
    <row r="5231" spans="1:5" x14ac:dyDescent="0.25">
      <c r="A5231">
        <v>443</v>
      </c>
      <c r="B5231" t="s">
        <v>1011</v>
      </c>
      <c r="C5231">
        <v>0</v>
      </c>
      <c r="D5231" t="s">
        <v>6194</v>
      </c>
      <c r="E5231">
        <v>79</v>
      </c>
    </row>
    <row r="5232" spans="1:5" x14ac:dyDescent="0.25">
      <c r="A5232">
        <v>445</v>
      </c>
      <c r="B5232" t="s">
        <v>1016</v>
      </c>
      <c r="C5232">
        <v>20</v>
      </c>
      <c r="D5232" t="s">
        <v>2907</v>
      </c>
      <c r="E5232">
        <v>200</v>
      </c>
    </row>
    <row r="5233" spans="1:5" x14ac:dyDescent="0.25">
      <c r="A5233">
        <v>445</v>
      </c>
      <c r="B5233" t="s">
        <v>1016</v>
      </c>
      <c r="C5233">
        <v>20</v>
      </c>
      <c r="D5233" t="s">
        <v>6195</v>
      </c>
      <c r="E5233">
        <v>220</v>
      </c>
    </row>
    <row r="5234" spans="1:5" x14ac:dyDescent="0.25">
      <c r="A5234">
        <v>445</v>
      </c>
      <c r="B5234" t="s">
        <v>1016</v>
      </c>
      <c r="C5234">
        <v>20</v>
      </c>
      <c r="D5234" t="s">
        <v>6196</v>
      </c>
      <c r="E5234">
        <v>220</v>
      </c>
    </row>
    <row r="5235" spans="1:5" x14ac:dyDescent="0.25">
      <c r="A5235">
        <v>445</v>
      </c>
      <c r="B5235" t="s">
        <v>1016</v>
      </c>
      <c r="C5235">
        <v>20</v>
      </c>
      <c r="D5235" t="s">
        <v>6197</v>
      </c>
      <c r="E5235">
        <v>220</v>
      </c>
    </row>
    <row r="5236" spans="1:5" x14ac:dyDescent="0.25">
      <c r="A5236">
        <v>445</v>
      </c>
      <c r="B5236" t="s">
        <v>1016</v>
      </c>
      <c r="C5236">
        <v>20</v>
      </c>
      <c r="D5236" t="s">
        <v>6055</v>
      </c>
      <c r="E5236">
        <v>220</v>
      </c>
    </row>
    <row r="5237" spans="1:5" x14ac:dyDescent="0.25">
      <c r="A5237">
        <v>445</v>
      </c>
      <c r="B5237" t="s">
        <v>1016</v>
      </c>
      <c r="C5237">
        <v>20</v>
      </c>
      <c r="D5237" t="s">
        <v>6198</v>
      </c>
      <c r="E5237">
        <v>220</v>
      </c>
    </row>
    <row r="5238" spans="1:5" x14ac:dyDescent="0.25">
      <c r="A5238">
        <v>445</v>
      </c>
      <c r="B5238" t="s">
        <v>1016</v>
      </c>
      <c r="C5238">
        <v>20</v>
      </c>
      <c r="D5238" t="s">
        <v>6199</v>
      </c>
      <c r="E5238">
        <v>220</v>
      </c>
    </row>
    <row r="5239" spans="1:5" x14ac:dyDescent="0.25">
      <c r="A5239">
        <v>445</v>
      </c>
      <c r="B5239" t="s">
        <v>1016</v>
      </c>
      <c r="C5239">
        <v>20</v>
      </c>
      <c r="D5239" t="s">
        <v>6200</v>
      </c>
      <c r="E5239">
        <v>220</v>
      </c>
    </row>
    <row r="5240" spans="1:5" x14ac:dyDescent="0.25">
      <c r="A5240">
        <v>445</v>
      </c>
      <c r="B5240" t="s">
        <v>1016</v>
      </c>
      <c r="C5240">
        <v>20</v>
      </c>
      <c r="D5240" t="s">
        <v>6201</v>
      </c>
      <c r="E5240">
        <v>160</v>
      </c>
    </row>
    <row r="5241" spans="1:5" x14ac:dyDescent="0.25">
      <c r="A5241">
        <v>445</v>
      </c>
      <c r="B5241" t="s">
        <v>1016</v>
      </c>
      <c r="C5241">
        <v>20</v>
      </c>
      <c r="D5241" t="s">
        <v>6202</v>
      </c>
      <c r="E5241">
        <v>160</v>
      </c>
    </row>
    <row r="5242" spans="1:5" x14ac:dyDescent="0.25">
      <c r="A5242">
        <v>445</v>
      </c>
      <c r="B5242" t="s">
        <v>1016</v>
      </c>
      <c r="C5242">
        <v>20</v>
      </c>
      <c r="D5242" t="s">
        <v>6203</v>
      </c>
      <c r="E5242">
        <v>160</v>
      </c>
    </row>
    <row r="5243" spans="1:5" x14ac:dyDescent="0.25">
      <c r="A5243">
        <v>445</v>
      </c>
      <c r="B5243" t="s">
        <v>1016</v>
      </c>
      <c r="C5243">
        <v>20</v>
      </c>
      <c r="D5243" t="s">
        <v>6204</v>
      </c>
      <c r="E5243">
        <v>160</v>
      </c>
    </row>
    <row r="5244" spans="1:5" x14ac:dyDescent="0.25">
      <c r="A5244">
        <v>445</v>
      </c>
      <c r="B5244" t="s">
        <v>1016</v>
      </c>
      <c r="C5244">
        <v>20</v>
      </c>
      <c r="D5244" t="s">
        <v>6205</v>
      </c>
      <c r="E5244">
        <v>190</v>
      </c>
    </row>
    <row r="5245" spans="1:5" x14ac:dyDescent="0.25">
      <c r="A5245">
        <v>445</v>
      </c>
      <c r="B5245" t="s">
        <v>1016</v>
      </c>
      <c r="C5245">
        <v>20</v>
      </c>
      <c r="D5245" t="s">
        <v>6206</v>
      </c>
      <c r="E5245">
        <v>190</v>
      </c>
    </row>
    <row r="5246" spans="1:5" x14ac:dyDescent="0.25">
      <c r="A5246">
        <v>445</v>
      </c>
      <c r="B5246" t="s">
        <v>1016</v>
      </c>
      <c r="C5246">
        <v>20</v>
      </c>
      <c r="D5246" t="s">
        <v>6207</v>
      </c>
      <c r="E5246">
        <v>160</v>
      </c>
    </row>
    <row r="5247" spans="1:5" x14ac:dyDescent="0.25">
      <c r="A5247">
        <v>445</v>
      </c>
      <c r="B5247" t="s">
        <v>1016</v>
      </c>
      <c r="C5247">
        <v>20</v>
      </c>
      <c r="D5247" t="s">
        <v>6208</v>
      </c>
      <c r="E5247">
        <v>160</v>
      </c>
    </row>
    <row r="5248" spans="1:5" x14ac:dyDescent="0.25">
      <c r="A5248">
        <v>445</v>
      </c>
      <c r="B5248" t="s">
        <v>1016</v>
      </c>
      <c r="C5248">
        <v>20</v>
      </c>
      <c r="D5248" t="s">
        <v>6209</v>
      </c>
      <c r="E5248">
        <v>160</v>
      </c>
    </row>
    <row r="5249" spans="1:5" x14ac:dyDescent="0.25">
      <c r="A5249">
        <v>447</v>
      </c>
      <c r="B5249" t="s">
        <v>1020</v>
      </c>
      <c r="C5249">
        <v>1000</v>
      </c>
      <c r="D5249" t="s">
        <v>2694</v>
      </c>
      <c r="E5249">
        <v>100</v>
      </c>
    </row>
    <row r="5250" spans="1:5" x14ac:dyDescent="0.25">
      <c r="A5250">
        <v>447</v>
      </c>
      <c r="B5250" t="s">
        <v>1020</v>
      </c>
      <c r="C5250">
        <v>1000</v>
      </c>
      <c r="D5250" t="s">
        <v>6210</v>
      </c>
      <c r="E5250">
        <v>50</v>
      </c>
    </row>
    <row r="5251" spans="1:5" x14ac:dyDescent="0.25">
      <c r="A5251">
        <v>447</v>
      </c>
      <c r="B5251" t="s">
        <v>1020</v>
      </c>
      <c r="C5251">
        <v>1000</v>
      </c>
      <c r="D5251" t="s">
        <v>6211</v>
      </c>
      <c r="E5251">
        <v>60</v>
      </c>
    </row>
    <row r="5252" spans="1:5" x14ac:dyDescent="0.25">
      <c r="A5252">
        <v>447</v>
      </c>
      <c r="B5252" t="s">
        <v>1020</v>
      </c>
      <c r="C5252">
        <v>1000</v>
      </c>
      <c r="D5252" t="s">
        <v>6212</v>
      </c>
      <c r="E5252">
        <v>50</v>
      </c>
    </row>
    <row r="5253" spans="1:5" x14ac:dyDescent="0.25">
      <c r="A5253">
        <v>447</v>
      </c>
      <c r="B5253" t="s">
        <v>1020</v>
      </c>
      <c r="C5253">
        <v>1000</v>
      </c>
      <c r="D5253" t="s">
        <v>6213</v>
      </c>
      <c r="E5253">
        <v>45</v>
      </c>
    </row>
    <row r="5254" spans="1:5" x14ac:dyDescent="0.25">
      <c r="A5254">
        <v>447</v>
      </c>
      <c r="B5254" t="s">
        <v>1020</v>
      </c>
      <c r="C5254">
        <v>1000</v>
      </c>
      <c r="D5254" t="s">
        <v>6214</v>
      </c>
      <c r="E5254">
        <v>60</v>
      </c>
    </row>
    <row r="5255" spans="1:5" x14ac:dyDescent="0.25">
      <c r="A5255">
        <v>447</v>
      </c>
      <c r="B5255" t="s">
        <v>1020</v>
      </c>
      <c r="C5255">
        <v>1000</v>
      </c>
      <c r="D5255" t="s">
        <v>6215</v>
      </c>
      <c r="E5255">
        <v>40</v>
      </c>
    </row>
    <row r="5256" spans="1:5" x14ac:dyDescent="0.25">
      <c r="A5256">
        <v>447</v>
      </c>
      <c r="B5256" t="s">
        <v>1020</v>
      </c>
      <c r="C5256">
        <v>1000</v>
      </c>
      <c r="D5256" t="s">
        <v>6216</v>
      </c>
      <c r="E5256">
        <v>120</v>
      </c>
    </row>
    <row r="5257" spans="1:5" x14ac:dyDescent="0.25">
      <c r="A5257">
        <v>449</v>
      </c>
      <c r="B5257" t="s">
        <v>1024</v>
      </c>
      <c r="C5257">
        <v>20</v>
      </c>
      <c r="D5257" t="s">
        <v>3137</v>
      </c>
      <c r="E5257">
        <v>60</v>
      </c>
    </row>
    <row r="5258" spans="1:5" x14ac:dyDescent="0.25">
      <c r="A5258">
        <v>449</v>
      </c>
      <c r="B5258" t="s">
        <v>1024</v>
      </c>
      <c r="C5258">
        <v>20</v>
      </c>
      <c r="D5258" t="s">
        <v>2522</v>
      </c>
      <c r="E5258">
        <v>65</v>
      </c>
    </row>
    <row r="5259" spans="1:5" x14ac:dyDescent="0.25">
      <c r="A5259">
        <v>449</v>
      </c>
      <c r="B5259" t="s">
        <v>1024</v>
      </c>
      <c r="C5259">
        <v>20</v>
      </c>
      <c r="D5259" t="s">
        <v>3139</v>
      </c>
      <c r="E5259">
        <v>80</v>
      </c>
    </row>
    <row r="5260" spans="1:5" x14ac:dyDescent="0.25">
      <c r="A5260">
        <v>449</v>
      </c>
      <c r="B5260" t="s">
        <v>1024</v>
      </c>
      <c r="C5260">
        <v>20</v>
      </c>
      <c r="D5260" t="s">
        <v>5500</v>
      </c>
      <c r="E5260">
        <v>80</v>
      </c>
    </row>
    <row r="5261" spans="1:5" x14ac:dyDescent="0.25">
      <c r="A5261">
        <v>449</v>
      </c>
      <c r="B5261" t="s">
        <v>1024</v>
      </c>
      <c r="C5261">
        <v>20</v>
      </c>
      <c r="D5261" t="s">
        <v>3598</v>
      </c>
      <c r="E5261">
        <v>100</v>
      </c>
    </row>
    <row r="5262" spans="1:5" x14ac:dyDescent="0.25">
      <c r="A5262">
        <v>449</v>
      </c>
      <c r="B5262" t="s">
        <v>1024</v>
      </c>
      <c r="C5262">
        <v>20</v>
      </c>
      <c r="D5262" t="s">
        <v>6217</v>
      </c>
      <c r="E5262">
        <v>95</v>
      </c>
    </row>
    <row r="5263" spans="1:5" x14ac:dyDescent="0.25">
      <c r="A5263">
        <v>451</v>
      </c>
      <c r="B5263" t="s">
        <v>1028</v>
      </c>
      <c r="C5263">
        <v>100</v>
      </c>
      <c r="D5263" t="s">
        <v>6218</v>
      </c>
      <c r="E5263">
        <v>142</v>
      </c>
    </row>
    <row r="5264" spans="1:5" x14ac:dyDescent="0.25">
      <c r="A5264">
        <v>451</v>
      </c>
      <c r="B5264" t="s">
        <v>1028</v>
      </c>
      <c r="C5264">
        <v>100</v>
      </c>
      <c r="D5264" t="s">
        <v>6219</v>
      </c>
      <c r="E5264">
        <v>698</v>
      </c>
    </row>
    <row r="5265" spans="1:5" x14ac:dyDescent="0.25">
      <c r="A5265">
        <v>451</v>
      </c>
      <c r="B5265" t="s">
        <v>1028</v>
      </c>
      <c r="C5265">
        <v>100</v>
      </c>
      <c r="D5265" t="s">
        <v>6220</v>
      </c>
      <c r="E5265">
        <v>170</v>
      </c>
    </row>
    <row r="5266" spans="1:5" x14ac:dyDescent="0.25">
      <c r="A5266">
        <v>451</v>
      </c>
      <c r="B5266" t="s">
        <v>1028</v>
      </c>
      <c r="C5266">
        <v>100</v>
      </c>
      <c r="D5266" t="s">
        <v>6221</v>
      </c>
      <c r="E5266">
        <v>150</v>
      </c>
    </row>
    <row r="5267" spans="1:5" x14ac:dyDescent="0.25">
      <c r="A5267">
        <v>451</v>
      </c>
      <c r="B5267" t="s">
        <v>1028</v>
      </c>
      <c r="C5267">
        <v>100</v>
      </c>
      <c r="D5267" t="s">
        <v>6222</v>
      </c>
      <c r="E5267">
        <v>720</v>
      </c>
    </row>
    <row r="5268" spans="1:5" x14ac:dyDescent="0.25">
      <c r="A5268">
        <v>453</v>
      </c>
      <c r="B5268" t="s">
        <v>1032</v>
      </c>
      <c r="C5268">
        <v>0</v>
      </c>
      <c r="D5268" t="s">
        <v>6223</v>
      </c>
      <c r="E5268">
        <v>9</v>
      </c>
    </row>
    <row r="5269" spans="1:5" x14ac:dyDescent="0.25">
      <c r="A5269">
        <v>453</v>
      </c>
      <c r="B5269" t="s">
        <v>1032</v>
      </c>
      <c r="C5269">
        <v>0</v>
      </c>
      <c r="D5269" t="s">
        <v>6224</v>
      </c>
      <c r="E5269">
        <v>169</v>
      </c>
    </row>
    <row r="5270" spans="1:5" x14ac:dyDescent="0.25">
      <c r="A5270">
        <v>453</v>
      </c>
      <c r="B5270" t="s">
        <v>1032</v>
      </c>
      <c r="C5270">
        <v>0</v>
      </c>
      <c r="D5270" t="s">
        <v>6225</v>
      </c>
      <c r="E5270">
        <v>239</v>
      </c>
    </row>
    <row r="5271" spans="1:5" x14ac:dyDescent="0.25">
      <c r="A5271">
        <v>453</v>
      </c>
      <c r="B5271" t="s">
        <v>1032</v>
      </c>
      <c r="C5271">
        <v>0</v>
      </c>
      <c r="D5271" t="s">
        <v>6226</v>
      </c>
      <c r="E5271">
        <v>239</v>
      </c>
    </row>
    <row r="5272" spans="1:5" x14ac:dyDescent="0.25">
      <c r="A5272">
        <v>453</v>
      </c>
      <c r="B5272" t="s">
        <v>1032</v>
      </c>
      <c r="C5272">
        <v>0</v>
      </c>
      <c r="D5272" t="s">
        <v>6227</v>
      </c>
      <c r="E5272">
        <v>283</v>
      </c>
    </row>
    <row r="5273" spans="1:5" x14ac:dyDescent="0.25">
      <c r="A5273">
        <v>453</v>
      </c>
      <c r="B5273" t="s">
        <v>1032</v>
      </c>
      <c r="C5273">
        <v>0</v>
      </c>
      <c r="D5273" t="s">
        <v>6228</v>
      </c>
      <c r="E5273">
        <v>169</v>
      </c>
    </row>
    <row r="5274" spans="1:5" x14ac:dyDescent="0.25">
      <c r="A5274">
        <v>453</v>
      </c>
      <c r="B5274" t="s">
        <v>1032</v>
      </c>
      <c r="C5274">
        <v>0</v>
      </c>
      <c r="D5274" t="s">
        <v>6229</v>
      </c>
      <c r="E5274">
        <v>169</v>
      </c>
    </row>
    <row r="5275" spans="1:5" x14ac:dyDescent="0.25">
      <c r="A5275">
        <v>453</v>
      </c>
      <c r="B5275" t="s">
        <v>1032</v>
      </c>
      <c r="C5275">
        <v>0</v>
      </c>
      <c r="D5275" t="s">
        <v>6230</v>
      </c>
      <c r="E5275">
        <v>211</v>
      </c>
    </row>
    <row r="5276" spans="1:5" x14ac:dyDescent="0.25">
      <c r="A5276">
        <v>453</v>
      </c>
      <c r="B5276" t="s">
        <v>1032</v>
      </c>
      <c r="C5276">
        <v>0</v>
      </c>
      <c r="D5276" t="s">
        <v>6231</v>
      </c>
      <c r="E5276">
        <v>169</v>
      </c>
    </row>
    <row r="5277" spans="1:5" x14ac:dyDescent="0.25">
      <c r="A5277">
        <v>453</v>
      </c>
      <c r="B5277" t="s">
        <v>1032</v>
      </c>
      <c r="C5277">
        <v>0</v>
      </c>
      <c r="D5277" t="s">
        <v>6232</v>
      </c>
      <c r="E5277">
        <v>190</v>
      </c>
    </row>
    <row r="5278" spans="1:5" x14ac:dyDescent="0.25">
      <c r="A5278">
        <v>453</v>
      </c>
      <c r="B5278" t="s">
        <v>1032</v>
      </c>
      <c r="C5278">
        <v>0</v>
      </c>
      <c r="D5278" t="s">
        <v>6233</v>
      </c>
      <c r="E5278">
        <v>159</v>
      </c>
    </row>
    <row r="5279" spans="1:5" x14ac:dyDescent="0.25">
      <c r="A5279">
        <v>453</v>
      </c>
      <c r="B5279" t="s">
        <v>1032</v>
      </c>
      <c r="C5279">
        <v>0</v>
      </c>
      <c r="D5279" t="s">
        <v>6234</v>
      </c>
      <c r="E5279">
        <v>159</v>
      </c>
    </row>
    <row r="5280" spans="1:5" x14ac:dyDescent="0.25">
      <c r="A5280">
        <v>455</v>
      </c>
      <c r="B5280" t="s">
        <v>1036</v>
      </c>
      <c r="C5280">
        <v>0</v>
      </c>
      <c r="D5280" t="s">
        <v>6235</v>
      </c>
      <c r="E5280">
        <v>30</v>
      </c>
    </row>
    <row r="5281" spans="1:5" x14ac:dyDescent="0.25">
      <c r="A5281">
        <v>455</v>
      </c>
      <c r="B5281" t="s">
        <v>1036</v>
      </c>
      <c r="C5281">
        <v>0</v>
      </c>
      <c r="D5281" t="s">
        <v>2866</v>
      </c>
      <c r="E5281">
        <v>23</v>
      </c>
    </row>
    <row r="5282" spans="1:5" x14ac:dyDescent="0.25">
      <c r="A5282">
        <v>455</v>
      </c>
      <c r="B5282" t="s">
        <v>1036</v>
      </c>
      <c r="C5282">
        <v>0</v>
      </c>
      <c r="D5282" t="s">
        <v>2867</v>
      </c>
      <c r="E5282">
        <v>30</v>
      </c>
    </row>
    <row r="5283" spans="1:5" x14ac:dyDescent="0.25">
      <c r="A5283">
        <v>455</v>
      </c>
      <c r="B5283" t="s">
        <v>1036</v>
      </c>
      <c r="C5283">
        <v>0</v>
      </c>
      <c r="D5283" t="s">
        <v>6236</v>
      </c>
      <c r="E5283">
        <v>23</v>
      </c>
    </row>
    <row r="5284" spans="1:5" x14ac:dyDescent="0.25">
      <c r="A5284">
        <v>455</v>
      </c>
      <c r="B5284" t="s">
        <v>1036</v>
      </c>
      <c r="C5284">
        <v>0</v>
      </c>
      <c r="D5284" t="s">
        <v>6237</v>
      </c>
      <c r="E5284">
        <v>30</v>
      </c>
    </row>
    <row r="5285" spans="1:5" x14ac:dyDescent="0.25">
      <c r="A5285">
        <v>455</v>
      </c>
      <c r="B5285" t="s">
        <v>1036</v>
      </c>
      <c r="C5285">
        <v>0</v>
      </c>
      <c r="D5285" t="s">
        <v>6238</v>
      </c>
      <c r="E5285">
        <v>23</v>
      </c>
    </row>
    <row r="5286" spans="1:5" x14ac:dyDescent="0.25">
      <c r="A5286">
        <v>457</v>
      </c>
      <c r="B5286" t="s">
        <v>1040</v>
      </c>
      <c r="C5286">
        <v>20</v>
      </c>
      <c r="D5286" t="s">
        <v>6239</v>
      </c>
      <c r="E5286">
        <v>79</v>
      </c>
    </row>
    <row r="5287" spans="1:5" x14ac:dyDescent="0.25">
      <c r="A5287">
        <v>457</v>
      </c>
      <c r="B5287" t="s">
        <v>1040</v>
      </c>
      <c r="C5287">
        <v>20</v>
      </c>
      <c r="D5287" t="s">
        <v>6240</v>
      </c>
      <c r="E5287">
        <v>94</v>
      </c>
    </row>
    <row r="5288" spans="1:5" x14ac:dyDescent="0.25">
      <c r="A5288">
        <v>457</v>
      </c>
      <c r="B5288" t="s">
        <v>1040</v>
      </c>
      <c r="C5288">
        <v>20</v>
      </c>
      <c r="D5288" t="s">
        <v>6241</v>
      </c>
      <c r="E5288">
        <v>149</v>
      </c>
    </row>
    <row r="5289" spans="1:5" x14ac:dyDescent="0.25">
      <c r="A5289">
        <v>457</v>
      </c>
      <c r="B5289" t="s">
        <v>1040</v>
      </c>
      <c r="C5289">
        <v>20</v>
      </c>
      <c r="D5289" t="s">
        <v>6242</v>
      </c>
      <c r="E5289">
        <v>149</v>
      </c>
    </row>
    <row r="5290" spans="1:5" x14ac:dyDescent="0.25">
      <c r="A5290">
        <v>457</v>
      </c>
      <c r="B5290" t="s">
        <v>1040</v>
      </c>
      <c r="C5290">
        <v>20</v>
      </c>
      <c r="D5290" t="s">
        <v>6243</v>
      </c>
      <c r="E5290">
        <v>99</v>
      </c>
    </row>
    <row r="5291" spans="1:5" x14ac:dyDescent="0.25">
      <c r="A5291">
        <v>457</v>
      </c>
      <c r="B5291" t="s">
        <v>1040</v>
      </c>
      <c r="C5291">
        <v>20</v>
      </c>
      <c r="D5291" t="s">
        <v>6244</v>
      </c>
      <c r="E5291">
        <v>89</v>
      </c>
    </row>
    <row r="5292" spans="1:5" x14ac:dyDescent="0.25">
      <c r="A5292">
        <v>457</v>
      </c>
      <c r="B5292" t="s">
        <v>1040</v>
      </c>
      <c r="C5292">
        <v>20</v>
      </c>
      <c r="D5292" t="s">
        <v>6245</v>
      </c>
      <c r="E5292">
        <v>49</v>
      </c>
    </row>
    <row r="5293" spans="1:5" x14ac:dyDescent="0.25">
      <c r="A5293">
        <v>457</v>
      </c>
      <c r="B5293" t="s">
        <v>1040</v>
      </c>
      <c r="C5293">
        <v>20</v>
      </c>
      <c r="D5293" t="s">
        <v>6246</v>
      </c>
      <c r="E5293">
        <v>39</v>
      </c>
    </row>
    <row r="5294" spans="1:5" x14ac:dyDescent="0.25">
      <c r="A5294">
        <v>459</v>
      </c>
      <c r="B5294" t="s">
        <v>1044</v>
      </c>
      <c r="C5294">
        <v>10</v>
      </c>
      <c r="D5294" t="s">
        <v>4533</v>
      </c>
      <c r="E5294">
        <v>149</v>
      </c>
    </row>
    <row r="5295" spans="1:5" x14ac:dyDescent="0.25">
      <c r="A5295">
        <v>459</v>
      </c>
      <c r="B5295" t="s">
        <v>1044</v>
      </c>
      <c r="C5295">
        <v>10</v>
      </c>
      <c r="D5295" t="s">
        <v>4534</v>
      </c>
      <c r="E5295">
        <v>189</v>
      </c>
    </row>
    <row r="5296" spans="1:5" x14ac:dyDescent="0.25">
      <c r="A5296">
        <v>459</v>
      </c>
      <c r="B5296" t="s">
        <v>1044</v>
      </c>
      <c r="C5296">
        <v>10</v>
      </c>
      <c r="D5296" t="s">
        <v>6247</v>
      </c>
      <c r="E5296">
        <v>199</v>
      </c>
    </row>
    <row r="5297" spans="1:5" x14ac:dyDescent="0.25">
      <c r="A5297">
        <v>459</v>
      </c>
      <c r="B5297" t="s">
        <v>1044</v>
      </c>
      <c r="C5297">
        <v>10</v>
      </c>
      <c r="D5297" t="s">
        <v>6248</v>
      </c>
      <c r="E5297">
        <v>224</v>
      </c>
    </row>
    <row r="5298" spans="1:5" x14ac:dyDescent="0.25">
      <c r="A5298">
        <v>459</v>
      </c>
      <c r="B5298" t="s">
        <v>1044</v>
      </c>
      <c r="C5298">
        <v>10</v>
      </c>
      <c r="D5298" t="s">
        <v>6249</v>
      </c>
      <c r="E5298">
        <v>304</v>
      </c>
    </row>
    <row r="5299" spans="1:5" x14ac:dyDescent="0.25">
      <c r="A5299">
        <v>459</v>
      </c>
      <c r="B5299" t="s">
        <v>1044</v>
      </c>
      <c r="C5299">
        <v>10</v>
      </c>
      <c r="D5299" t="s">
        <v>6250</v>
      </c>
      <c r="E5299">
        <v>328</v>
      </c>
    </row>
    <row r="5300" spans="1:5" x14ac:dyDescent="0.25">
      <c r="A5300">
        <v>459</v>
      </c>
      <c r="B5300" t="s">
        <v>1044</v>
      </c>
      <c r="C5300">
        <v>10</v>
      </c>
      <c r="D5300" t="s">
        <v>6251</v>
      </c>
      <c r="E5300">
        <v>328</v>
      </c>
    </row>
    <row r="5301" spans="1:5" x14ac:dyDescent="0.25">
      <c r="A5301">
        <v>459</v>
      </c>
      <c r="B5301" t="s">
        <v>1044</v>
      </c>
      <c r="C5301">
        <v>10</v>
      </c>
      <c r="D5301" t="s">
        <v>6252</v>
      </c>
      <c r="E5301">
        <v>145</v>
      </c>
    </row>
    <row r="5302" spans="1:5" x14ac:dyDescent="0.25">
      <c r="A5302">
        <v>459</v>
      </c>
      <c r="B5302" t="s">
        <v>1044</v>
      </c>
      <c r="C5302">
        <v>10</v>
      </c>
      <c r="D5302" t="s">
        <v>6253</v>
      </c>
      <c r="E5302">
        <v>145</v>
      </c>
    </row>
    <row r="5303" spans="1:5" x14ac:dyDescent="0.25">
      <c r="A5303">
        <v>459</v>
      </c>
      <c r="B5303" t="s">
        <v>1044</v>
      </c>
      <c r="C5303">
        <v>10</v>
      </c>
      <c r="D5303" t="s">
        <v>6254</v>
      </c>
      <c r="E5303">
        <v>139</v>
      </c>
    </row>
    <row r="5304" spans="1:5" x14ac:dyDescent="0.25">
      <c r="A5304">
        <v>459</v>
      </c>
      <c r="B5304" t="s">
        <v>1044</v>
      </c>
      <c r="C5304">
        <v>10</v>
      </c>
      <c r="D5304" t="s">
        <v>6255</v>
      </c>
      <c r="E5304">
        <v>149</v>
      </c>
    </row>
    <row r="5305" spans="1:5" x14ac:dyDescent="0.25">
      <c r="A5305">
        <v>459</v>
      </c>
      <c r="B5305" t="s">
        <v>1044</v>
      </c>
      <c r="C5305">
        <v>10</v>
      </c>
      <c r="D5305" t="s">
        <v>6256</v>
      </c>
      <c r="E5305">
        <v>158</v>
      </c>
    </row>
    <row r="5306" spans="1:5" x14ac:dyDescent="0.25">
      <c r="A5306">
        <v>459</v>
      </c>
      <c r="B5306" t="s">
        <v>1044</v>
      </c>
      <c r="C5306">
        <v>10</v>
      </c>
      <c r="D5306" t="s">
        <v>6257</v>
      </c>
      <c r="E5306">
        <v>149</v>
      </c>
    </row>
    <row r="5307" spans="1:5" x14ac:dyDescent="0.25">
      <c r="A5307">
        <v>459</v>
      </c>
      <c r="B5307" t="s">
        <v>1044</v>
      </c>
      <c r="C5307">
        <v>10</v>
      </c>
      <c r="D5307" t="s">
        <v>6258</v>
      </c>
      <c r="E5307">
        <v>149</v>
      </c>
    </row>
    <row r="5308" spans="1:5" x14ac:dyDescent="0.25">
      <c r="A5308">
        <v>459</v>
      </c>
      <c r="B5308" t="s">
        <v>1044</v>
      </c>
      <c r="C5308">
        <v>10</v>
      </c>
      <c r="D5308" t="s">
        <v>6259</v>
      </c>
      <c r="E5308">
        <v>299</v>
      </c>
    </row>
    <row r="5309" spans="1:5" x14ac:dyDescent="0.25">
      <c r="A5309">
        <v>459</v>
      </c>
      <c r="B5309" t="s">
        <v>1044</v>
      </c>
      <c r="C5309">
        <v>10</v>
      </c>
      <c r="D5309" t="s">
        <v>6260</v>
      </c>
      <c r="E5309">
        <v>159</v>
      </c>
    </row>
    <row r="5310" spans="1:5" x14ac:dyDescent="0.25">
      <c r="A5310">
        <v>459</v>
      </c>
      <c r="B5310" t="s">
        <v>1044</v>
      </c>
      <c r="C5310">
        <v>10</v>
      </c>
      <c r="D5310" t="s">
        <v>6261</v>
      </c>
      <c r="E5310">
        <v>159</v>
      </c>
    </row>
    <row r="5311" spans="1:5" x14ac:dyDescent="0.25">
      <c r="A5311">
        <v>461</v>
      </c>
      <c r="B5311" t="s">
        <v>1046</v>
      </c>
      <c r="C5311">
        <v>0</v>
      </c>
      <c r="D5311" t="s">
        <v>6262</v>
      </c>
      <c r="E5311">
        <v>75</v>
      </c>
    </row>
    <row r="5312" spans="1:5" x14ac:dyDescent="0.25">
      <c r="A5312">
        <v>461</v>
      </c>
      <c r="B5312" t="s">
        <v>1046</v>
      </c>
      <c r="C5312">
        <v>0</v>
      </c>
      <c r="D5312" t="s">
        <v>4397</v>
      </c>
      <c r="E5312">
        <v>75</v>
      </c>
    </row>
    <row r="5313" spans="1:5" x14ac:dyDescent="0.25">
      <c r="A5313">
        <v>461</v>
      </c>
      <c r="B5313" t="s">
        <v>1046</v>
      </c>
      <c r="C5313">
        <v>0</v>
      </c>
      <c r="D5313" t="s">
        <v>6263</v>
      </c>
      <c r="E5313">
        <v>75</v>
      </c>
    </row>
    <row r="5314" spans="1:5" x14ac:dyDescent="0.25">
      <c r="A5314">
        <v>461</v>
      </c>
      <c r="B5314" t="s">
        <v>1046</v>
      </c>
      <c r="C5314">
        <v>0</v>
      </c>
      <c r="D5314" t="s">
        <v>6264</v>
      </c>
      <c r="E5314">
        <v>75</v>
      </c>
    </row>
    <row r="5315" spans="1:5" x14ac:dyDescent="0.25">
      <c r="A5315">
        <v>461</v>
      </c>
      <c r="B5315" t="s">
        <v>1046</v>
      </c>
      <c r="C5315">
        <v>0</v>
      </c>
      <c r="D5315" t="s">
        <v>6265</v>
      </c>
      <c r="E5315">
        <v>250</v>
      </c>
    </row>
    <row r="5316" spans="1:5" x14ac:dyDescent="0.25">
      <c r="A5316">
        <v>461</v>
      </c>
      <c r="B5316" t="s">
        <v>1046</v>
      </c>
      <c r="C5316">
        <v>0</v>
      </c>
      <c r="D5316" t="s">
        <v>6266</v>
      </c>
      <c r="E5316">
        <v>75</v>
      </c>
    </row>
    <row r="5317" spans="1:5" x14ac:dyDescent="0.25">
      <c r="A5317">
        <v>461</v>
      </c>
      <c r="B5317" t="s">
        <v>1046</v>
      </c>
      <c r="C5317">
        <v>0</v>
      </c>
      <c r="D5317" t="s">
        <v>6267</v>
      </c>
      <c r="E5317">
        <v>210</v>
      </c>
    </row>
    <row r="5318" spans="1:5" x14ac:dyDescent="0.25">
      <c r="A5318">
        <v>461</v>
      </c>
      <c r="B5318" t="s">
        <v>1046</v>
      </c>
      <c r="C5318">
        <v>0</v>
      </c>
      <c r="D5318" t="s">
        <v>6268</v>
      </c>
      <c r="E5318">
        <v>210</v>
      </c>
    </row>
    <row r="5319" spans="1:5" x14ac:dyDescent="0.25">
      <c r="A5319">
        <v>463</v>
      </c>
      <c r="B5319" t="s">
        <v>1050</v>
      </c>
      <c r="C5319">
        <v>50</v>
      </c>
      <c r="D5319" t="s">
        <v>4057</v>
      </c>
      <c r="E5319">
        <v>160</v>
      </c>
    </row>
    <row r="5320" spans="1:5" x14ac:dyDescent="0.25">
      <c r="A5320">
        <v>463</v>
      </c>
      <c r="B5320" t="s">
        <v>1050</v>
      </c>
      <c r="C5320">
        <v>50</v>
      </c>
      <c r="D5320" t="s">
        <v>6269</v>
      </c>
      <c r="E5320">
        <v>85</v>
      </c>
    </row>
    <row r="5321" spans="1:5" x14ac:dyDescent="0.25">
      <c r="A5321">
        <v>463</v>
      </c>
      <c r="B5321" t="s">
        <v>1050</v>
      </c>
      <c r="C5321">
        <v>50</v>
      </c>
      <c r="D5321" t="s">
        <v>6270</v>
      </c>
      <c r="E5321">
        <v>200</v>
      </c>
    </row>
    <row r="5322" spans="1:5" x14ac:dyDescent="0.25">
      <c r="A5322">
        <v>465</v>
      </c>
      <c r="B5322" t="s">
        <v>1052</v>
      </c>
      <c r="C5322">
        <v>500</v>
      </c>
      <c r="D5322" t="s">
        <v>6271</v>
      </c>
      <c r="E5322">
        <v>99</v>
      </c>
    </row>
    <row r="5323" spans="1:5" x14ac:dyDescent="0.25">
      <c r="A5323">
        <v>465</v>
      </c>
      <c r="B5323" t="s">
        <v>1052</v>
      </c>
      <c r="C5323">
        <v>500</v>
      </c>
      <c r="D5323" t="s">
        <v>6272</v>
      </c>
      <c r="E5323">
        <v>271</v>
      </c>
    </row>
    <row r="5324" spans="1:5" x14ac:dyDescent="0.25">
      <c r="A5324">
        <v>465</v>
      </c>
      <c r="B5324" t="s">
        <v>1052</v>
      </c>
      <c r="C5324">
        <v>500</v>
      </c>
      <c r="D5324" t="s">
        <v>6273</v>
      </c>
      <c r="E5324">
        <v>305</v>
      </c>
    </row>
    <row r="5325" spans="1:5" x14ac:dyDescent="0.25">
      <c r="A5325">
        <v>465</v>
      </c>
      <c r="B5325" t="s">
        <v>1052</v>
      </c>
      <c r="C5325">
        <v>500</v>
      </c>
      <c r="D5325" t="s">
        <v>6274</v>
      </c>
      <c r="E5325">
        <v>190</v>
      </c>
    </row>
    <row r="5326" spans="1:5" x14ac:dyDescent="0.25">
      <c r="A5326">
        <v>465</v>
      </c>
      <c r="B5326" t="s">
        <v>1052</v>
      </c>
      <c r="C5326">
        <v>500</v>
      </c>
      <c r="D5326" t="s">
        <v>6275</v>
      </c>
      <c r="E5326">
        <v>210</v>
      </c>
    </row>
    <row r="5327" spans="1:5" x14ac:dyDescent="0.25">
      <c r="A5327">
        <v>465</v>
      </c>
      <c r="B5327" t="s">
        <v>1052</v>
      </c>
      <c r="C5327">
        <v>500</v>
      </c>
      <c r="D5327" t="s">
        <v>6276</v>
      </c>
      <c r="E5327">
        <v>219</v>
      </c>
    </row>
    <row r="5328" spans="1:5" x14ac:dyDescent="0.25">
      <c r="A5328">
        <v>465</v>
      </c>
      <c r="B5328" t="s">
        <v>1052</v>
      </c>
      <c r="C5328">
        <v>500</v>
      </c>
      <c r="D5328" t="s">
        <v>6277</v>
      </c>
      <c r="E5328">
        <v>99</v>
      </c>
    </row>
    <row r="5329" spans="1:5" x14ac:dyDescent="0.25">
      <c r="A5329">
        <v>465</v>
      </c>
      <c r="B5329" t="s">
        <v>1052</v>
      </c>
      <c r="C5329">
        <v>500</v>
      </c>
      <c r="D5329" t="s">
        <v>6278</v>
      </c>
      <c r="E5329">
        <v>229</v>
      </c>
    </row>
    <row r="5330" spans="1:5" x14ac:dyDescent="0.25">
      <c r="A5330">
        <v>465</v>
      </c>
      <c r="B5330" t="s">
        <v>1052</v>
      </c>
      <c r="C5330">
        <v>500</v>
      </c>
      <c r="D5330" t="s">
        <v>6279</v>
      </c>
      <c r="E5330">
        <v>189</v>
      </c>
    </row>
    <row r="5331" spans="1:5" x14ac:dyDescent="0.25">
      <c r="A5331">
        <v>465</v>
      </c>
      <c r="B5331" t="s">
        <v>1052</v>
      </c>
      <c r="C5331">
        <v>500</v>
      </c>
      <c r="D5331" t="s">
        <v>6280</v>
      </c>
      <c r="E5331">
        <v>229</v>
      </c>
    </row>
    <row r="5332" spans="1:5" x14ac:dyDescent="0.25">
      <c r="A5332">
        <v>465</v>
      </c>
      <c r="B5332" t="s">
        <v>1052</v>
      </c>
      <c r="C5332">
        <v>500</v>
      </c>
      <c r="D5332" t="s">
        <v>6281</v>
      </c>
      <c r="E5332">
        <v>189</v>
      </c>
    </row>
    <row r="5333" spans="1:5" x14ac:dyDescent="0.25">
      <c r="A5333">
        <v>465</v>
      </c>
      <c r="B5333" t="s">
        <v>1052</v>
      </c>
      <c r="C5333">
        <v>500</v>
      </c>
      <c r="D5333" t="s">
        <v>6282</v>
      </c>
      <c r="E5333">
        <v>229</v>
      </c>
    </row>
    <row r="5334" spans="1:5" x14ac:dyDescent="0.25">
      <c r="A5334">
        <v>465</v>
      </c>
      <c r="B5334" t="s">
        <v>1052</v>
      </c>
      <c r="C5334">
        <v>500</v>
      </c>
      <c r="D5334" t="s">
        <v>6283</v>
      </c>
      <c r="E5334">
        <v>249</v>
      </c>
    </row>
    <row r="5335" spans="1:5" x14ac:dyDescent="0.25">
      <c r="A5335">
        <v>465</v>
      </c>
      <c r="B5335" t="s">
        <v>1052</v>
      </c>
      <c r="C5335">
        <v>500</v>
      </c>
      <c r="D5335" t="s">
        <v>6284</v>
      </c>
      <c r="E5335">
        <v>238</v>
      </c>
    </row>
    <row r="5336" spans="1:5" x14ac:dyDescent="0.25">
      <c r="A5336">
        <v>465</v>
      </c>
      <c r="B5336" t="s">
        <v>1052</v>
      </c>
      <c r="C5336">
        <v>500</v>
      </c>
      <c r="D5336" t="s">
        <v>6285</v>
      </c>
      <c r="E5336">
        <v>286</v>
      </c>
    </row>
    <row r="5337" spans="1:5" x14ac:dyDescent="0.25">
      <c r="A5337">
        <v>465</v>
      </c>
      <c r="B5337" t="s">
        <v>1052</v>
      </c>
      <c r="C5337">
        <v>500</v>
      </c>
      <c r="D5337" t="s">
        <v>6286</v>
      </c>
      <c r="E5337">
        <v>286</v>
      </c>
    </row>
    <row r="5338" spans="1:5" x14ac:dyDescent="0.25">
      <c r="A5338">
        <v>465</v>
      </c>
      <c r="B5338" t="s">
        <v>1052</v>
      </c>
      <c r="C5338">
        <v>500</v>
      </c>
      <c r="D5338" t="s">
        <v>6287</v>
      </c>
      <c r="E5338">
        <v>286</v>
      </c>
    </row>
    <row r="5339" spans="1:5" x14ac:dyDescent="0.25">
      <c r="A5339">
        <v>465</v>
      </c>
      <c r="B5339" t="s">
        <v>1052</v>
      </c>
      <c r="C5339">
        <v>500</v>
      </c>
      <c r="D5339" t="s">
        <v>6288</v>
      </c>
      <c r="E5339">
        <v>314</v>
      </c>
    </row>
    <row r="5340" spans="1:5" x14ac:dyDescent="0.25">
      <c r="A5340">
        <v>465</v>
      </c>
      <c r="B5340" t="s">
        <v>1052</v>
      </c>
      <c r="C5340">
        <v>500</v>
      </c>
      <c r="D5340" t="s">
        <v>6289</v>
      </c>
      <c r="E5340">
        <v>254</v>
      </c>
    </row>
    <row r="5341" spans="1:5" x14ac:dyDescent="0.25">
      <c r="A5341">
        <v>465</v>
      </c>
      <c r="B5341" t="s">
        <v>1052</v>
      </c>
      <c r="C5341">
        <v>500</v>
      </c>
      <c r="D5341" t="s">
        <v>6290</v>
      </c>
      <c r="E5341">
        <v>220</v>
      </c>
    </row>
    <row r="5342" spans="1:5" x14ac:dyDescent="0.25">
      <c r="A5342">
        <v>465</v>
      </c>
      <c r="B5342" t="s">
        <v>1052</v>
      </c>
      <c r="C5342">
        <v>500</v>
      </c>
      <c r="D5342" t="s">
        <v>6291</v>
      </c>
      <c r="E5342">
        <v>297</v>
      </c>
    </row>
    <row r="5343" spans="1:5" x14ac:dyDescent="0.25">
      <c r="A5343">
        <v>465</v>
      </c>
      <c r="B5343" t="s">
        <v>1052</v>
      </c>
      <c r="C5343">
        <v>500</v>
      </c>
      <c r="D5343" t="s">
        <v>6292</v>
      </c>
      <c r="E5343">
        <v>890</v>
      </c>
    </row>
    <row r="5344" spans="1:5" x14ac:dyDescent="0.25">
      <c r="A5344">
        <v>465</v>
      </c>
      <c r="B5344" t="s">
        <v>1052</v>
      </c>
      <c r="C5344">
        <v>500</v>
      </c>
      <c r="D5344" t="s">
        <v>6293</v>
      </c>
      <c r="E5344">
        <v>254</v>
      </c>
    </row>
    <row r="5345" spans="1:5" x14ac:dyDescent="0.25">
      <c r="A5345">
        <v>465</v>
      </c>
      <c r="B5345" t="s">
        <v>1052</v>
      </c>
      <c r="C5345">
        <v>500</v>
      </c>
      <c r="D5345" t="s">
        <v>6294</v>
      </c>
      <c r="E5345">
        <v>233</v>
      </c>
    </row>
    <row r="5346" spans="1:5" x14ac:dyDescent="0.25">
      <c r="A5346">
        <v>465</v>
      </c>
      <c r="B5346" t="s">
        <v>1052</v>
      </c>
      <c r="C5346">
        <v>500</v>
      </c>
      <c r="D5346" t="s">
        <v>6295</v>
      </c>
      <c r="E5346">
        <v>129</v>
      </c>
    </row>
    <row r="5347" spans="1:5" x14ac:dyDescent="0.25">
      <c r="A5347">
        <v>465</v>
      </c>
      <c r="B5347" t="s">
        <v>1052</v>
      </c>
      <c r="C5347">
        <v>500</v>
      </c>
      <c r="D5347" t="s">
        <v>2814</v>
      </c>
      <c r="E5347">
        <v>152</v>
      </c>
    </row>
    <row r="5348" spans="1:5" x14ac:dyDescent="0.25">
      <c r="A5348">
        <v>465</v>
      </c>
      <c r="B5348" t="s">
        <v>1052</v>
      </c>
      <c r="C5348">
        <v>500</v>
      </c>
      <c r="D5348" t="s">
        <v>2618</v>
      </c>
      <c r="E5348">
        <v>152</v>
      </c>
    </row>
    <row r="5349" spans="1:5" x14ac:dyDescent="0.25">
      <c r="A5349">
        <v>465</v>
      </c>
      <c r="B5349" t="s">
        <v>1052</v>
      </c>
      <c r="C5349">
        <v>500</v>
      </c>
      <c r="D5349" t="s">
        <v>2617</v>
      </c>
      <c r="E5349">
        <v>152</v>
      </c>
    </row>
    <row r="5350" spans="1:5" x14ac:dyDescent="0.25">
      <c r="A5350">
        <v>465</v>
      </c>
      <c r="B5350" t="s">
        <v>1052</v>
      </c>
      <c r="C5350">
        <v>500</v>
      </c>
      <c r="D5350" t="s">
        <v>6296</v>
      </c>
      <c r="E5350">
        <v>152</v>
      </c>
    </row>
    <row r="5351" spans="1:5" x14ac:dyDescent="0.25">
      <c r="A5351">
        <v>465</v>
      </c>
      <c r="B5351" t="s">
        <v>1052</v>
      </c>
      <c r="C5351">
        <v>500</v>
      </c>
      <c r="D5351" t="s">
        <v>2621</v>
      </c>
      <c r="E5351">
        <v>152</v>
      </c>
    </row>
    <row r="5352" spans="1:5" x14ac:dyDescent="0.25">
      <c r="A5352">
        <v>465</v>
      </c>
      <c r="B5352" t="s">
        <v>1052</v>
      </c>
      <c r="C5352">
        <v>500</v>
      </c>
      <c r="D5352" t="s">
        <v>2888</v>
      </c>
      <c r="E5352">
        <v>176</v>
      </c>
    </row>
    <row r="5353" spans="1:5" x14ac:dyDescent="0.25">
      <c r="A5353">
        <v>465</v>
      </c>
      <c r="B5353" t="s">
        <v>1052</v>
      </c>
      <c r="C5353">
        <v>500</v>
      </c>
      <c r="D5353" t="s">
        <v>6297</v>
      </c>
      <c r="E5353">
        <v>171</v>
      </c>
    </row>
    <row r="5354" spans="1:5" x14ac:dyDescent="0.25">
      <c r="A5354">
        <v>465</v>
      </c>
      <c r="B5354" t="s">
        <v>1052</v>
      </c>
      <c r="C5354">
        <v>500</v>
      </c>
      <c r="D5354" t="s">
        <v>6298</v>
      </c>
      <c r="E5354">
        <v>171</v>
      </c>
    </row>
    <row r="5355" spans="1:5" x14ac:dyDescent="0.25">
      <c r="A5355">
        <v>465</v>
      </c>
      <c r="B5355" t="s">
        <v>1052</v>
      </c>
      <c r="C5355">
        <v>500</v>
      </c>
      <c r="D5355" t="s">
        <v>6299</v>
      </c>
      <c r="E5355">
        <v>171</v>
      </c>
    </row>
    <row r="5356" spans="1:5" x14ac:dyDescent="0.25">
      <c r="A5356">
        <v>465</v>
      </c>
      <c r="B5356" t="s">
        <v>1052</v>
      </c>
      <c r="C5356">
        <v>500</v>
      </c>
      <c r="D5356" t="s">
        <v>6300</v>
      </c>
      <c r="E5356">
        <v>763</v>
      </c>
    </row>
    <row r="5357" spans="1:5" x14ac:dyDescent="0.25">
      <c r="A5357">
        <v>465</v>
      </c>
      <c r="B5357" t="s">
        <v>1052</v>
      </c>
      <c r="C5357">
        <v>500</v>
      </c>
      <c r="D5357" t="s">
        <v>6301</v>
      </c>
      <c r="E5357">
        <v>249</v>
      </c>
    </row>
    <row r="5358" spans="1:5" x14ac:dyDescent="0.25">
      <c r="A5358">
        <v>465</v>
      </c>
      <c r="B5358" t="s">
        <v>1052</v>
      </c>
      <c r="C5358">
        <v>500</v>
      </c>
      <c r="D5358" t="s">
        <v>6302</v>
      </c>
      <c r="E5358">
        <v>299</v>
      </c>
    </row>
    <row r="5359" spans="1:5" x14ac:dyDescent="0.25">
      <c r="A5359">
        <v>467</v>
      </c>
      <c r="B5359" t="s">
        <v>702</v>
      </c>
      <c r="C5359">
        <v>20</v>
      </c>
      <c r="D5359" t="s">
        <v>6303</v>
      </c>
      <c r="E5359">
        <v>70</v>
      </c>
    </row>
    <row r="5360" spans="1:5" x14ac:dyDescent="0.25">
      <c r="A5360">
        <v>469</v>
      </c>
      <c r="B5360" t="s">
        <v>1061</v>
      </c>
      <c r="C5360">
        <v>100</v>
      </c>
      <c r="D5360" t="s">
        <v>3464</v>
      </c>
      <c r="E5360">
        <v>165</v>
      </c>
    </row>
    <row r="5361" spans="1:5" x14ac:dyDescent="0.25">
      <c r="A5361">
        <v>469</v>
      </c>
      <c r="B5361" t="s">
        <v>1061</v>
      </c>
      <c r="C5361">
        <v>100</v>
      </c>
      <c r="D5361" t="s">
        <v>3515</v>
      </c>
      <c r="E5361">
        <v>175</v>
      </c>
    </row>
    <row r="5362" spans="1:5" x14ac:dyDescent="0.25">
      <c r="A5362">
        <v>469</v>
      </c>
      <c r="B5362" t="s">
        <v>1061</v>
      </c>
      <c r="C5362">
        <v>100</v>
      </c>
      <c r="D5362" t="s">
        <v>2999</v>
      </c>
      <c r="E5362">
        <v>165</v>
      </c>
    </row>
    <row r="5363" spans="1:5" x14ac:dyDescent="0.25">
      <c r="A5363">
        <v>469</v>
      </c>
      <c r="B5363" t="s">
        <v>1061</v>
      </c>
      <c r="C5363">
        <v>100</v>
      </c>
      <c r="D5363" t="s">
        <v>6304</v>
      </c>
      <c r="E5363">
        <v>199</v>
      </c>
    </row>
    <row r="5364" spans="1:5" x14ac:dyDescent="0.25">
      <c r="A5364">
        <v>469</v>
      </c>
      <c r="B5364" t="s">
        <v>1061</v>
      </c>
      <c r="C5364">
        <v>100</v>
      </c>
      <c r="D5364" t="s">
        <v>6305</v>
      </c>
      <c r="E5364">
        <v>45</v>
      </c>
    </row>
    <row r="5365" spans="1:5" x14ac:dyDescent="0.25">
      <c r="A5365">
        <v>469</v>
      </c>
      <c r="B5365" t="s">
        <v>1061</v>
      </c>
      <c r="C5365">
        <v>100</v>
      </c>
      <c r="D5365" t="s">
        <v>6306</v>
      </c>
      <c r="E5365">
        <v>45</v>
      </c>
    </row>
    <row r="5366" spans="1:5" x14ac:dyDescent="0.25">
      <c r="A5366">
        <v>469</v>
      </c>
      <c r="B5366" t="s">
        <v>1061</v>
      </c>
      <c r="C5366">
        <v>100</v>
      </c>
      <c r="D5366" t="s">
        <v>6307</v>
      </c>
      <c r="E5366">
        <v>229</v>
      </c>
    </row>
    <row r="5367" spans="1:5" x14ac:dyDescent="0.25">
      <c r="A5367">
        <v>469</v>
      </c>
      <c r="B5367" t="s">
        <v>1061</v>
      </c>
      <c r="C5367">
        <v>100</v>
      </c>
      <c r="D5367" t="s">
        <v>5431</v>
      </c>
      <c r="E5367">
        <v>215</v>
      </c>
    </row>
    <row r="5368" spans="1:5" x14ac:dyDescent="0.25">
      <c r="A5368">
        <v>471</v>
      </c>
      <c r="B5368" t="s">
        <v>1065</v>
      </c>
      <c r="C5368">
        <v>500</v>
      </c>
      <c r="D5368" t="s">
        <v>6308</v>
      </c>
      <c r="E5368">
        <v>825</v>
      </c>
    </row>
    <row r="5369" spans="1:5" x14ac:dyDescent="0.25">
      <c r="A5369">
        <v>471</v>
      </c>
      <c r="B5369" t="s">
        <v>1065</v>
      </c>
      <c r="C5369">
        <v>500</v>
      </c>
      <c r="D5369" t="s">
        <v>6309</v>
      </c>
      <c r="E5369">
        <v>750</v>
      </c>
    </row>
    <row r="5370" spans="1:5" x14ac:dyDescent="0.25">
      <c r="A5370">
        <v>471</v>
      </c>
      <c r="B5370" t="s">
        <v>1065</v>
      </c>
      <c r="C5370">
        <v>500</v>
      </c>
      <c r="D5370" t="s">
        <v>6310</v>
      </c>
      <c r="E5370">
        <v>825</v>
      </c>
    </row>
    <row r="5371" spans="1:5" x14ac:dyDescent="0.25">
      <c r="A5371">
        <v>471</v>
      </c>
      <c r="B5371" t="s">
        <v>1065</v>
      </c>
      <c r="C5371">
        <v>500</v>
      </c>
      <c r="D5371" t="s">
        <v>6311</v>
      </c>
      <c r="E5371">
        <v>750</v>
      </c>
    </row>
    <row r="5372" spans="1:5" x14ac:dyDescent="0.25">
      <c r="A5372">
        <v>471</v>
      </c>
      <c r="B5372" t="s">
        <v>1065</v>
      </c>
      <c r="C5372">
        <v>500</v>
      </c>
      <c r="D5372" t="s">
        <v>6312</v>
      </c>
      <c r="E5372">
        <v>825</v>
      </c>
    </row>
    <row r="5373" spans="1:5" x14ac:dyDescent="0.25">
      <c r="A5373">
        <v>471</v>
      </c>
      <c r="B5373" t="s">
        <v>1065</v>
      </c>
      <c r="C5373">
        <v>500</v>
      </c>
      <c r="D5373" t="s">
        <v>3233</v>
      </c>
      <c r="E5373">
        <v>825</v>
      </c>
    </row>
    <row r="5374" spans="1:5" x14ac:dyDescent="0.25">
      <c r="A5374">
        <v>471</v>
      </c>
      <c r="B5374" t="s">
        <v>1065</v>
      </c>
      <c r="C5374">
        <v>500</v>
      </c>
      <c r="D5374" t="s">
        <v>6313</v>
      </c>
      <c r="E5374">
        <v>850</v>
      </c>
    </row>
    <row r="5375" spans="1:5" x14ac:dyDescent="0.25">
      <c r="A5375">
        <v>471</v>
      </c>
      <c r="B5375" t="s">
        <v>1065</v>
      </c>
      <c r="C5375">
        <v>500</v>
      </c>
      <c r="D5375" t="s">
        <v>6314</v>
      </c>
      <c r="E5375">
        <v>350</v>
      </c>
    </row>
    <row r="5376" spans="1:5" x14ac:dyDescent="0.25">
      <c r="A5376">
        <v>471</v>
      </c>
      <c r="B5376" t="s">
        <v>1065</v>
      </c>
      <c r="C5376">
        <v>500</v>
      </c>
      <c r="D5376" t="s">
        <v>6315</v>
      </c>
      <c r="E5376">
        <v>300</v>
      </c>
    </row>
    <row r="5377" spans="1:5" x14ac:dyDescent="0.25">
      <c r="A5377">
        <v>471</v>
      </c>
      <c r="B5377" t="s">
        <v>1065</v>
      </c>
      <c r="C5377">
        <v>500</v>
      </c>
      <c r="D5377" t="s">
        <v>6316</v>
      </c>
      <c r="E5377">
        <v>300</v>
      </c>
    </row>
    <row r="5378" spans="1:5" x14ac:dyDescent="0.25">
      <c r="A5378">
        <v>471</v>
      </c>
      <c r="B5378" t="s">
        <v>1065</v>
      </c>
      <c r="C5378">
        <v>500</v>
      </c>
      <c r="D5378" t="s">
        <v>6317</v>
      </c>
      <c r="E5378">
        <v>350</v>
      </c>
    </row>
    <row r="5379" spans="1:5" x14ac:dyDescent="0.25">
      <c r="A5379">
        <v>471</v>
      </c>
      <c r="B5379" t="s">
        <v>1065</v>
      </c>
      <c r="C5379">
        <v>500</v>
      </c>
      <c r="D5379" t="s">
        <v>6318</v>
      </c>
      <c r="E5379">
        <v>350</v>
      </c>
    </row>
    <row r="5380" spans="1:5" x14ac:dyDescent="0.25">
      <c r="A5380">
        <v>471</v>
      </c>
      <c r="B5380" t="s">
        <v>1065</v>
      </c>
      <c r="C5380">
        <v>500</v>
      </c>
      <c r="D5380" t="s">
        <v>5123</v>
      </c>
      <c r="E5380">
        <v>225</v>
      </c>
    </row>
    <row r="5381" spans="1:5" x14ac:dyDescent="0.25">
      <c r="A5381">
        <v>471</v>
      </c>
      <c r="B5381" t="s">
        <v>1065</v>
      </c>
      <c r="C5381">
        <v>500</v>
      </c>
      <c r="D5381" t="s">
        <v>6319</v>
      </c>
      <c r="E5381">
        <v>975</v>
      </c>
    </row>
    <row r="5382" spans="1:5" x14ac:dyDescent="0.25">
      <c r="A5382">
        <v>473</v>
      </c>
      <c r="B5382" t="s">
        <v>1069</v>
      </c>
      <c r="C5382">
        <v>1000</v>
      </c>
      <c r="D5382" t="s">
        <v>6320</v>
      </c>
      <c r="E5382">
        <v>240</v>
      </c>
    </row>
    <row r="5383" spans="1:5" x14ac:dyDescent="0.25">
      <c r="A5383">
        <v>473</v>
      </c>
      <c r="B5383" t="s">
        <v>1069</v>
      </c>
      <c r="C5383">
        <v>1000</v>
      </c>
      <c r="D5383" t="s">
        <v>6321</v>
      </c>
      <c r="E5383">
        <v>340</v>
      </c>
    </row>
    <row r="5384" spans="1:5" x14ac:dyDescent="0.25">
      <c r="A5384">
        <v>473</v>
      </c>
      <c r="B5384" t="s">
        <v>1069</v>
      </c>
      <c r="C5384">
        <v>1000</v>
      </c>
      <c r="D5384" t="s">
        <v>2967</v>
      </c>
      <c r="E5384">
        <v>240</v>
      </c>
    </row>
    <row r="5385" spans="1:5" x14ac:dyDescent="0.25">
      <c r="A5385">
        <v>473</v>
      </c>
      <c r="B5385" t="s">
        <v>1069</v>
      </c>
      <c r="C5385">
        <v>1000</v>
      </c>
      <c r="D5385" t="s">
        <v>6322</v>
      </c>
      <c r="E5385">
        <v>130</v>
      </c>
    </row>
    <row r="5386" spans="1:5" x14ac:dyDescent="0.25">
      <c r="A5386">
        <v>473</v>
      </c>
      <c r="B5386" t="s">
        <v>1069</v>
      </c>
      <c r="C5386">
        <v>1000</v>
      </c>
      <c r="D5386" t="s">
        <v>6323</v>
      </c>
      <c r="E5386">
        <v>185</v>
      </c>
    </row>
    <row r="5387" spans="1:5" x14ac:dyDescent="0.25">
      <c r="A5387">
        <v>473</v>
      </c>
      <c r="B5387" t="s">
        <v>1069</v>
      </c>
      <c r="C5387">
        <v>1000</v>
      </c>
      <c r="D5387" t="s">
        <v>6324</v>
      </c>
      <c r="E5387">
        <v>260</v>
      </c>
    </row>
    <row r="5388" spans="1:5" x14ac:dyDescent="0.25">
      <c r="A5388">
        <v>473</v>
      </c>
      <c r="B5388" t="s">
        <v>1069</v>
      </c>
      <c r="C5388">
        <v>1000</v>
      </c>
      <c r="D5388" t="s">
        <v>6325</v>
      </c>
      <c r="E5388">
        <v>900</v>
      </c>
    </row>
    <row r="5389" spans="1:5" x14ac:dyDescent="0.25">
      <c r="A5389">
        <v>475</v>
      </c>
      <c r="B5389" t="s">
        <v>1075</v>
      </c>
      <c r="C5389">
        <v>1000</v>
      </c>
      <c r="D5389" t="s">
        <v>4513</v>
      </c>
      <c r="E5389">
        <v>349</v>
      </c>
    </row>
    <row r="5390" spans="1:5" x14ac:dyDescent="0.25">
      <c r="A5390">
        <v>475</v>
      </c>
      <c r="B5390" t="s">
        <v>1075</v>
      </c>
      <c r="C5390">
        <v>1000</v>
      </c>
      <c r="D5390" t="s">
        <v>6326</v>
      </c>
      <c r="E5390">
        <v>270</v>
      </c>
    </row>
    <row r="5391" spans="1:5" x14ac:dyDescent="0.25">
      <c r="A5391">
        <v>477</v>
      </c>
      <c r="B5391" t="s">
        <v>1079</v>
      </c>
      <c r="C5391">
        <v>1000</v>
      </c>
      <c r="D5391" t="s">
        <v>6327</v>
      </c>
      <c r="E5391">
        <v>100</v>
      </c>
    </row>
    <row r="5392" spans="1:5" x14ac:dyDescent="0.25">
      <c r="A5392">
        <v>477</v>
      </c>
      <c r="B5392" t="s">
        <v>1079</v>
      </c>
      <c r="C5392">
        <v>1000</v>
      </c>
      <c r="D5392" t="s">
        <v>6328</v>
      </c>
      <c r="E5392">
        <v>100</v>
      </c>
    </row>
    <row r="5393" spans="1:5" x14ac:dyDescent="0.25">
      <c r="A5393">
        <v>477</v>
      </c>
      <c r="B5393" t="s">
        <v>1079</v>
      </c>
      <c r="C5393">
        <v>1000</v>
      </c>
      <c r="D5393" t="s">
        <v>6329</v>
      </c>
      <c r="E5393">
        <v>100</v>
      </c>
    </row>
    <row r="5394" spans="1:5" x14ac:dyDescent="0.25">
      <c r="A5394">
        <v>477</v>
      </c>
      <c r="B5394" t="s">
        <v>1079</v>
      </c>
      <c r="C5394">
        <v>1000</v>
      </c>
      <c r="D5394" t="s">
        <v>6330</v>
      </c>
      <c r="E5394">
        <v>100</v>
      </c>
    </row>
    <row r="5395" spans="1:5" x14ac:dyDescent="0.25">
      <c r="A5395">
        <v>477</v>
      </c>
      <c r="B5395" t="s">
        <v>1079</v>
      </c>
      <c r="C5395">
        <v>1000</v>
      </c>
      <c r="D5395" t="s">
        <v>6331</v>
      </c>
      <c r="E5395">
        <v>105</v>
      </c>
    </row>
    <row r="5396" spans="1:5" x14ac:dyDescent="0.25">
      <c r="A5396">
        <v>477</v>
      </c>
      <c r="B5396" t="s">
        <v>1079</v>
      </c>
      <c r="C5396">
        <v>1000</v>
      </c>
      <c r="D5396" t="s">
        <v>6332</v>
      </c>
      <c r="E5396">
        <v>105</v>
      </c>
    </row>
    <row r="5397" spans="1:5" x14ac:dyDescent="0.25">
      <c r="A5397">
        <v>477</v>
      </c>
      <c r="B5397" t="s">
        <v>1079</v>
      </c>
      <c r="C5397">
        <v>1000</v>
      </c>
      <c r="D5397" t="s">
        <v>6333</v>
      </c>
      <c r="E5397">
        <v>37</v>
      </c>
    </row>
    <row r="5398" spans="1:5" x14ac:dyDescent="0.25">
      <c r="A5398">
        <v>477</v>
      </c>
      <c r="B5398" t="s">
        <v>1079</v>
      </c>
      <c r="C5398">
        <v>1000</v>
      </c>
      <c r="D5398" t="s">
        <v>6334</v>
      </c>
      <c r="E5398">
        <v>31</v>
      </c>
    </row>
    <row r="5399" spans="1:5" x14ac:dyDescent="0.25">
      <c r="A5399">
        <v>479</v>
      </c>
      <c r="B5399" t="s">
        <v>1083</v>
      </c>
      <c r="C5399">
        <v>1000</v>
      </c>
      <c r="D5399" t="s">
        <v>3244</v>
      </c>
      <c r="E5399">
        <v>19</v>
      </c>
    </row>
    <row r="5400" spans="1:5" x14ac:dyDescent="0.25">
      <c r="A5400">
        <v>479</v>
      </c>
      <c r="B5400" t="s">
        <v>1083</v>
      </c>
      <c r="C5400">
        <v>1000</v>
      </c>
      <c r="D5400" t="s">
        <v>2471</v>
      </c>
      <c r="E5400">
        <v>50</v>
      </c>
    </row>
    <row r="5401" spans="1:5" x14ac:dyDescent="0.25">
      <c r="A5401">
        <v>479</v>
      </c>
      <c r="B5401" t="s">
        <v>1083</v>
      </c>
      <c r="C5401">
        <v>1000</v>
      </c>
      <c r="D5401" t="s">
        <v>2587</v>
      </c>
      <c r="E5401">
        <v>63</v>
      </c>
    </row>
    <row r="5402" spans="1:5" x14ac:dyDescent="0.25">
      <c r="A5402">
        <v>479</v>
      </c>
      <c r="B5402" t="s">
        <v>1083</v>
      </c>
      <c r="C5402">
        <v>1000</v>
      </c>
      <c r="D5402" t="s">
        <v>2588</v>
      </c>
      <c r="E5402">
        <v>81</v>
      </c>
    </row>
    <row r="5403" spans="1:5" x14ac:dyDescent="0.25">
      <c r="A5403">
        <v>479</v>
      </c>
      <c r="B5403" t="s">
        <v>1083</v>
      </c>
      <c r="C5403">
        <v>1000</v>
      </c>
      <c r="D5403" t="s">
        <v>3668</v>
      </c>
      <c r="E5403">
        <v>88</v>
      </c>
    </row>
    <row r="5404" spans="1:5" x14ac:dyDescent="0.25">
      <c r="A5404">
        <v>479</v>
      </c>
      <c r="B5404" t="s">
        <v>1083</v>
      </c>
      <c r="C5404">
        <v>1000</v>
      </c>
      <c r="D5404" t="s">
        <v>3474</v>
      </c>
      <c r="E5404">
        <v>50</v>
      </c>
    </row>
    <row r="5405" spans="1:5" x14ac:dyDescent="0.25">
      <c r="A5405">
        <v>481</v>
      </c>
      <c r="B5405" t="s">
        <v>1088</v>
      </c>
      <c r="C5405">
        <v>20</v>
      </c>
      <c r="D5405" t="s">
        <v>3559</v>
      </c>
      <c r="E5405">
        <v>239</v>
      </c>
    </row>
    <row r="5406" spans="1:5" x14ac:dyDescent="0.25">
      <c r="A5406">
        <v>483</v>
      </c>
      <c r="B5406" t="s">
        <v>1092</v>
      </c>
      <c r="C5406">
        <v>20</v>
      </c>
      <c r="D5406" t="s">
        <v>6335</v>
      </c>
      <c r="E5406">
        <v>111</v>
      </c>
    </row>
    <row r="5407" spans="1:5" x14ac:dyDescent="0.25">
      <c r="A5407">
        <v>483</v>
      </c>
      <c r="B5407" t="s">
        <v>1092</v>
      </c>
      <c r="C5407">
        <v>20</v>
      </c>
      <c r="D5407" t="s">
        <v>6336</v>
      </c>
      <c r="E5407">
        <v>117</v>
      </c>
    </row>
    <row r="5408" spans="1:5" x14ac:dyDescent="0.25">
      <c r="A5408">
        <v>483</v>
      </c>
      <c r="B5408" t="s">
        <v>1092</v>
      </c>
      <c r="C5408">
        <v>20</v>
      </c>
      <c r="D5408" t="s">
        <v>4834</v>
      </c>
      <c r="E5408">
        <v>20</v>
      </c>
    </row>
    <row r="5409" spans="1:5" x14ac:dyDescent="0.25">
      <c r="A5409">
        <v>483</v>
      </c>
      <c r="B5409" t="s">
        <v>1092</v>
      </c>
      <c r="C5409">
        <v>20</v>
      </c>
      <c r="D5409" t="s">
        <v>6337</v>
      </c>
      <c r="E5409">
        <v>52</v>
      </c>
    </row>
    <row r="5410" spans="1:5" x14ac:dyDescent="0.25">
      <c r="A5410">
        <v>483</v>
      </c>
      <c r="B5410" t="s">
        <v>1092</v>
      </c>
      <c r="C5410">
        <v>20</v>
      </c>
      <c r="D5410" t="s">
        <v>6338</v>
      </c>
      <c r="E5410">
        <v>260</v>
      </c>
    </row>
    <row r="5411" spans="1:5" x14ac:dyDescent="0.25">
      <c r="A5411">
        <v>483</v>
      </c>
      <c r="B5411" t="s">
        <v>1092</v>
      </c>
      <c r="C5411">
        <v>20</v>
      </c>
      <c r="D5411" t="s">
        <v>3039</v>
      </c>
      <c r="E5411">
        <v>260</v>
      </c>
    </row>
    <row r="5412" spans="1:5" x14ac:dyDescent="0.25">
      <c r="A5412">
        <v>483</v>
      </c>
      <c r="B5412" t="s">
        <v>1092</v>
      </c>
      <c r="C5412">
        <v>20</v>
      </c>
      <c r="D5412" t="s">
        <v>3040</v>
      </c>
      <c r="E5412">
        <v>260</v>
      </c>
    </row>
    <row r="5413" spans="1:5" x14ac:dyDescent="0.25">
      <c r="A5413">
        <v>483</v>
      </c>
      <c r="B5413" t="s">
        <v>1092</v>
      </c>
      <c r="C5413">
        <v>20</v>
      </c>
      <c r="D5413" t="s">
        <v>6339</v>
      </c>
      <c r="E5413">
        <v>260</v>
      </c>
    </row>
    <row r="5414" spans="1:5" x14ac:dyDescent="0.25">
      <c r="A5414">
        <v>483</v>
      </c>
      <c r="B5414" t="s">
        <v>1092</v>
      </c>
      <c r="C5414">
        <v>20</v>
      </c>
      <c r="D5414" t="s">
        <v>3047</v>
      </c>
      <c r="E5414">
        <v>221</v>
      </c>
    </row>
    <row r="5415" spans="1:5" x14ac:dyDescent="0.25">
      <c r="A5415">
        <v>483</v>
      </c>
      <c r="B5415" t="s">
        <v>1092</v>
      </c>
      <c r="C5415">
        <v>20</v>
      </c>
      <c r="D5415" t="s">
        <v>3046</v>
      </c>
      <c r="E5415">
        <v>221</v>
      </c>
    </row>
    <row r="5416" spans="1:5" x14ac:dyDescent="0.25">
      <c r="A5416">
        <v>483</v>
      </c>
      <c r="B5416" t="s">
        <v>1092</v>
      </c>
      <c r="C5416">
        <v>20</v>
      </c>
      <c r="D5416" t="s">
        <v>6340</v>
      </c>
      <c r="E5416">
        <v>234</v>
      </c>
    </row>
    <row r="5417" spans="1:5" x14ac:dyDescent="0.25">
      <c r="A5417">
        <v>483</v>
      </c>
      <c r="B5417" t="s">
        <v>1092</v>
      </c>
      <c r="C5417">
        <v>20</v>
      </c>
      <c r="D5417" t="s">
        <v>6341</v>
      </c>
      <c r="E5417">
        <v>234</v>
      </c>
    </row>
    <row r="5418" spans="1:5" x14ac:dyDescent="0.25">
      <c r="A5418">
        <v>483</v>
      </c>
      <c r="B5418" t="s">
        <v>1092</v>
      </c>
      <c r="C5418">
        <v>20</v>
      </c>
      <c r="D5418" t="s">
        <v>3197</v>
      </c>
      <c r="E5418">
        <v>195</v>
      </c>
    </row>
    <row r="5419" spans="1:5" x14ac:dyDescent="0.25">
      <c r="A5419">
        <v>483</v>
      </c>
      <c r="B5419" t="s">
        <v>1092</v>
      </c>
      <c r="C5419">
        <v>20</v>
      </c>
      <c r="D5419" t="s">
        <v>6342</v>
      </c>
      <c r="E5419">
        <v>195</v>
      </c>
    </row>
    <row r="5420" spans="1:5" x14ac:dyDescent="0.25">
      <c r="A5420">
        <v>483</v>
      </c>
      <c r="B5420" t="s">
        <v>1092</v>
      </c>
      <c r="C5420">
        <v>20</v>
      </c>
      <c r="D5420" t="s">
        <v>6343</v>
      </c>
      <c r="E5420">
        <v>221</v>
      </c>
    </row>
    <row r="5421" spans="1:5" x14ac:dyDescent="0.25">
      <c r="A5421">
        <v>483</v>
      </c>
      <c r="B5421" t="s">
        <v>1092</v>
      </c>
      <c r="C5421">
        <v>20</v>
      </c>
      <c r="D5421" t="s">
        <v>6344</v>
      </c>
      <c r="E5421">
        <v>195</v>
      </c>
    </row>
    <row r="5422" spans="1:5" x14ac:dyDescent="0.25">
      <c r="A5422">
        <v>483</v>
      </c>
      <c r="B5422" t="s">
        <v>1092</v>
      </c>
      <c r="C5422">
        <v>20</v>
      </c>
      <c r="D5422" t="s">
        <v>3035</v>
      </c>
      <c r="E5422">
        <v>189</v>
      </c>
    </row>
    <row r="5423" spans="1:5" x14ac:dyDescent="0.25">
      <c r="A5423">
        <v>483</v>
      </c>
      <c r="B5423" t="s">
        <v>1092</v>
      </c>
      <c r="C5423">
        <v>20</v>
      </c>
      <c r="D5423" t="s">
        <v>3048</v>
      </c>
      <c r="E5423">
        <v>189</v>
      </c>
    </row>
    <row r="5424" spans="1:5" x14ac:dyDescent="0.25">
      <c r="A5424">
        <v>483</v>
      </c>
      <c r="B5424" t="s">
        <v>1092</v>
      </c>
      <c r="C5424">
        <v>20</v>
      </c>
      <c r="D5424" t="s">
        <v>3395</v>
      </c>
      <c r="E5424">
        <v>208</v>
      </c>
    </row>
    <row r="5425" spans="1:5" x14ac:dyDescent="0.25">
      <c r="A5425">
        <v>483</v>
      </c>
      <c r="B5425" t="s">
        <v>1092</v>
      </c>
      <c r="C5425">
        <v>20</v>
      </c>
      <c r="D5425" t="s">
        <v>3569</v>
      </c>
      <c r="E5425">
        <v>130</v>
      </c>
    </row>
    <row r="5426" spans="1:5" x14ac:dyDescent="0.25">
      <c r="A5426">
        <v>483</v>
      </c>
      <c r="B5426" t="s">
        <v>1092</v>
      </c>
      <c r="C5426">
        <v>20</v>
      </c>
      <c r="D5426" t="s">
        <v>3330</v>
      </c>
      <c r="E5426">
        <v>91</v>
      </c>
    </row>
    <row r="5427" spans="1:5" x14ac:dyDescent="0.25">
      <c r="A5427">
        <v>483</v>
      </c>
      <c r="B5427" t="s">
        <v>1092</v>
      </c>
      <c r="C5427">
        <v>20</v>
      </c>
      <c r="D5427" t="s">
        <v>3572</v>
      </c>
      <c r="E5427">
        <v>111</v>
      </c>
    </row>
    <row r="5428" spans="1:5" x14ac:dyDescent="0.25">
      <c r="A5428">
        <v>483</v>
      </c>
      <c r="B5428" t="s">
        <v>1092</v>
      </c>
      <c r="C5428">
        <v>20</v>
      </c>
      <c r="D5428" t="s">
        <v>3573</v>
      </c>
      <c r="E5428">
        <v>13</v>
      </c>
    </row>
    <row r="5429" spans="1:5" x14ac:dyDescent="0.25">
      <c r="A5429">
        <v>483</v>
      </c>
      <c r="B5429" t="s">
        <v>1092</v>
      </c>
      <c r="C5429">
        <v>20</v>
      </c>
      <c r="D5429" t="s">
        <v>6345</v>
      </c>
      <c r="E5429">
        <v>195</v>
      </c>
    </row>
    <row r="5430" spans="1:5" x14ac:dyDescent="0.25">
      <c r="A5430">
        <v>483</v>
      </c>
      <c r="B5430" t="s">
        <v>1092</v>
      </c>
      <c r="C5430">
        <v>20</v>
      </c>
      <c r="D5430" t="s">
        <v>6346</v>
      </c>
      <c r="E5430">
        <v>260</v>
      </c>
    </row>
    <row r="5431" spans="1:5" x14ac:dyDescent="0.25">
      <c r="A5431">
        <v>483</v>
      </c>
      <c r="B5431" t="s">
        <v>1092</v>
      </c>
      <c r="C5431">
        <v>20</v>
      </c>
      <c r="D5431" t="s">
        <v>6347</v>
      </c>
      <c r="E5431">
        <v>260</v>
      </c>
    </row>
    <row r="5432" spans="1:5" x14ac:dyDescent="0.25">
      <c r="A5432">
        <v>483</v>
      </c>
      <c r="B5432" t="s">
        <v>1092</v>
      </c>
      <c r="C5432">
        <v>20</v>
      </c>
      <c r="D5432" t="s">
        <v>3042</v>
      </c>
      <c r="E5432">
        <v>208</v>
      </c>
    </row>
    <row r="5433" spans="1:5" x14ac:dyDescent="0.25">
      <c r="A5433">
        <v>483</v>
      </c>
      <c r="B5433" t="s">
        <v>1092</v>
      </c>
      <c r="C5433">
        <v>20</v>
      </c>
      <c r="D5433" t="s">
        <v>6348</v>
      </c>
      <c r="E5433">
        <v>208</v>
      </c>
    </row>
    <row r="5434" spans="1:5" x14ac:dyDescent="0.25">
      <c r="A5434">
        <v>483</v>
      </c>
      <c r="B5434" t="s">
        <v>1092</v>
      </c>
      <c r="C5434">
        <v>20</v>
      </c>
      <c r="D5434" t="s">
        <v>6349</v>
      </c>
      <c r="E5434">
        <v>208</v>
      </c>
    </row>
    <row r="5435" spans="1:5" x14ac:dyDescent="0.25">
      <c r="A5435">
        <v>483</v>
      </c>
      <c r="B5435" t="s">
        <v>1092</v>
      </c>
      <c r="C5435">
        <v>20</v>
      </c>
      <c r="D5435" t="s">
        <v>6350</v>
      </c>
      <c r="E5435">
        <v>221</v>
      </c>
    </row>
    <row r="5436" spans="1:5" x14ac:dyDescent="0.25">
      <c r="A5436">
        <v>483</v>
      </c>
      <c r="B5436" t="s">
        <v>1092</v>
      </c>
      <c r="C5436">
        <v>20</v>
      </c>
      <c r="D5436" t="s">
        <v>4490</v>
      </c>
      <c r="E5436">
        <v>221</v>
      </c>
    </row>
    <row r="5437" spans="1:5" x14ac:dyDescent="0.25">
      <c r="A5437">
        <v>483</v>
      </c>
      <c r="B5437" t="s">
        <v>1092</v>
      </c>
      <c r="C5437">
        <v>20</v>
      </c>
      <c r="D5437" t="s">
        <v>6351</v>
      </c>
      <c r="E5437">
        <v>221</v>
      </c>
    </row>
    <row r="5438" spans="1:5" x14ac:dyDescent="0.25">
      <c r="A5438">
        <v>483</v>
      </c>
      <c r="B5438" t="s">
        <v>1092</v>
      </c>
      <c r="C5438">
        <v>20</v>
      </c>
      <c r="D5438" t="s">
        <v>6352</v>
      </c>
      <c r="E5438">
        <v>195</v>
      </c>
    </row>
    <row r="5439" spans="1:5" x14ac:dyDescent="0.25">
      <c r="A5439">
        <v>485</v>
      </c>
      <c r="B5439" t="s">
        <v>1096</v>
      </c>
      <c r="C5439">
        <v>5000</v>
      </c>
      <c r="D5439" t="s">
        <v>6353</v>
      </c>
      <c r="E5439">
        <v>77.14</v>
      </c>
    </row>
    <row r="5440" spans="1:5" x14ac:dyDescent="0.25">
      <c r="A5440">
        <v>485</v>
      </c>
      <c r="B5440" t="s">
        <v>1096</v>
      </c>
      <c r="C5440">
        <v>5000</v>
      </c>
      <c r="D5440" t="s">
        <v>6354</v>
      </c>
      <c r="E5440">
        <v>93.22</v>
      </c>
    </row>
    <row r="5441" spans="1:5" x14ac:dyDescent="0.25">
      <c r="A5441">
        <v>485</v>
      </c>
      <c r="B5441" t="s">
        <v>1096</v>
      </c>
      <c r="C5441">
        <v>5000</v>
      </c>
      <c r="D5441" t="s">
        <v>6355</v>
      </c>
      <c r="E5441">
        <v>84.75</v>
      </c>
    </row>
    <row r="5442" spans="1:5" x14ac:dyDescent="0.25">
      <c r="A5442">
        <v>485</v>
      </c>
      <c r="B5442" t="s">
        <v>1096</v>
      </c>
      <c r="C5442">
        <v>5000</v>
      </c>
      <c r="D5442" t="s">
        <v>6356</v>
      </c>
      <c r="E5442">
        <v>85.71</v>
      </c>
    </row>
    <row r="5443" spans="1:5" x14ac:dyDescent="0.25">
      <c r="A5443">
        <v>485</v>
      </c>
      <c r="B5443" t="s">
        <v>1096</v>
      </c>
      <c r="C5443">
        <v>5000</v>
      </c>
      <c r="D5443" t="s">
        <v>6357</v>
      </c>
      <c r="E5443">
        <v>119.49</v>
      </c>
    </row>
    <row r="5444" spans="1:5" x14ac:dyDescent="0.25">
      <c r="A5444">
        <v>485</v>
      </c>
      <c r="B5444" t="s">
        <v>1096</v>
      </c>
      <c r="C5444">
        <v>5000</v>
      </c>
      <c r="D5444" t="s">
        <v>6358</v>
      </c>
      <c r="E5444">
        <v>150.85</v>
      </c>
    </row>
    <row r="5445" spans="1:5" x14ac:dyDescent="0.25">
      <c r="A5445">
        <v>485</v>
      </c>
      <c r="B5445" t="s">
        <v>1096</v>
      </c>
      <c r="C5445">
        <v>5000</v>
      </c>
      <c r="D5445" t="s">
        <v>4668</v>
      </c>
      <c r="E5445">
        <v>207.63</v>
      </c>
    </row>
    <row r="5446" spans="1:5" x14ac:dyDescent="0.25">
      <c r="A5446">
        <v>485</v>
      </c>
      <c r="B5446" t="s">
        <v>1096</v>
      </c>
      <c r="C5446">
        <v>5000</v>
      </c>
      <c r="D5446" t="s">
        <v>2665</v>
      </c>
      <c r="E5446">
        <v>91.43</v>
      </c>
    </row>
    <row r="5447" spans="1:5" x14ac:dyDescent="0.25">
      <c r="A5447">
        <v>485</v>
      </c>
      <c r="B5447" t="s">
        <v>1096</v>
      </c>
      <c r="C5447">
        <v>5000</v>
      </c>
      <c r="D5447" t="s">
        <v>6359</v>
      </c>
      <c r="E5447">
        <v>88.14</v>
      </c>
    </row>
    <row r="5448" spans="1:5" x14ac:dyDescent="0.25">
      <c r="A5448">
        <v>485</v>
      </c>
      <c r="B5448" t="s">
        <v>1096</v>
      </c>
      <c r="C5448">
        <v>5000</v>
      </c>
      <c r="D5448" t="s">
        <v>6360</v>
      </c>
      <c r="E5448">
        <v>80.510000000000005</v>
      </c>
    </row>
    <row r="5449" spans="1:5" x14ac:dyDescent="0.25">
      <c r="A5449">
        <v>485</v>
      </c>
      <c r="B5449" t="s">
        <v>1096</v>
      </c>
      <c r="C5449">
        <v>5000</v>
      </c>
      <c r="D5449" t="s">
        <v>6361</v>
      </c>
      <c r="E5449">
        <v>48.3</v>
      </c>
    </row>
    <row r="5450" spans="1:5" x14ac:dyDescent="0.25">
      <c r="A5450">
        <v>485</v>
      </c>
      <c r="B5450" t="s">
        <v>1096</v>
      </c>
      <c r="C5450">
        <v>5000</v>
      </c>
      <c r="D5450" t="s">
        <v>6362</v>
      </c>
      <c r="E5450">
        <v>56.19</v>
      </c>
    </row>
    <row r="5451" spans="1:5" x14ac:dyDescent="0.25">
      <c r="A5451">
        <v>485</v>
      </c>
      <c r="B5451" t="s">
        <v>1096</v>
      </c>
      <c r="C5451">
        <v>5000</v>
      </c>
      <c r="D5451" t="s">
        <v>6363</v>
      </c>
      <c r="E5451">
        <v>88.57</v>
      </c>
    </row>
    <row r="5452" spans="1:5" x14ac:dyDescent="0.25">
      <c r="A5452">
        <v>485</v>
      </c>
      <c r="B5452" t="s">
        <v>1096</v>
      </c>
      <c r="C5452">
        <v>5000</v>
      </c>
      <c r="D5452" t="s">
        <v>6364</v>
      </c>
      <c r="E5452">
        <v>72.38</v>
      </c>
    </row>
    <row r="5453" spans="1:5" x14ac:dyDescent="0.25">
      <c r="A5453">
        <v>485</v>
      </c>
      <c r="B5453" t="s">
        <v>1096</v>
      </c>
      <c r="C5453">
        <v>5000</v>
      </c>
      <c r="D5453" t="s">
        <v>6365</v>
      </c>
      <c r="E5453">
        <v>74.28</v>
      </c>
    </row>
    <row r="5454" spans="1:5" x14ac:dyDescent="0.25">
      <c r="A5454">
        <v>485</v>
      </c>
      <c r="B5454" t="s">
        <v>1096</v>
      </c>
      <c r="C5454">
        <v>5000</v>
      </c>
      <c r="D5454" t="s">
        <v>6366</v>
      </c>
      <c r="E5454">
        <v>112.38</v>
      </c>
    </row>
    <row r="5455" spans="1:5" x14ac:dyDescent="0.25">
      <c r="A5455">
        <v>485</v>
      </c>
      <c r="B5455" t="s">
        <v>1096</v>
      </c>
      <c r="C5455">
        <v>5000</v>
      </c>
      <c r="D5455" t="s">
        <v>6367</v>
      </c>
      <c r="E5455">
        <v>82.86</v>
      </c>
    </row>
    <row r="5456" spans="1:5" x14ac:dyDescent="0.25">
      <c r="A5456">
        <v>485</v>
      </c>
      <c r="B5456" t="s">
        <v>1096</v>
      </c>
      <c r="C5456">
        <v>5000</v>
      </c>
      <c r="D5456" t="s">
        <v>6368</v>
      </c>
      <c r="E5456">
        <v>100</v>
      </c>
    </row>
    <row r="5457" spans="1:5" x14ac:dyDescent="0.25">
      <c r="A5457">
        <v>485</v>
      </c>
      <c r="B5457" t="s">
        <v>1096</v>
      </c>
      <c r="C5457">
        <v>5000</v>
      </c>
      <c r="D5457" t="s">
        <v>6369</v>
      </c>
      <c r="E5457">
        <v>128.57</v>
      </c>
    </row>
    <row r="5458" spans="1:5" x14ac:dyDescent="0.25">
      <c r="A5458">
        <v>485</v>
      </c>
      <c r="B5458" t="s">
        <v>1096</v>
      </c>
      <c r="C5458">
        <v>5000</v>
      </c>
      <c r="D5458" t="s">
        <v>6370</v>
      </c>
      <c r="E5458">
        <v>128.57</v>
      </c>
    </row>
    <row r="5459" spans="1:5" x14ac:dyDescent="0.25">
      <c r="A5459">
        <v>485</v>
      </c>
      <c r="B5459" t="s">
        <v>1096</v>
      </c>
      <c r="C5459">
        <v>5000</v>
      </c>
      <c r="D5459" t="s">
        <v>6371</v>
      </c>
      <c r="E5459">
        <v>152.54</v>
      </c>
    </row>
    <row r="5460" spans="1:5" x14ac:dyDescent="0.25">
      <c r="A5460">
        <v>485</v>
      </c>
      <c r="B5460" t="s">
        <v>1096</v>
      </c>
      <c r="C5460">
        <v>5000</v>
      </c>
      <c r="D5460" t="s">
        <v>6372</v>
      </c>
      <c r="E5460">
        <v>198.3</v>
      </c>
    </row>
    <row r="5461" spans="1:5" x14ac:dyDescent="0.25">
      <c r="A5461">
        <v>485</v>
      </c>
      <c r="B5461" t="s">
        <v>1096</v>
      </c>
      <c r="C5461">
        <v>5000</v>
      </c>
      <c r="D5461" t="s">
        <v>6373</v>
      </c>
      <c r="E5461">
        <v>165.25</v>
      </c>
    </row>
    <row r="5462" spans="1:5" x14ac:dyDescent="0.25">
      <c r="A5462">
        <v>485</v>
      </c>
      <c r="B5462" t="s">
        <v>1096</v>
      </c>
      <c r="C5462">
        <v>5000</v>
      </c>
      <c r="D5462" t="s">
        <v>6374</v>
      </c>
      <c r="E5462">
        <v>152.54</v>
      </c>
    </row>
    <row r="5463" spans="1:5" x14ac:dyDescent="0.25">
      <c r="A5463">
        <v>485</v>
      </c>
      <c r="B5463" t="s">
        <v>1096</v>
      </c>
      <c r="C5463">
        <v>5000</v>
      </c>
      <c r="D5463" t="s">
        <v>6375</v>
      </c>
      <c r="E5463">
        <v>139.83000000000001</v>
      </c>
    </row>
    <row r="5464" spans="1:5" x14ac:dyDescent="0.25">
      <c r="A5464">
        <v>485</v>
      </c>
      <c r="B5464" t="s">
        <v>1096</v>
      </c>
      <c r="C5464">
        <v>5000</v>
      </c>
      <c r="D5464" t="s">
        <v>6376</v>
      </c>
      <c r="E5464">
        <v>65</v>
      </c>
    </row>
    <row r="5465" spans="1:5" x14ac:dyDescent="0.25">
      <c r="A5465">
        <v>485</v>
      </c>
      <c r="B5465" t="s">
        <v>1096</v>
      </c>
      <c r="C5465">
        <v>5000</v>
      </c>
      <c r="D5465" t="s">
        <v>6377</v>
      </c>
      <c r="E5465">
        <v>66</v>
      </c>
    </row>
    <row r="5466" spans="1:5" x14ac:dyDescent="0.25">
      <c r="A5466">
        <v>485</v>
      </c>
      <c r="B5466" t="s">
        <v>1096</v>
      </c>
      <c r="C5466">
        <v>5000</v>
      </c>
      <c r="D5466" t="s">
        <v>6378</v>
      </c>
      <c r="E5466">
        <v>80</v>
      </c>
    </row>
    <row r="5467" spans="1:5" x14ac:dyDescent="0.25">
      <c r="A5467">
        <v>485</v>
      </c>
      <c r="B5467" t="s">
        <v>1096</v>
      </c>
      <c r="C5467">
        <v>5000</v>
      </c>
      <c r="D5467" t="s">
        <v>6379</v>
      </c>
      <c r="E5467">
        <v>65</v>
      </c>
    </row>
    <row r="5468" spans="1:5" x14ac:dyDescent="0.25">
      <c r="A5468">
        <v>485</v>
      </c>
      <c r="B5468" t="s">
        <v>1096</v>
      </c>
      <c r="C5468">
        <v>5000</v>
      </c>
      <c r="D5468" t="s">
        <v>6380</v>
      </c>
      <c r="E5468">
        <v>80</v>
      </c>
    </row>
    <row r="5469" spans="1:5" x14ac:dyDescent="0.25">
      <c r="A5469">
        <v>485</v>
      </c>
      <c r="B5469" t="s">
        <v>1096</v>
      </c>
      <c r="C5469">
        <v>5000</v>
      </c>
      <c r="D5469" t="s">
        <v>6381</v>
      </c>
      <c r="E5469">
        <v>50</v>
      </c>
    </row>
    <row r="5470" spans="1:5" x14ac:dyDescent="0.25">
      <c r="A5470">
        <v>485</v>
      </c>
      <c r="B5470" t="s">
        <v>1096</v>
      </c>
      <c r="C5470">
        <v>5000</v>
      </c>
      <c r="D5470" t="s">
        <v>6382</v>
      </c>
      <c r="E5470">
        <v>45</v>
      </c>
    </row>
    <row r="5471" spans="1:5" x14ac:dyDescent="0.25">
      <c r="A5471">
        <v>485</v>
      </c>
      <c r="B5471" t="s">
        <v>1096</v>
      </c>
      <c r="C5471">
        <v>5000</v>
      </c>
      <c r="D5471" t="s">
        <v>6383</v>
      </c>
      <c r="E5471">
        <v>185.71</v>
      </c>
    </row>
    <row r="5472" spans="1:5" x14ac:dyDescent="0.25">
      <c r="A5472">
        <v>485</v>
      </c>
      <c r="B5472" t="s">
        <v>1096</v>
      </c>
      <c r="C5472">
        <v>5000</v>
      </c>
      <c r="D5472" t="s">
        <v>6384</v>
      </c>
      <c r="E5472">
        <v>80</v>
      </c>
    </row>
    <row r="5473" spans="1:5" x14ac:dyDescent="0.25">
      <c r="A5473">
        <v>485</v>
      </c>
      <c r="B5473" t="s">
        <v>1096</v>
      </c>
      <c r="C5473">
        <v>5000</v>
      </c>
      <c r="D5473" t="s">
        <v>6385</v>
      </c>
      <c r="E5473">
        <v>104.76</v>
      </c>
    </row>
    <row r="5474" spans="1:5" x14ac:dyDescent="0.25">
      <c r="A5474">
        <v>485</v>
      </c>
      <c r="B5474" t="s">
        <v>1096</v>
      </c>
      <c r="C5474">
        <v>5000</v>
      </c>
      <c r="D5474" t="s">
        <v>6386</v>
      </c>
      <c r="E5474">
        <v>104.76</v>
      </c>
    </row>
    <row r="5475" spans="1:5" x14ac:dyDescent="0.25">
      <c r="A5475">
        <v>485</v>
      </c>
      <c r="B5475" t="s">
        <v>1096</v>
      </c>
      <c r="C5475">
        <v>5000</v>
      </c>
      <c r="D5475" t="s">
        <v>6387</v>
      </c>
      <c r="E5475">
        <v>436.44</v>
      </c>
    </row>
    <row r="5476" spans="1:5" x14ac:dyDescent="0.25">
      <c r="A5476">
        <v>485</v>
      </c>
      <c r="B5476" t="s">
        <v>1096</v>
      </c>
      <c r="C5476">
        <v>5000</v>
      </c>
      <c r="D5476" t="s">
        <v>6388</v>
      </c>
      <c r="E5476">
        <v>550.84</v>
      </c>
    </row>
    <row r="5477" spans="1:5" x14ac:dyDescent="0.25">
      <c r="A5477">
        <v>485</v>
      </c>
      <c r="B5477" t="s">
        <v>1096</v>
      </c>
      <c r="C5477">
        <v>5000</v>
      </c>
      <c r="D5477" t="s">
        <v>6389</v>
      </c>
      <c r="E5477">
        <v>466.1</v>
      </c>
    </row>
    <row r="5478" spans="1:5" x14ac:dyDescent="0.25">
      <c r="A5478">
        <v>485</v>
      </c>
      <c r="B5478" t="s">
        <v>1096</v>
      </c>
      <c r="C5478">
        <v>5000</v>
      </c>
      <c r="D5478" t="s">
        <v>6390</v>
      </c>
      <c r="E5478">
        <v>466.1</v>
      </c>
    </row>
    <row r="5479" spans="1:5" x14ac:dyDescent="0.25">
      <c r="A5479">
        <v>485</v>
      </c>
      <c r="B5479" t="s">
        <v>1096</v>
      </c>
      <c r="C5479">
        <v>5000</v>
      </c>
      <c r="D5479" t="s">
        <v>6391</v>
      </c>
      <c r="E5479">
        <v>466.1</v>
      </c>
    </row>
    <row r="5480" spans="1:5" x14ac:dyDescent="0.25">
      <c r="A5480">
        <v>485</v>
      </c>
      <c r="B5480" t="s">
        <v>1096</v>
      </c>
      <c r="C5480">
        <v>5000</v>
      </c>
      <c r="D5480" t="s">
        <v>6392</v>
      </c>
      <c r="E5480">
        <v>364.4</v>
      </c>
    </row>
    <row r="5481" spans="1:5" x14ac:dyDescent="0.25">
      <c r="A5481">
        <v>485</v>
      </c>
      <c r="B5481" t="s">
        <v>1096</v>
      </c>
      <c r="C5481">
        <v>5000</v>
      </c>
      <c r="D5481" t="s">
        <v>6393</v>
      </c>
      <c r="E5481">
        <v>389.83</v>
      </c>
    </row>
    <row r="5482" spans="1:5" x14ac:dyDescent="0.25">
      <c r="A5482">
        <v>485</v>
      </c>
      <c r="B5482" t="s">
        <v>1096</v>
      </c>
      <c r="C5482">
        <v>5000</v>
      </c>
      <c r="D5482" t="s">
        <v>6394</v>
      </c>
      <c r="E5482">
        <v>415.25</v>
      </c>
    </row>
    <row r="5483" spans="1:5" x14ac:dyDescent="0.25">
      <c r="A5483">
        <v>485</v>
      </c>
      <c r="B5483" t="s">
        <v>1096</v>
      </c>
      <c r="C5483">
        <v>5000</v>
      </c>
      <c r="D5483" t="s">
        <v>6395</v>
      </c>
      <c r="E5483">
        <v>86</v>
      </c>
    </row>
    <row r="5484" spans="1:5" x14ac:dyDescent="0.25">
      <c r="A5484">
        <v>485</v>
      </c>
      <c r="B5484" t="s">
        <v>1096</v>
      </c>
      <c r="C5484">
        <v>5000</v>
      </c>
      <c r="D5484" t="s">
        <v>6396</v>
      </c>
      <c r="E5484">
        <v>185.41</v>
      </c>
    </row>
    <row r="5485" spans="1:5" x14ac:dyDescent="0.25">
      <c r="A5485">
        <v>487</v>
      </c>
      <c r="B5485" t="s">
        <v>1101</v>
      </c>
      <c r="C5485">
        <v>100</v>
      </c>
      <c r="D5485" t="s">
        <v>6397</v>
      </c>
      <c r="E5485">
        <v>328</v>
      </c>
    </row>
    <row r="5486" spans="1:5" x14ac:dyDescent="0.25">
      <c r="A5486">
        <v>487</v>
      </c>
      <c r="B5486" t="s">
        <v>1101</v>
      </c>
      <c r="C5486">
        <v>100</v>
      </c>
      <c r="D5486" t="s">
        <v>6398</v>
      </c>
      <c r="E5486">
        <v>699</v>
      </c>
    </row>
    <row r="5487" spans="1:5" x14ac:dyDescent="0.25">
      <c r="A5487">
        <v>487</v>
      </c>
      <c r="B5487" t="s">
        <v>1101</v>
      </c>
      <c r="C5487">
        <v>100</v>
      </c>
      <c r="D5487" t="s">
        <v>6399</v>
      </c>
      <c r="E5487">
        <v>649</v>
      </c>
    </row>
    <row r="5488" spans="1:5" x14ac:dyDescent="0.25">
      <c r="A5488">
        <v>487</v>
      </c>
      <c r="B5488" t="s">
        <v>1101</v>
      </c>
      <c r="C5488">
        <v>100</v>
      </c>
      <c r="D5488" t="s">
        <v>6400</v>
      </c>
      <c r="E5488">
        <v>699</v>
      </c>
    </row>
    <row r="5489" spans="1:5" x14ac:dyDescent="0.25">
      <c r="A5489">
        <v>489</v>
      </c>
      <c r="B5489" t="s">
        <v>1105</v>
      </c>
      <c r="C5489">
        <v>100</v>
      </c>
      <c r="D5489" t="s">
        <v>2495</v>
      </c>
      <c r="E5489">
        <v>240</v>
      </c>
    </row>
    <row r="5490" spans="1:5" x14ac:dyDescent="0.25">
      <c r="A5490">
        <v>489</v>
      </c>
      <c r="B5490" t="s">
        <v>1105</v>
      </c>
      <c r="C5490">
        <v>100</v>
      </c>
      <c r="D5490" t="s">
        <v>2609</v>
      </c>
      <c r="E5490">
        <v>120</v>
      </c>
    </row>
    <row r="5491" spans="1:5" x14ac:dyDescent="0.25">
      <c r="A5491">
        <v>489</v>
      </c>
      <c r="B5491" t="s">
        <v>1105</v>
      </c>
      <c r="C5491">
        <v>100</v>
      </c>
      <c r="D5491" t="s">
        <v>6401</v>
      </c>
      <c r="E5491">
        <v>280</v>
      </c>
    </row>
    <row r="5492" spans="1:5" x14ac:dyDescent="0.25">
      <c r="A5492">
        <v>489</v>
      </c>
      <c r="B5492" t="s">
        <v>1105</v>
      </c>
      <c r="C5492">
        <v>100</v>
      </c>
      <c r="D5492" t="s">
        <v>2491</v>
      </c>
      <c r="E5492">
        <v>140</v>
      </c>
    </row>
    <row r="5493" spans="1:5" x14ac:dyDescent="0.25">
      <c r="A5493">
        <v>489</v>
      </c>
      <c r="B5493" t="s">
        <v>1105</v>
      </c>
      <c r="C5493">
        <v>100</v>
      </c>
      <c r="D5493" t="s">
        <v>3018</v>
      </c>
      <c r="E5493">
        <v>99</v>
      </c>
    </row>
    <row r="5494" spans="1:5" x14ac:dyDescent="0.25">
      <c r="A5494">
        <v>491</v>
      </c>
      <c r="B5494" t="s">
        <v>1109</v>
      </c>
      <c r="C5494">
        <v>100</v>
      </c>
      <c r="D5494" t="s">
        <v>6402</v>
      </c>
      <c r="E5494">
        <v>220</v>
      </c>
    </row>
    <row r="5495" spans="1:5" x14ac:dyDescent="0.25">
      <c r="A5495">
        <v>493</v>
      </c>
      <c r="B5495" t="s">
        <v>1111</v>
      </c>
      <c r="C5495">
        <v>10</v>
      </c>
      <c r="D5495" t="s">
        <v>2475</v>
      </c>
      <c r="E5495">
        <v>80</v>
      </c>
    </row>
    <row r="5496" spans="1:5" x14ac:dyDescent="0.25">
      <c r="A5496">
        <v>493</v>
      </c>
      <c r="B5496" t="s">
        <v>1111</v>
      </c>
      <c r="C5496">
        <v>10</v>
      </c>
      <c r="D5496" t="s">
        <v>2587</v>
      </c>
      <c r="E5496">
        <v>70</v>
      </c>
    </row>
    <row r="5497" spans="1:5" x14ac:dyDescent="0.25">
      <c r="A5497">
        <v>493</v>
      </c>
      <c r="B5497" t="s">
        <v>1111</v>
      </c>
      <c r="C5497">
        <v>10</v>
      </c>
      <c r="D5497" t="s">
        <v>3075</v>
      </c>
      <c r="E5497">
        <v>70</v>
      </c>
    </row>
    <row r="5498" spans="1:5" x14ac:dyDescent="0.25">
      <c r="A5498">
        <v>493</v>
      </c>
      <c r="B5498" t="s">
        <v>1111</v>
      </c>
      <c r="C5498">
        <v>10</v>
      </c>
      <c r="D5498" t="s">
        <v>6403</v>
      </c>
      <c r="E5498">
        <v>90</v>
      </c>
    </row>
    <row r="5499" spans="1:5" x14ac:dyDescent="0.25">
      <c r="A5499">
        <v>493</v>
      </c>
      <c r="B5499" t="s">
        <v>1111</v>
      </c>
      <c r="C5499">
        <v>10</v>
      </c>
      <c r="D5499" t="s">
        <v>2589</v>
      </c>
      <c r="E5499">
        <v>90</v>
      </c>
    </row>
    <row r="5500" spans="1:5" x14ac:dyDescent="0.25">
      <c r="A5500">
        <v>493</v>
      </c>
      <c r="B5500" t="s">
        <v>1111</v>
      </c>
      <c r="C5500">
        <v>10</v>
      </c>
      <c r="D5500" t="s">
        <v>3071</v>
      </c>
      <c r="E5500">
        <v>95</v>
      </c>
    </row>
    <row r="5501" spans="1:5" x14ac:dyDescent="0.25">
      <c r="A5501">
        <v>493</v>
      </c>
      <c r="B5501" t="s">
        <v>1111</v>
      </c>
      <c r="C5501">
        <v>10</v>
      </c>
      <c r="D5501" t="s">
        <v>3072</v>
      </c>
      <c r="E5501">
        <v>95</v>
      </c>
    </row>
    <row r="5502" spans="1:5" x14ac:dyDescent="0.25">
      <c r="A5502">
        <v>493</v>
      </c>
      <c r="B5502" t="s">
        <v>1111</v>
      </c>
      <c r="C5502">
        <v>10</v>
      </c>
      <c r="D5502" t="s">
        <v>6404</v>
      </c>
      <c r="E5502">
        <v>90</v>
      </c>
    </row>
    <row r="5503" spans="1:5" x14ac:dyDescent="0.25">
      <c r="A5503">
        <v>493</v>
      </c>
      <c r="B5503" t="s">
        <v>1111</v>
      </c>
      <c r="C5503">
        <v>10</v>
      </c>
      <c r="D5503" t="s">
        <v>2956</v>
      </c>
      <c r="E5503">
        <v>90</v>
      </c>
    </row>
    <row r="5504" spans="1:5" x14ac:dyDescent="0.25">
      <c r="A5504">
        <v>493</v>
      </c>
      <c r="B5504" t="s">
        <v>1111</v>
      </c>
      <c r="C5504">
        <v>10</v>
      </c>
      <c r="D5504" t="s">
        <v>6405</v>
      </c>
      <c r="E5504">
        <v>90</v>
      </c>
    </row>
    <row r="5505" spans="1:5" x14ac:dyDescent="0.25">
      <c r="A5505">
        <v>495</v>
      </c>
      <c r="B5505" t="s">
        <v>1115</v>
      </c>
      <c r="C5505">
        <v>1000</v>
      </c>
      <c r="D5505" t="s">
        <v>6406</v>
      </c>
      <c r="E5505">
        <v>230</v>
      </c>
    </row>
    <row r="5506" spans="1:5" x14ac:dyDescent="0.25">
      <c r="A5506">
        <v>495</v>
      </c>
      <c r="B5506" t="s">
        <v>1115</v>
      </c>
      <c r="C5506">
        <v>1000</v>
      </c>
      <c r="D5506" t="s">
        <v>6407</v>
      </c>
      <c r="E5506">
        <v>260</v>
      </c>
    </row>
    <row r="5507" spans="1:5" x14ac:dyDescent="0.25">
      <c r="A5507">
        <v>495</v>
      </c>
      <c r="B5507" t="s">
        <v>1115</v>
      </c>
      <c r="C5507">
        <v>1000</v>
      </c>
      <c r="D5507" t="s">
        <v>6408</v>
      </c>
      <c r="E5507">
        <v>340</v>
      </c>
    </row>
    <row r="5508" spans="1:5" x14ac:dyDescent="0.25">
      <c r="A5508">
        <v>495</v>
      </c>
      <c r="B5508" t="s">
        <v>1115</v>
      </c>
      <c r="C5508">
        <v>1000</v>
      </c>
      <c r="D5508" t="s">
        <v>5277</v>
      </c>
      <c r="E5508">
        <v>170</v>
      </c>
    </row>
    <row r="5509" spans="1:5" x14ac:dyDescent="0.25">
      <c r="A5509">
        <v>495</v>
      </c>
      <c r="B5509" t="s">
        <v>1115</v>
      </c>
      <c r="C5509">
        <v>1000</v>
      </c>
      <c r="D5509" t="s">
        <v>6409</v>
      </c>
      <c r="E5509">
        <v>190</v>
      </c>
    </row>
    <row r="5510" spans="1:5" x14ac:dyDescent="0.25">
      <c r="A5510">
        <v>495</v>
      </c>
      <c r="B5510" t="s">
        <v>1115</v>
      </c>
      <c r="C5510">
        <v>1000</v>
      </c>
      <c r="D5510" t="s">
        <v>6410</v>
      </c>
      <c r="E5510">
        <v>150</v>
      </c>
    </row>
    <row r="5511" spans="1:5" x14ac:dyDescent="0.25">
      <c r="A5511">
        <v>495</v>
      </c>
      <c r="B5511" t="s">
        <v>1115</v>
      </c>
      <c r="C5511">
        <v>1000</v>
      </c>
      <c r="D5511" t="s">
        <v>6411</v>
      </c>
      <c r="E5511">
        <v>180</v>
      </c>
    </row>
    <row r="5512" spans="1:5" x14ac:dyDescent="0.25">
      <c r="A5512">
        <v>495</v>
      </c>
      <c r="B5512" t="s">
        <v>1115</v>
      </c>
      <c r="C5512">
        <v>1000</v>
      </c>
      <c r="D5512" t="s">
        <v>6412</v>
      </c>
      <c r="E5512">
        <v>320</v>
      </c>
    </row>
    <row r="5513" spans="1:5" x14ac:dyDescent="0.25">
      <c r="A5513">
        <v>495</v>
      </c>
      <c r="B5513" t="s">
        <v>1115</v>
      </c>
      <c r="C5513">
        <v>1000</v>
      </c>
      <c r="D5513" t="s">
        <v>6413</v>
      </c>
      <c r="E5513">
        <v>300</v>
      </c>
    </row>
    <row r="5514" spans="1:5" x14ac:dyDescent="0.25">
      <c r="A5514">
        <v>497</v>
      </c>
      <c r="B5514" t="s">
        <v>1119</v>
      </c>
      <c r="C5514">
        <v>100</v>
      </c>
      <c r="D5514" t="s">
        <v>6414</v>
      </c>
      <c r="E5514">
        <v>185.41</v>
      </c>
    </row>
    <row r="5515" spans="1:5" x14ac:dyDescent="0.25">
      <c r="A5515">
        <v>497</v>
      </c>
      <c r="B5515" t="s">
        <v>1119</v>
      </c>
      <c r="C5515">
        <v>100</v>
      </c>
      <c r="D5515" t="s">
        <v>6415</v>
      </c>
      <c r="E5515">
        <v>185.41</v>
      </c>
    </row>
    <row r="5516" spans="1:5" x14ac:dyDescent="0.25">
      <c r="A5516">
        <v>497</v>
      </c>
      <c r="B5516" t="s">
        <v>1119</v>
      </c>
      <c r="C5516">
        <v>100</v>
      </c>
      <c r="D5516" t="s">
        <v>6416</v>
      </c>
      <c r="E5516">
        <v>185.41</v>
      </c>
    </row>
    <row r="5517" spans="1:5" x14ac:dyDescent="0.25">
      <c r="A5517">
        <v>497</v>
      </c>
      <c r="B5517" t="s">
        <v>1119</v>
      </c>
      <c r="C5517">
        <v>100</v>
      </c>
      <c r="D5517" t="s">
        <v>6192</v>
      </c>
      <c r="E5517">
        <v>46</v>
      </c>
    </row>
    <row r="5518" spans="1:5" x14ac:dyDescent="0.25">
      <c r="A5518">
        <v>497</v>
      </c>
      <c r="B5518" t="s">
        <v>1119</v>
      </c>
      <c r="C5518">
        <v>100</v>
      </c>
      <c r="D5518" t="s">
        <v>6417</v>
      </c>
      <c r="E5518">
        <v>46</v>
      </c>
    </row>
    <row r="5519" spans="1:5" x14ac:dyDescent="0.25">
      <c r="A5519">
        <v>497</v>
      </c>
      <c r="B5519" t="s">
        <v>1119</v>
      </c>
      <c r="C5519">
        <v>100</v>
      </c>
      <c r="D5519" t="s">
        <v>6418</v>
      </c>
      <c r="E5519">
        <v>28.75</v>
      </c>
    </row>
    <row r="5520" spans="1:5" x14ac:dyDescent="0.25">
      <c r="A5520">
        <v>497</v>
      </c>
      <c r="B5520" t="s">
        <v>1119</v>
      </c>
      <c r="C5520">
        <v>100</v>
      </c>
      <c r="D5520" t="s">
        <v>6419</v>
      </c>
      <c r="E5520">
        <v>185.41</v>
      </c>
    </row>
    <row r="5521" spans="1:5" x14ac:dyDescent="0.25">
      <c r="A5521">
        <v>497</v>
      </c>
      <c r="B5521" t="s">
        <v>1119</v>
      </c>
      <c r="C5521">
        <v>100</v>
      </c>
      <c r="D5521" t="s">
        <v>6420</v>
      </c>
      <c r="E5521">
        <v>185.41</v>
      </c>
    </row>
    <row r="5522" spans="1:5" x14ac:dyDescent="0.25">
      <c r="A5522">
        <v>497</v>
      </c>
      <c r="B5522" t="s">
        <v>1119</v>
      </c>
      <c r="C5522">
        <v>100</v>
      </c>
      <c r="D5522" t="s">
        <v>6421</v>
      </c>
      <c r="E5522">
        <v>185.41</v>
      </c>
    </row>
    <row r="5523" spans="1:5" x14ac:dyDescent="0.25">
      <c r="A5523">
        <v>497</v>
      </c>
      <c r="B5523" t="s">
        <v>1119</v>
      </c>
      <c r="C5523">
        <v>100</v>
      </c>
      <c r="D5523" t="s">
        <v>6422</v>
      </c>
      <c r="E5523">
        <v>185.41</v>
      </c>
    </row>
    <row r="5524" spans="1:5" x14ac:dyDescent="0.25">
      <c r="A5524">
        <v>497</v>
      </c>
      <c r="B5524" t="s">
        <v>1119</v>
      </c>
      <c r="C5524">
        <v>100</v>
      </c>
      <c r="D5524" t="s">
        <v>6423</v>
      </c>
      <c r="E5524">
        <v>185.41</v>
      </c>
    </row>
    <row r="5525" spans="1:5" x14ac:dyDescent="0.25">
      <c r="A5525">
        <v>499</v>
      </c>
      <c r="B5525" t="s">
        <v>1123</v>
      </c>
      <c r="C5525">
        <v>100</v>
      </c>
      <c r="D5525" t="s">
        <v>3151</v>
      </c>
      <c r="E5525">
        <v>100</v>
      </c>
    </row>
    <row r="5526" spans="1:5" x14ac:dyDescent="0.25">
      <c r="A5526">
        <v>499</v>
      </c>
      <c r="B5526" t="s">
        <v>1123</v>
      </c>
      <c r="C5526">
        <v>100</v>
      </c>
      <c r="D5526" t="s">
        <v>6424</v>
      </c>
      <c r="E5526">
        <v>135</v>
      </c>
    </row>
    <row r="5527" spans="1:5" x14ac:dyDescent="0.25">
      <c r="A5527">
        <v>499</v>
      </c>
      <c r="B5527" t="s">
        <v>1123</v>
      </c>
      <c r="C5527">
        <v>100</v>
      </c>
      <c r="D5527" t="s">
        <v>3467</v>
      </c>
      <c r="E5527">
        <v>135</v>
      </c>
    </row>
    <row r="5528" spans="1:5" x14ac:dyDescent="0.25">
      <c r="A5528">
        <v>499</v>
      </c>
      <c r="B5528" t="s">
        <v>1123</v>
      </c>
      <c r="C5528">
        <v>100</v>
      </c>
      <c r="D5528" t="s">
        <v>6425</v>
      </c>
      <c r="E5528">
        <v>150</v>
      </c>
    </row>
    <row r="5529" spans="1:5" x14ac:dyDescent="0.25">
      <c r="A5529">
        <v>499</v>
      </c>
      <c r="B5529" t="s">
        <v>1123</v>
      </c>
      <c r="C5529">
        <v>100</v>
      </c>
      <c r="D5529" t="s">
        <v>3469</v>
      </c>
      <c r="E5529">
        <v>135</v>
      </c>
    </row>
    <row r="5530" spans="1:5" x14ac:dyDescent="0.25">
      <c r="A5530">
        <v>499</v>
      </c>
      <c r="B5530" t="s">
        <v>1123</v>
      </c>
      <c r="C5530">
        <v>100</v>
      </c>
      <c r="D5530" t="s">
        <v>6426</v>
      </c>
      <c r="E5530">
        <v>135</v>
      </c>
    </row>
    <row r="5531" spans="1:5" x14ac:dyDescent="0.25">
      <c r="A5531">
        <v>499</v>
      </c>
      <c r="B5531" t="s">
        <v>1123</v>
      </c>
      <c r="C5531">
        <v>100</v>
      </c>
      <c r="D5531" t="s">
        <v>6427</v>
      </c>
      <c r="E5531">
        <v>100</v>
      </c>
    </row>
    <row r="5532" spans="1:5" x14ac:dyDescent="0.25">
      <c r="A5532">
        <v>499</v>
      </c>
      <c r="B5532" t="s">
        <v>1123</v>
      </c>
      <c r="C5532">
        <v>100</v>
      </c>
      <c r="D5532" t="s">
        <v>6428</v>
      </c>
      <c r="E5532">
        <v>150</v>
      </c>
    </row>
    <row r="5533" spans="1:5" x14ac:dyDescent="0.25">
      <c r="A5533">
        <v>499</v>
      </c>
      <c r="B5533" t="s">
        <v>1123</v>
      </c>
      <c r="C5533">
        <v>100</v>
      </c>
      <c r="D5533" t="s">
        <v>5719</v>
      </c>
      <c r="E5533">
        <v>100</v>
      </c>
    </row>
    <row r="5534" spans="1:5" x14ac:dyDescent="0.25">
      <c r="A5534">
        <v>501</v>
      </c>
      <c r="B5534" t="s">
        <v>1128</v>
      </c>
      <c r="C5534">
        <v>50</v>
      </c>
      <c r="D5534" t="s">
        <v>6429</v>
      </c>
      <c r="E5534">
        <v>199</v>
      </c>
    </row>
    <row r="5535" spans="1:5" x14ac:dyDescent="0.25">
      <c r="A5535">
        <v>501</v>
      </c>
      <c r="B5535" t="s">
        <v>1128</v>
      </c>
      <c r="C5535">
        <v>50</v>
      </c>
      <c r="D5535" t="s">
        <v>6430</v>
      </c>
      <c r="E5535">
        <v>209</v>
      </c>
    </row>
    <row r="5536" spans="1:5" x14ac:dyDescent="0.25">
      <c r="A5536">
        <v>501</v>
      </c>
      <c r="B5536" t="s">
        <v>1128</v>
      </c>
      <c r="C5536">
        <v>50</v>
      </c>
      <c r="D5536" t="s">
        <v>6431</v>
      </c>
      <c r="E5536">
        <v>240</v>
      </c>
    </row>
    <row r="5537" spans="1:5" x14ac:dyDescent="0.25">
      <c r="A5537">
        <v>501</v>
      </c>
      <c r="B5537" t="s">
        <v>1128</v>
      </c>
      <c r="C5537">
        <v>50</v>
      </c>
      <c r="D5537" t="s">
        <v>6432</v>
      </c>
      <c r="E5537">
        <v>239</v>
      </c>
    </row>
    <row r="5538" spans="1:5" x14ac:dyDescent="0.25">
      <c r="A5538">
        <v>501</v>
      </c>
      <c r="B5538" t="s">
        <v>1128</v>
      </c>
      <c r="C5538">
        <v>50</v>
      </c>
      <c r="D5538" t="s">
        <v>6433</v>
      </c>
      <c r="E5538">
        <v>249</v>
      </c>
    </row>
    <row r="5539" spans="1:5" x14ac:dyDescent="0.25">
      <c r="A5539">
        <v>501</v>
      </c>
      <c r="B5539" t="s">
        <v>1128</v>
      </c>
      <c r="C5539">
        <v>50</v>
      </c>
      <c r="D5539" t="s">
        <v>6434</v>
      </c>
      <c r="E5539">
        <v>249</v>
      </c>
    </row>
    <row r="5540" spans="1:5" x14ac:dyDescent="0.25">
      <c r="A5540">
        <v>501</v>
      </c>
      <c r="B5540" t="s">
        <v>1128</v>
      </c>
      <c r="C5540">
        <v>50</v>
      </c>
      <c r="D5540" t="s">
        <v>6435</v>
      </c>
      <c r="E5540">
        <v>225</v>
      </c>
    </row>
    <row r="5541" spans="1:5" x14ac:dyDescent="0.25">
      <c r="A5541">
        <v>501</v>
      </c>
      <c r="B5541" t="s">
        <v>1128</v>
      </c>
      <c r="C5541">
        <v>50</v>
      </c>
      <c r="D5541" t="s">
        <v>6436</v>
      </c>
      <c r="E5541">
        <v>219</v>
      </c>
    </row>
    <row r="5542" spans="1:5" x14ac:dyDescent="0.25">
      <c r="A5542">
        <v>501</v>
      </c>
      <c r="B5542" t="s">
        <v>1128</v>
      </c>
      <c r="C5542">
        <v>50</v>
      </c>
      <c r="D5542" t="s">
        <v>6437</v>
      </c>
      <c r="E5542">
        <v>249</v>
      </c>
    </row>
    <row r="5543" spans="1:5" x14ac:dyDescent="0.25">
      <c r="A5543">
        <v>503</v>
      </c>
      <c r="B5543" t="s">
        <v>1132</v>
      </c>
      <c r="C5543">
        <v>10</v>
      </c>
      <c r="D5543" t="s">
        <v>6438</v>
      </c>
      <c r="E5543">
        <v>30</v>
      </c>
    </row>
    <row r="5544" spans="1:5" x14ac:dyDescent="0.25">
      <c r="A5544">
        <v>503</v>
      </c>
      <c r="B5544" t="s">
        <v>1132</v>
      </c>
      <c r="C5544">
        <v>10</v>
      </c>
      <c r="D5544" t="s">
        <v>6439</v>
      </c>
      <c r="E5544">
        <v>20</v>
      </c>
    </row>
    <row r="5545" spans="1:5" x14ac:dyDescent="0.25">
      <c r="A5545">
        <v>503</v>
      </c>
      <c r="B5545" t="s">
        <v>1132</v>
      </c>
      <c r="C5545">
        <v>10</v>
      </c>
      <c r="D5545" t="s">
        <v>6440</v>
      </c>
      <c r="E5545">
        <v>60</v>
      </c>
    </row>
    <row r="5546" spans="1:5" x14ac:dyDescent="0.25">
      <c r="A5546">
        <v>503</v>
      </c>
      <c r="B5546" t="s">
        <v>1132</v>
      </c>
      <c r="C5546">
        <v>10</v>
      </c>
      <c r="D5546" t="s">
        <v>6441</v>
      </c>
      <c r="E5546">
        <v>60</v>
      </c>
    </row>
    <row r="5547" spans="1:5" x14ac:dyDescent="0.25">
      <c r="A5547">
        <v>503</v>
      </c>
      <c r="B5547" t="s">
        <v>1132</v>
      </c>
      <c r="C5547">
        <v>10</v>
      </c>
      <c r="D5547" t="s">
        <v>6442</v>
      </c>
      <c r="E5547">
        <v>50</v>
      </c>
    </row>
    <row r="5548" spans="1:5" x14ac:dyDescent="0.25">
      <c r="A5548">
        <v>503</v>
      </c>
      <c r="B5548" t="s">
        <v>1132</v>
      </c>
      <c r="C5548">
        <v>10</v>
      </c>
      <c r="D5548" t="s">
        <v>3184</v>
      </c>
      <c r="E5548">
        <v>38</v>
      </c>
    </row>
    <row r="5549" spans="1:5" x14ac:dyDescent="0.25">
      <c r="A5549">
        <v>503</v>
      </c>
      <c r="B5549" t="s">
        <v>1132</v>
      </c>
      <c r="C5549">
        <v>10</v>
      </c>
      <c r="D5549" t="s">
        <v>3188</v>
      </c>
      <c r="E5549">
        <v>60</v>
      </c>
    </row>
    <row r="5550" spans="1:5" x14ac:dyDescent="0.25">
      <c r="A5550">
        <v>503</v>
      </c>
      <c r="B5550" t="s">
        <v>1132</v>
      </c>
      <c r="C5550">
        <v>10</v>
      </c>
      <c r="D5550" t="s">
        <v>2866</v>
      </c>
      <c r="E5550">
        <v>20</v>
      </c>
    </row>
    <row r="5551" spans="1:5" x14ac:dyDescent="0.25">
      <c r="A5551">
        <v>503</v>
      </c>
      <c r="B5551" t="s">
        <v>1132</v>
      </c>
      <c r="C5551">
        <v>10</v>
      </c>
      <c r="D5551" t="s">
        <v>4700</v>
      </c>
      <c r="E5551">
        <v>30</v>
      </c>
    </row>
    <row r="5552" spans="1:5" x14ac:dyDescent="0.25">
      <c r="A5552">
        <v>503</v>
      </c>
      <c r="B5552" t="s">
        <v>1132</v>
      </c>
      <c r="C5552">
        <v>10</v>
      </c>
      <c r="D5552" t="s">
        <v>2867</v>
      </c>
      <c r="E5552">
        <v>20</v>
      </c>
    </row>
    <row r="5553" spans="1:5" x14ac:dyDescent="0.25">
      <c r="A5553">
        <v>503</v>
      </c>
      <c r="B5553" t="s">
        <v>1132</v>
      </c>
      <c r="C5553">
        <v>10</v>
      </c>
      <c r="D5553" t="s">
        <v>6443</v>
      </c>
      <c r="E5553">
        <v>20</v>
      </c>
    </row>
    <row r="5554" spans="1:5" x14ac:dyDescent="0.25">
      <c r="A5554">
        <v>503</v>
      </c>
      <c r="B5554" t="s">
        <v>1132</v>
      </c>
      <c r="C5554">
        <v>10</v>
      </c>
      <c r="D5554" t="s">
        <v>6444</v>
      </c>
      <c r="E5554">
        <v>20</v>
      </c>
    </row>
    <row r="5555" spans="1:5" x14ac:dyDescent="0.25">
      <c r="A5555">
        <v>503</v>
      </c>
      <c r="B5555" t="s">
        <v>1132</v>
      </c>
      <c r="C5555">
        <v>10</v>
      </c>
      <c r="D5555" t="s">
        <v>6445</v>
      </c>
      <c r="E5555">
        <v>20</v>
      </c>
    </row>
    <row r="5556" spans="1:5" x14ac:dyDescent="0.25">
      <c r="A5556">
        <v>503</v>
      </c>
      <c r="B5556" t="s">
        <v>1132</v>
      </c>
      <c r="C5556">
        <v>10</v>
      </c>
      <c r="D5556" t="s">
        <v>2721</v>
      </c>
      <c r="E5556">
        <v>20</v>
      </c>
    </row>
    <row r="5557" spans="1:5" x14ac:dyDescent="0.25">
      <c r="A5557">
        <v>503</v>
      </c>
      <c r="B5557" t="s">
        <v>1132</v>
      </c>
      <c r="C5557">
        <v>10</v>
      </c>
      <c r="D5557" t="s">
        <v>2471</v>
      </c>
      <c r="E5557">
        <v>45</v>
      </c>
    </row>
    <row r="5558" spans="1:5" x14ac:dyDescent="0.25">
      <c r="A5558">
        <v>503</v>
      </c>
      <c r="B5558" t="s">
        <v>1132</v>
      </c>
      <c r="C5558">
        <v>10</v>
      </c>
      <c r="D5558" t="s">
        <v>2472</v>
      </c>
      <c r="E5558">
        <v>44</v>
      </c>
    </row>
    <row r="5559" spans="1:5" x14ac:dyDescent="0.25">
      <c r="A5559">
        <v>503</v>
      </c>
      <c r="B5559" t="s">
        <v>1132</v>
      </c>
      <c r="C5559">
        <v>10</v>
      </c>
      <c r="D5559" t="s">
        <v>2493</v>
      </c>
      <c r="E5559">
        <v>60</v>
      </c>
    </row>
    <row r="5560" spans="1:5" x14ac:dyDescent="0.25">
      <c r="A5560">
        <v>503</v>
      </c>
      <c r="B5560" t="s">
        <v>1132</v>
      </c>
      <c r="C5560">
        <v>10</v>
      </c>
      <c r="D5560" t="s">
        <v>3111</v>
      </c>
      <c r="E5560">
        <v>60</v>
      </c>
    </row>
    <row r="5561" spans="1:5" x14ac:dyDescent="0.25">
      <c r="A5561">
        <v>503</v>
      </c>
      <c r="B5561" t="s">
        <v>1132</v>
      </c>
      <c r="C5561">
        <v>10</v>
      </c>
      <c r="D5561" t="s">
        <v>2531</v>
      </c>
      <c r="E5561">
        <v>50</v>
      </c>
    </row>
    <row r="5562" spans="1:5" x14ac:dyDescent="0.25">
      <c r="A5562">
        <v>503</v>
      </c>
      <c r="B5562" t="s">
        <v>1132</v>
      </c>
      <c r="C5562">
        <v>10</v>
      </c>
      <c r="D5562" t="s">
        <v>6446</v>
      </c>
      <c r="E5562">
        <v>50</v>
      </c>
    </row>
    <row r="5563" spans="1:5" x14ac:dyDescent="0.25">
      <c r="A5563">
        <v>503</v>
      </c>
      <c r="B5563" t="s">
        <v>1132</v>
      </c>
      <c r="C5563">
        <v>10</v>
      </c>
      <c r="D5563" t="s">
        <v>6447</v>
      </c>
      <c r="E5563">
        <v>60</v>
      </c>
    </row>
    <row r="5564" spans="1:5" x14ac:dyDescent="0.25">
      <c r="A5564">
        <v>503</v>
      </c>
      <c r="B5564" t="s">
        <v>1132</v>
      </c>
      <c r="C5564">
        <v>10</v>
      </c>
      <c r="D5564" t="s">
        <v>6448</v>
      </c>
      <c r="E5564">
        <v>50</v>
      </c>
    </row>
    <row r="5565" spans="1:5" x14ac:dyDescent="0.25">
      <c r="A5565">
        <v>503</v>
      </c>
      <c r="B5565" t="s">
        <v>1132</v>
      </c>
      <c r="C5565">
        <v>10</v>
      </c>
      <c r="D5565" t="s">
        <v>6449</v>
      </c>
      <c r="E5565">
        <v>30</v>
      </c>
    </row>
    <row r="5566" spans="1:5" x14ac:dyDescent="0.25">
      <c r="A5566">
        <v>503</v>
      </c>
      <c r="B5566" t="s">
        <v>1132</v>
      </c>
      <c r="C5566">
        <v>10</v>
      </c>
      <c r="D5566" t="s">
        <v>6450</v>
      </c>
      <c r="E5566">
        <v>50</v>
      </c>
    </row>
    <row r="5567" spans="1:5" x14ac:dyDescent="0.25">
      <c r="A5567">
        <v>503</v>
      </c>
      <c r="B5567" t="s">
        <v>1132</v>
      </c>
      <c r="C5567">
        <v>10</v>
      </c>
      <c r="D5567" t="s">
        <v>2475</v>
      </c>
      <c r="E5567">
        <v>70</v>
      </c>
    </row>
    <row r="5568" spans="1:5" x14ac:dyDescent="0.25">
      <c r="A5568">
        <v>503</v>
      </c>
      <c r="B5568" t="s">
        <v>1132</v>
      </c>
      <c r="C5568">
        <v>10</v>
      </c>
      <c r="D5568" t="s">
        <v>2476</v>
      </c>
      <c r="E5568">
        <v>70</v>
      </c>
    </row>
    <row r="5569" spans="1:5" x14ac:dyDescent="0.25">
      <c r="A5569">
        <v>503</v>
      </c>
      <c r="B5569" t="s">
        <v>1132</v>
      </c>
      <c r="C5569">
        <v>10</v>
      </c>
      <c r="D5569" t="s">
        <v>2587</v>
      </c>
      <c r="E5569">
        <v>80</v>
      </c>
    </row>
    <row r="5570" spans="1:5" x14ac:dyDescent="0.25">
      <c r="A5570">
        <v>503</v>
      </c>
      <c r="B5570" t="s">
        <v>1132</v>
      </c>
      <c r="C5570">
        <v>10</v>
      </c>
      <c r="D5570" t="s">
        <v>6451</v>
      </c>
      <c r="E5570">
        <v>50</v>
      </c>
    </row>
    <row r="5571" spans="1:5" x14ac:dyDescent="0.25">
      <c r="A5571">
        <v>503</v>
      </c>
      <c r="B5571" t="s">
        <v>1132</v>
      </c>
      <c r="C5571">
        <v>10</v>
      </c>
      <c r="D5571" t="s">
        <v>2688</v>
      </c>
      <c r="E5571">
        <v>50</v>
      </c>
    </row>
    <row r="5572" spans="1:5" x14ac:dyDescent="0.25">
      <c r="A5572">
        <v>503</v>
      </c>
      <c r="B5572" t="s">
        <v>1132</v>
      </c>
      <c r="C5572">
        <v>10</v>
      </c>
      <c r="D5572" t="s">
        <v>6452</v>
      </c>
      <c r="E5572">
        <v>60</v>
      </c>
    </row>
    <row r="5573" spans="1:5" x14ac:dyDescent="0.25">
      <c r="A5573">
        <v>503</v>
      </c>
      <c r="B5573" t="s">
        <v>1132</v>
      </c>
      <c r="C5573">
        <v>10</v>
      </c>
      <c r="D5573" t="s">
        <v>2689</v>
      </c>
      <c r="E5573">
        <v>60</v>
      </c>
    </row>
    <row r="5574" spans="1:5" x14ac:dyDescent="0.25">
      <c r="A5574">
        <v>503</v>
      </c>
      <c r="B5574" t="s">
        <v>1132</v>
      </c>
      <c r="C5574">
        <v>10</v>
      </c>
      <c r="D5574" t="s">
        <v>5418</v>
      </c>
      <c r="E5574">
        <v>60</v>
      </c>
    </row>
    <row r="5575" spans="1:5" x14ac:dyDescent="0.25">
      <c r="A5575">
        <v>503</v>
      </c>
      <c r="B5575" t="s">
        <v>1132</v>
      </c>
      <c r="C5575">
        <v>10</v>
      </c>
      <c r="D5575" t="s">
        <v>6453</v>
      </c>
      <c r="E5575">
        <v>60</v>
      </c>
    </row>
    <row r="5576" spans="1:5" x14ac:dyDescent="0.25">
      <c r="A5576">
        <v>503</v>
      </c>
      <c r="B5576" t="s">
        <v>1132</v>
      </c>
      <c r="C5576">
        <v>10</v>
      </c>
      <c r="D5576" t="s">
        <v>2694</v>
      </c>
      <c r="E5576">
        <v>80</v>
      </c>
    </row>
    <row r="5577" spans="1:5" x14ac:dyDescent="0.25">
      <c r="A5577">
        <v>503</v>
      </c>
      <c r="B5577" t="s">
        <v>1132</v>
      </c>
      <c r="C5577">
        <v>10</v>
      </c>
      <c r="D5577" t="s">
        <v>6454</v>
      </c>
      <c r="E5577">
        <v>30</v>
      </c>
    </row>
    <row r="5578" spans="1:5" x14ac:dyDescent="0.25">
      <c r="A5578">
        <v>503</v>
      </c>
      <c r="B5578" t="s">
        <v>1132</v>
      </c>
      <c r="C5578">
        <v>10</v>
      </c>
      <c r="D5578" t="s">
        <v>3150</v>
      </c>
      <c r="E5578">
        <v>30</v>
      </c>
    </row>
    <row r="5579" spans="1:5" x14ac:dyDescent="0.25">
      <c r="A5579">
        <v>505</v>
      </c>
      <c r="B5579" t="s">
        <v>1136</v>
      </c>
      <c r="C5579">
        <v>500</v>
      </c>
      <c r="D5579" t="s">
        <v>6455</v>
      </c>
      <c r="E5579">
        <v>199</v>
      </c>
    </row>
    <row r="5580" spans="1:5" x14ac:dyDescent="0.25">
      <c r="A5580">
        <v>505</v>
      </c>
      <c r="B5580" t="s">
        <v>1136</v>
      </c>
      <c r="C5580">
        <v>500</v>
      </c>
      <c r="D5580" t="s">
        <v>6456</v>
      </c>
      <c r="E5580">
        <v>209</v>
      </c>
    </row>
    <row r="5581" spans="1:5" x14ac:dyDescent="0.25">
      <c r="A5581">
        <v>505</v>
      </c>
      <c r="B5581" t="s">
        <v>1136</v>
      </c>
      <c r="C5581">
        <v>500</v>
      </c>
      <c r="D5581" t="s">
        <v>6455</v>
      </c>
      <c r="E5581">
        <v>199</v>
      </c>
    </row>
    <row r="5582" spans="1:5" x14ac:dyDescent="0.25">
      <c r="A5582">
        <v>505</v>
      </c>
      <c r="B5582" t="s">
        <v>1136</v>
      </c>
      <c r="C5582">
        <v>500</v>
      </c>
      <c r="D5582" t="s">
        <v>6456</v>
      </c>
      <c r="E5582">
        <v>209</v>
      </c>
    </row>
    <row r="5583" spans="1:5" x14ac:dyDescent="0.25">
      <c r="A5583">
        <v>505</v>
      </c>
      <c r="B5583" t="s">
        <v>1136</v>
      </c>
      <c r="C5583">
        <v>500</v>
      </c>
      <c r="D5583" t="s">
        <v>3459</v>
      </c>
      <c r="E5583">
        <v>90</v>
      </c>
    </row>
    <row r="5584" spans="1:5" x14ac:dyDescent="0.25">
      <c r="A5584">
        <v>505</v>
      </c>
      <c r="B5584" t="s">
        <v>1136</v>
      </c>
      <c r="C5584">
        <v>500</v>
      </c>
      <c r="D5584" t="s">
        <v>6457</v>
      </c>
      <c r="E5584">
        <v>100</v>
      </c>
    </row>
    <row r="5585" spans="1:5" x14ac:dyDescent="0.25">
      <c r="A5585">
        <v>505</v>
      </c>
      <c r="B5585" t="s">
        <v>1136</v>
      </c>
      <c r="C5585">
        <v>500</v>
      </c>
      <c r="D5585" t="s">
        <v>6456</v>
      </c>
      <c r="E5585">
        <v>209</v>
      </c>
    </row>
    <row r="5586" spans="1:5" x14ac:dyDescent="0.25">
      <c r="A5586">
        <v>505</v>
      </c>
      <c r="B5586" t="s">
        <v>1136</v>
      </c>
      <c r="C5586">
        <v>500</v>
      </c>
      <c r="D5586" t="s">
        <v>6455</v>
      </c>
      <c r="E5586">
        <v>199</v>
      </c>
    </row>
    <row r="5587" spans="1:5" x14ac:dyDescent="0.25">
      <c r="A5587">
        <v>505</v>
      </c>
      <c r="B5587" t="s">
        <v>1136</v>
      </c>
      <c r="C5587">
        <v>500</v>
      </c>
      <c r="D5587" t="s">
        <v>6458</v>
      </c>
      <c r="E5587">
        <v>169</v>
      </c>
    </row>
    <row r="5588" spans="1:5" x14ac:dyDescent="0.25">
      <c r="A5588">
        <v>505</v>
      </c>
      <c r="B5588" t="s">
        <v>1136</v>
      </c>
      <c r="C5588">
        <v>500</v>
      </c>
      <c r="D5588" t="s">
        <v>6459</v>
      </c>
      <c r="E5588">
        <v>159</v>
      </c>
    </row>
    <row r="5589" spans="1:5" x14ac:dyDescent="0.25">
      <c r="A5589">
        <v>505</v>
      </c>
      <c r="B5589" t="s">
        <v>1136</v>
      </c>
      <c r="C5589">
        <v>500</v>
      </c>
      <c r="D5589" t="s">
        <v>6460</v>
      </c>
      <c r="E5589">
        <v>249</v>
      </c>
    </row>
    <row r="5590" spans="1:5" x14ac:dyDescent="0.25">
      <c r="A5590">
        <v>505</v>
      </c>
      <c r="B5590" t="s">
        <v>1136</v>
      </c>
      <c r="C5590">
        <v>500</v>
      </c>
      <c r="D5590" t="s">
        <v>6461</v>
      </c>
      <c r="E5590">
        <v>249</v>
      </c>
    </row>
    <row r="5591" spans="1:5" x14ac:dyDescent="0.25">
      <c r="A5591">
        <v>505</v>
      </c>
      <c r="B5591" t="s">
        <v>1136</v>
      </c>
      <c r="C5591">
        <v>500</v>
      </c>
      <c r="D5591" t="s">
        <v>2967</v>
      </c>
      <c r="E5591">
        <v>100</v>
      </c>
    </row>
    <row r="5592" spans="1:5" x14ac:dyDescent="0.25">
      <c r="A5592">
        <v>505</v>
      </c>
      <c r="B5592" t="s">
        <v>1136</v>
      </c>
      <c r="C5592">
        <v>500</v>
      </c>
      <c r="D5592" t="s">
        <v>3395</v>
      </c>
      <c r="E5592">
        <v>100</v>
      </c>
    </row>
    <row r="5593" spans="1:5" x14ac:dyDescent="0.25">
      <c r="A5593">
        <v>505</v>
      </c>
      <c r="B5593" t="s">
        <v>1136</v>
      </c>
      <c r="C5593">
        <v>500</v>
      </c>
      <c r="D5593" t="s">
        <v>6462</v>
      </c>
      <c r="E5593">
        <v>249</v>
      </c>
    </row>
    <row r="5594" spans="1:5" x14ac:dyDescent="0.25">
      <c r="A5594">
        <v>505</v>
      </c>
      <c r="B5594" t="s">
        <v>1136</v>
      </c>
      <c r="C5594">
        <v>500</v>
      </c>
      <c r="D5594" t="s">
        <v>2999</v>
      </c>
      <c r="E5594">
        <v>70</v>
      </c>
    </row>
    <row r="5595" spans="1:5" x14ac:dyDescent="0.25">
      <c r="A5595">
        <v>505</v>
      </c>
      <c r="B5595" t="s">
        <v>1136</v>
      </c>
      <c r="C5595">
        <v>500</v>
      </c>
      <c r="D5595" t="s">
        <v>3028</v>
      </c>
      <c r="E5595">
        <v>80</v>
      </c>
    </row>
    <row r="5596" spans="1:5" x14ac:dyDescent="0.25">
      <c r="A5596">
        <v>505</v>
      </c>
      <c r="B5596" t="s">
        <v>1136</v>
      </c>
      <c r="C5596">
        <v>500</v>
      </c>
      <c r="D5596" t="s">
        <v>2726</v>
      </c>
      <c r="E5596">
        <v>70</v>
      </c>
    </row>
    <row r="5597" spans="1:5" x14ac:dyDescent="0.25">
      <c r="A5597">
        <v>505</v>
      </c>
      <c r="B5597" t="s">
        <v>1136</v>
      </c>
      <c r="C5597">
        <v>500</v>
      </c>
      <c r="D5597" t="s">
        <v>2612</v>
      </c>
      <c r="E5597">
        <v>30</v>
      </c>
    </row>
    <row r="5598" spans="1:5" x14ac:dyDescent="0.25">
      <c r="A5598">
        <v>505</v>
      </c>
      <c r="B5598" t="s">
        <v>1136</v>
      </c>
      <c r="C5598">
        <v>500</v>
      </c>
      <c r="D5598" t="s">
        <v>3361</v>
      </c>
      <c r="E5598">
        <v>35</v>
      </c>
    </row>
    <row r="5599" spans="1:5" x14ac:dyDescent="0.25">
      <c r="A5599">
        <v>505</v>
      </c>
      <c r="B5599" t="s">
        <v>1136</v>
      </c>
      <c r="C5599">
        <v>500</v>
      </c>
      <c r="D5599" t="s">
        <v>4450</v>
      </c>
      <c r="E5599">
        <v>35</v>
      </c>
    </row>
    <row r="5600" spans="1:5" x14ac:dyDescent="0.25">
      <c r="A5600">
        <v>505</v>
      </c>
      <c r="B5600" t="s">
        <v>1136</v>
      </c>
      <c r="C5600">
        <v>500</v>
      </c>
      <c r="D5600" t="s">
        <v>4244</v>
      </c>
      <c r="E5600">
        <v>45</v>
      </c>
    </row>
    <row r="5601" spans="1:5" x14ac:dyDescent="0.25">
      <c r="A5601">
        <v>505</v>
      </c>
      <c r="B5601" t="s">
        <v>1136</v>
      </c>
      <c r="C5601">
        <v>500</v>
      </c>
      <c r="D5601" t="s">
        <v>5939</v>
      </c>
      <c r="E5601">
        <v>20</v>
      </c>
    </row>
    <row r="5602" spans="1:5" x14ac:dyDescent="0.25">
      <c r="A5602">
        <v>505</v>
      </c>
      <c r="B5602" t="s">
        <v>1136</v>
      </c>
      <c r="C5602">
        <v>500</v>
      </c>
      <c r="D5602" t="s">
        <v>3330</v>
      </c>
      <c r="E5602">
        <v>70</v>
      </c>
    </row>
    <row r="5603" spans="1:5" x14ac:dyDescent="0.25">
      <c r="A5603">
        <v>505</v>
      </c>
      <c r="B5603" t="s">
        <v>1136</v>
      </c>
      <c r="C5603">
        <v>500</v>
      </c>
      <c r="D5603" t="s">
        <v>4842</v>
      </c>
      <c r="E5603">
        <v>20</v>
      </c>
    </row>
    <row r="5604" spans="1:5" x14ac:dyDescent="0.25">
      <c r="A5604">
        <v>505</v>
      </c>
      <c r="B5604" t="s">
        <v>1136</v>
      </c>
      <c r="C5604">
        <v>500</v>
      </c>
      <c r="D5604" t="s">
        <v>2701</v>
      </c>
      <c r="E5604">
        <v>20</v>
      </c>
    </row>
    <row r="5605" spans="1:5" x14ac:dyDescent="0.25">
      <c r="A5605">
        <v>505</v>
      </c>
      <c r="B5605" t="s">
        <v>1136</v>
      </c>
      <c r="C5605">
        <v>500</v>
      </c>
      <c r="D5605" t="s">
        <v>6463</v>
      </c>
      <c r="E5605">
        <v>80</v>
      </c>
    </row>
    <row r="5606" spans="1:5" x14ac:dyDescent="0.25">
      <c r="A5606">
        <v>505</v>
      </c>
      <c r="B5606" t="s">
        <v>1136</v>
      </c>
      <c r="C5606">
        <v>500</v>
      </c>
      <c r="D5606" t="s">
        <v>2485</v>
      </c>
      <c r="E5606">
        <v>90</v>
      </c>
    </row>
    <row r="5607" spans="1:5" x14ac:dyDescent="0.25">
      <c r="A5607">
        <v>505</v>
      </c>
      <c r="B5607" t="s">
        <v>1136</v>
      </c>
      <c r="C5607">
        <v>500</v>
      </c>
      <c r="D5607" t="s">
        <v>2496</v>
      </c>
      <c r="E5607">
        <v>60</v>
      </c>
    </row>
    <row r="5608" spans="1:5" x14ac:dyDescent="0.25">
      <c r="A5608">
        <v>505</v>
      </c>
      <c r="B5608" t="s">
        <v>1136</v>
      </c>
      <c r="C5608">
        <v>500</v>
      </c>
      <c r="D5608" t="s">
        <v>6464</v>
      </c>
      <c r="E5608">
        <v>30</v>
      </c>
    </row>
    <row r="5609" spans="1:5" x14ac:dyDescent="0.25">
      <c r="A5609">
        <v>505</v>
      </c>
      <c r="B5609" t="s">
        <v>1136</v>
      </c>
      <c r="C5609">
        <v>500</v>
      </c>
      <c r="D5609" t="s">
        <v>3323</v>
      </c>
      <c r="E5609">
        <v>60</v>
      </c>
    </row>
    <row r="5610" spans="1:5" x14ac:dyDescent="0.25">
      <c r="A5610">
        <v>505</v>
      </c>
      <c r="B5610" t="s">
        <v>1136</v>
      </c>
      <c r="C5610">
        <v>500</v>
      </c>
      <c r="D5610" t="s">
        <v>2503</v>
      </c>
      <c r="E5610">
        <v>70</v>
      </c>
    </row>
    <row r="5611" spans="1:5" x14ac:dyDescent="0.25">
      <c r="A5611">
        <v>507</v>
      </c>
      <c r="B5611" t="s">
        <v>1138</v>
      </c>
      <c r="C5611">
        <v>5000</v>
      </c>
      <c r="D5611" t="s">
        <v>6465</v>
      </c>
      <c r="E5611">
        <v>490</v>
      </c>
    </row>
    <row r="5612" spans="1:5" x14ac:dyDescent="0.25">
      <c r="A5612">
        <v>507</v>
      </c>
      <c r="B5612" t="s">
        <v>1138</v>
      </c>
      <c r="C5612">
        <v>5000</v>
      </c>
      <c r="D5612" t="s">
        <v>6466</v>
      </c>
      <c r="E5612">
        <v>325</v>
      </c>
    </row>
    <row r="5613" spans="1:5" x14ac:dyDescent="0.25">
      <c r="A5613">
        <v>507</v>
      </c>
      <c r="B5613" t="s">
        <v>1138</v>
      </c>
      <c r="C5613">
        <v>5000</v>
      </c>
      <c r="D5613" t="s">
        <v>6467</v>
      </c>
      <c r="E5613">
        <v>305</v>
      </c>
    </row>
    <row r="5614" spans="1:5" x14ac:dyDescent="0.25">
      <c r="A5614">
        <v>507</v>
      </c>
      <c r="B5614" t="s">
        <v>1138</v>
      </c>
      <c r="C5614">
        <v>5000</v>
      </c>
      <c r="D5614" t="s">
        <v>6468</v>
      </c>
      <c r="E5614">
        <v>340</v>
      </c>
    </row>
    <row r="5615" spans="1:5" x14ac:dyDescent="0.25">
      <c r="A5615">
        <v>507</v>
      </c>
      <c r="B5615" t="s">
        <v>1138</v>
      </c>
      <c r="C5615">
        <v>5000</v>
      </c>
      <c r="D5615" t="s">
        <v>6469</v>
      </c>
      <c r="E5615">
        <v>450</v>
      </c>
    </row>
    <row r="5616" spans="1:5" x14ac:dyDescent="0.25">
      <c r="A5616">
        <v>507</v>
      </c>
      <c r="B5616" t="s">
        <v>1138</v>
      </c>
      <c r="C5616">
        <v>5000</v>
      </c>
      <c r="D5616" t="s">
        <v>6470</v>
      </c>
      <c r="E5616">
        <v>360</v>
      </c>
    </row>
    <row r="5617" spans="1:5" x14ac:dyDescent="0.25">
      <c r="A5617">
        <v>509</v>
      </c>
      <c r="B5617" t="s">
        <v>1143</v>
      </c>
      <c r="C5617">
        <v>500</v>
      </c>
      <c r="D5617" t="s">
        <v>4553</v>
      </c>
      <c r="E5617">
        <v>235</v>
      </c>
    </row>
    <row r="5618" spans="1:5" x14ac:dyDescent="0.25">
      <c r="A5618">
        <v>509</v>
      </c>
      <c r="B5618" t="s">
        <v>1143</v>
      </c>
      <c r="C5618">
        <v>500</v>
      </c>
      <c r="D5618" t="s">
        <v>2493</v>
      </c>
      <c r="E5618">
        <v>149</v>
      </c>
    </row>
    <row r="5619" spans="1:5" x14ac:dyDescent="0.25">
      <c r="A5619">
        <v>509</v>
      </c>
      <c r="B5619" t="s">
        <v>1143</v>
      </c>
      <c r="C5619">
        <v>500</v>
      </c>
      <c r="D5619" t="s">
        <v>3420</v>
      </c>
      <c r="E5619">
        <v>42</v>
      </c>
    </row>
    <row r="5620" spans="1:5" x14ac:dyDescent="0.25">
      <c r="A5620">
        <v>509</v>
      </c>
      <c r="B5620" t="s">
        <v>1143</v>
      </c>
      <c r="C5620">
        <v>500</v>
      </c>
      <c r="D5620" t="s">
        <v>3107</v>
      </c>
      <c r="E5620">
        <v>54</v>
      </c>
    </row>
    <row r="5621" spans="1:5" x14ac:dyDescent="0.25">
      <c r="A5621">
        <v>509</v>
      </c>
      <c r="B5621" t="s">
        <v>1143</v>
      </c>
      <c r="C5621">
        <v>500</v>
      </c>
      <c r="D5621" t="s">
        <v>6471</v>
      </c>
      <c r="E5621">
        <v>73</v>
      </c>
    </row>
    <row r="5622" spans="1:5" x14ac:dyDescent="0.25">
      <c r="A5622">
        <v>509</v>
      </c>
      <c r="B5622" t="s">
        <v>1143</v>
      </c>
      <c r="C5622">
        <v>500</v>
      </c>
      <c r="D5622" t="s">
        <v>6472</v>
      </c>
      <c r="E5622">
        <v>38</v>
      </c>
    </row>
    <row r="5623" spans="1:5" x14ac:dyDescent="0.25">
      <c r="A5623">
        <v>509</v>
      </c>
      <c r="B5623" t="s">
        <v>1143</v>
      </c>
      <c r="C5623">
        <v>500</v>
      </c>
      <c r="D5623" t="s">
        <v>2587</v>
      </c>
      <c r="E5623">
        <v>70</v>
      </c>
    </row>
    <row r="5624" spans="1:5" x14ac:dyDescent="0.25">
      <c r="A5624">
        <v>509</v>
      </c>
      <c r="B5624" t="s">
        <v>1143</v>
      </c>
      <c r="C5624">
        <v>500</v>
      </c>
      <c r="D5624" t="s">
        <v>2475</v>
      </c>
      <c r="E5624">
        <v>70</v>
      </c>
    </row>
    <row r="5625" spans="1:5" x14ac:dyDescent="0.25">
      <c r="A5625">
        <v>509</v>
      </c>
      <c r="B5625" t="s">
        <v>1143</v>
      </c>
      <c r="C5625">
        <v>500</v>
      </c>
      <c r="D5625" t="s">
        <v>2961</v>
      </c>
      <c r="E5625">
        <v>37</v>
      </c>
    </row>
    <row r="5626" spans="1:5" x14ac:dyDescent="0.25">
      <c r="A5626">
        <v>509</v>
      </c>
      <c r="B5626" t="s">
        <v>1143</v>
      </c>
      <c r="C5626">
        <v>500</v>
      </c>
      <c r="D5626" t="s">
        <v>3113</v>
      </c>
      <c r="E5626">
        <v>45</v>
      </c>
    </row>
    <row r="5627" spans="1:5" x14ac:dyDescent="0.25">
      <c r="A5627">
        <v>509</v>
      </c>
      <c r="B5627" t="s">
        <v>1143</v>
      </c>
      <c r="C5627">
        <v>500</v>
      </c>
      <c r="D5627" t="s">
        <v>3114</v>
      </c>
      <c r="E5627">
        <v>45</v>
      </c>
    </row>
    <row r="5628" spans="1:5" x14ac:dyDescent="0.25">
      <c r="A5628">
        <v>509</v>
      </c>
      <c r="B5628" t="s">
        <v>1143</v>
      </c>
      <c r="C5628">
        <v>500</v>
      </c>
      <c r="D5628" t="s">
        <v>3372</v>
      </c>
      <c r="E5628">
        <v>93</v>
      </c>
    </row>
    <row r="5629" spans="1:5" x14ac:dyDescent="0.25">
      <c r="A5629">
        <v>509</v>
      </c>
      <c r="B5629" t="s">
        <v>1143</v>
      </c>
      <c r="C5629">
        <v>500</v>
      </c>
      <c r="D5629" t="s">
        <v>6473</v>
      </c>
      <c r="E5629">
        <v>75</v>
      </c>
    </row>
    <row r="5630" spans="1:5" x14ac:dyDescent="0.25">
      <c r="A5630">
        <v>509</v>
      </c>
      <c r="B5630" t="s">
        <v>1143</v>
      </c>
      <c r="C5630">
        <v>500</v>
      </c>
      <c r="D5630" t="s">
        <v>2503</v>
      </c>
      <c r="E5630">
        <v>151</v>
      </c>
    </row>
    <row r="5631" spans="1:5" x14ac:dyDescent="0.25">
      <c r="A5631">
        <v>509</v>
      </c>
      <c r="B5631" t="s">
        <v>1143</v>
      </c>
      <c r="C5631">
        <v>500</v>
      </c>
      <c r="D5631" t="s">
        <v>5123</v>
      </c>
      <c r="E5631">
        <v>15</v>
      </c>
    </row>
    <row r="5632" spans="1:5" x14ac:dyDescent="0.25">
      <c r="A5632">
        <v>511</v>
      </c>
      <c r="B5632" t="s">
        <v>1148</v>
      </c>
      <c r="C5632">
        <v>1000</v>
      </c>
      <c r="D5632" t="s">
        <v>6474</v>
      </c>
      <c r="E5632">
        <v>140</v>
      </c>
    </row>
    <row r="5633" spans="1:5" x14ac:dyDescent="0.25">
      <c r="A5633">
        <v>511</v>
      </c>
      <c r="B5633" t="s">
        <v>1148</v>
      </c>
      <c r="C5633">
        <v>1000</v>
      </c>
      <c r="D5633" t="s">
        <v>2531</v>
      </c>
      <c r="E5633">
        <v>145</v>
      </c>
    </row>
    <row r="5634" spans="1:5" x14ac:dyDescent="0.25">
      <c r="A5634">
        <v>511</v>
      </c>
      <c r="B5634" t="s">
        <v>1148</v>
      </c>
      <c r="C5634">
        <v>1000</v>
      </c>
      <c r="D5634" t="s">
        <v>2493</v>
      </c>
      <c r="E5634">
        <v>150</v>
      </c>
    </row>
    <row r="5635" spans="1:5" x14ac:dyDescent="0.25">
      <c r="A5635">
        <v>511</v>
      </c>
      <c r="B5635" t="s">
        <v>1148</v>
      </c>
      <c r="C5635">
        <v>1000</v>
      </c>
      <c r="D5635" t="s">
        <v>3151</v>
      </c>
      <c r="E5635">
        <v>249</v>
      </c>
    </row>
    <row r="5636" spans="1:5" x14ac:dyDescent="0.25">
      <c r="A5636">
        <v>511</v>
      </c>
      <c r="B5636" t="s">
        <v>1148</v>
      </c>
      <c r="C5636">
        <v>1000</v>
      </c>
      <c r="D5636" t="s">
        <v>3081</v>
      </c>
      <c r="E5636">
        <v>170</v>
      </c>
    </row>
    <row r="5637" spans="1:5" x14ac:dyDescent="0.25">
      <c r="A5637">
        <v>511</v>
      </c>
      <c r="B5637" t="s">
        <v>1148</v>
      </c>
      <c r="C5637">
        <v>1000</v>
      </c>
      <c r="D5637" t="s">
        <v>6475</v>
      </c>
      <c r="E5637">
        <v>70</v>
      </c>
    </row>
    <row r="5638" spans="1:5" x14ac:dyDescent="0.25">
      <c r="A5638">
        <v>511</v>
      </c>
      <c r="B5638" t="s">
        <v>1148</v>
      </c>
      <c r="C5638">
        <v>1000</v>
      </c>
      <c r="D5638" t="s">
        <v>6476</v>
      </c>
      <c r="E5638">
        <v>209</v>
      </c>
    </row>
    <row r="5639" spans="1:5" x14ac:dyDescent="0.25">
      <c r="A5639">
        <v>511</v>
      </c>
      <c r="B5639" t="s">
        <v>1148</v>
      </c>
      <c r="C5639">
        <v>1000</v>
      </c>
      <c r="D5639" t="s">
        <v>6477</v>
      </c>
      <c r="E5639">
        <v>199</v>
      </c>
    </row>
    <row r="5640" spans="1:5" x14ac:dyDescent="0.25">
      <c r="A5640">
        <v>511</v>
      </c>
      <c r="B5640" t="s">
        <v>1148</v>
      </c>
      <c r="C5640">
        <v>1000</v>
      </c>
      <c r="D5640" t="s">
        <v>6478</v>
      </c>
      <c r="E5640">
        <v>199</v>
      </c>
    </row>
    <row r="5641" spans="1:5" x14ac:dyDescent="0.25">
      <c r="A5641">
        <v>513</v>
      </c>
      <c r="B5641" t="s">
        <v>1152</v>
      </c>
      <c r="C5641">
        <v>50</v>
      </c>
      <c r="D5641" t="s">
        <v>6479</v>
      </c>
      <c r="E5641">
        <v>85</v>
      </c>
    </row>
    <row r="5642" spans="1:5" x14ac:dyDescent="0.25">
      <c r="A5642">
        <v>513</v>
      </c>
      <c r="B5642" t="s">
        <v>1152</v>
      </c>
      <c r="C5642">
        <v>50</v>
      </c>
      <c r="D5642" t="s">
        <v>6480</v>
      </c>
      <c r="E5642">
        <v>110</v>
      </c>
    </row>
    <row r="5643" spans="1:5" x14ac:dyDescent="0.25">
      <c r="A5643">
        <v>513</v>
      </c>
      <c r="B5643" t="s">
        <v>1152</v>
      </c>
      <c r="C5643">
        <v>50</v>
      </c>
      <c r="D5643" t="s">
        <v>6481</v>
      </c>
      <c r="E5643">
        <v>90</v>
      </c>
    </row>
    <row r="5644" spans="1:5" x14ac:dyDescent="0.25">
      <c r="A5644">
        <v>513</v>
      </c>
      <c r="B5644" t="s">
        <v>1152</v>
      </c>
      <c r="C5644">
        <v>50</v>
      </c>
      <c r="D5644" t="s">
        <v>6482</v>
      </c>
      <c r="E5644">
        <v>80</v>
      </c>
    </row>
    <row r="5645" spans="1:5" x14ac:dyDescent="0.25">
      <c r="A5645">
        <v>513</v>
      </c>
      <c r="B5645" t="s">
        <v>1152</v>
      </c>
      <c r="C5645">
        <v>50</v>
      </c>
      <c r="D5645" t="s">
        <v>6483</v>
      </c>
      <c r="E5645">
        <v>80</v>
      </c>
    </row>
    <row r="5646" spans="1:5" x14ac:dyDescent="0.25">
      <c r="A5646">
        <v>513</v>
      </c>
      <c r="B5646" t="s">
        <v>1152</v>
      </c>
      <c r="C5646">
        <v>50</v>
      </c>
      <c r="D5646" t="s">
        <v>6484</v>
      </c>
      <c r="E5646">
        <v>65</v>
      </c>
    </row>
    <row r="5647" spans="1:5" x14ac:dyDescent="0.25">
      <c r="A5647">
        <v>515</v>
      </c>
      <c r="B5647" t="s">
        <v>1157</v>
      </c>
      <c r="C5647">
        <v>1000</v>
      </c>
      <c r="D5647" t="s">
        <v>6485</v>
      </c>
      <c r="E5647">
        <v>120</v>
      </c>
    </row>
    <row r="5648" spans="1:5" x14ac:dyDescent="0.25">
      <c r="A5648">
        <v>515</v>
      </c>
      <c r="B5648" t="s">
        <v>1157</v>
      </c>
      <c r="C5648">
        <v>1000</v>
      </c>
      <c r="D5648" t="s">
        <v>6486</v>
      </c>
      <c r="E5648">
        <v>340</v>
      </c>
    </row>
    <row r="5649" spans="1:5" x14ac:dyDescent="0.25">
      <c r="A5649">
        <v>515</v>
      </c>
      <c r="B5649" t="s">
        <v>1157</v>
      </c>
      <c r="C5649">
        <v>1000</v>
      </c>
      <c r="D5649" t="s">
        <v>4569</v>
      </c>
      <c r="E5649">
        <v>120</v>
      </c>
    </row>
    <row r="5650" spans="1:5" x14ac:dyDescent="0.25">
      <c r="A5650">
        <v>515</v>
      </c>
      <c r="B5650" t="s">
        <v>1157</v>
      </c>
      <c r="C5650">
        <v>1000</v>
      </c>
      <c r="D5650" t="s">
        <v>6487</v>
      </c>
      <c r="E5650">
        <v>120</v>
      </c>
    </row>
    <row r="5651" spans="1:5" x14ac:dyDescent="0.25">
      <c r="A5651">
        <v>515</v>
      </c>
      <c r="B5651" t="s">
        <v>1157</v>
      </c>
      <c r="C5651">
        <v>1000</v>
      </c>
      <c r="D5651" t="s">
        <v>6488</v>
      </c>
      <c r="E5651">
        <v>139</v>
      </c>
    </row>
    <row r="5652" spans="1:5" x14ac:dyDescent="0.25">
      <c r="A5652">
        <v>515</v>
      </c>
      <c r="B5652" t="s">
        <v>1157</v>
      </c>
      <c r="C5652">
        <v>1000</v>
      </c>
      <c r="D5652" t="s">
        <v>6489</v>
      </c>
      <c r="E5652">
        <v>220</v>
      </c>
    </row>
    <row r="5653" spans="1:5" x14ac:dyDescent="0.25">
      <c r="A5653">
        <v>515</v>
      </c>
      <c r="B5653" t="s">
        <v>1157</v>
      </c>
      <c r="C5653">
        <v>1000</v>
      </c>
      <c r="D5653" t="s">
        <v>6490</v>
      </c>
      <c r="E5653">
        <v>180</v>
      </c>
    </row>
    <row r="5654" spans="1:5" x14ac:dyDescent="0.25">
      <c r="A5654">
        <v>515</v>
      </c>
      <c r="B5654" t="s">
        <v>1157</v>
      </c>
      <c r="C5654">
        <v>1000</v>
      </c>
      <c r="D5654" t="s">
        <v>4563</v>
      </c>
      <c r="E5654">
        <v>145</v>
      </c>
    </row>
    <row r="5655" spans="1:5" x14ac:dyDescent="0.25">
      <c r="A5655">
        <v>515</v>
      </c>
      <c r="B5655" t="s">
        <v>1157</v>
      </c>
      <c r="C5655">
        <v>1000</v>
      </c>
      <c r="D5655" t="s">
        <v>6491</v>
      </c>
      <c r="E5655">
        <v>200</v>
      </c>
    </row>
    <row r="5656" spans="1:5" x14ac:dyDescent="0.25">
      <c r="A5656">
        <v>515</v>
      </c>
      <c r="B5656" t="s">
        <v>1157</v>
      </c>
      <c r="C5656">
        <v>1000</v>
      </c>
      <c r="D5656" t="s">
        <v>6492</v>
      </c>
      <c r="E5656">
        <v>140</v>
      </c>
    </row>
    <row r="5657" spans="1:5" x14ac:dyDescent="0.25">
      <c r="A5657">
        <v>515</v>
      </c>
      <c r="B5657" t="s">
        <v>1157</v>
      </c>
      <c r="C5657">
        <v>1000</v>
      </c>
      <c r="D5657" t="s">
        <v>6493</v>
      </c>
      <c r="E5657">
        <v>140</v>
      </c>
    </row>
    <row r="5658" spans="1:5" x14ac:dyDescent="0.25">
      <c r="A5658">
        <v>515</v>
      </c>
      <c r="B5658" t="s">
        <v>1157</v>
      </c>
      <c r="C5658">
        <v>1000</v>
      </c>
      <c r="D5658" t="s">
        <v>6494</v>
      </c>
      <c r="E5658">
        <v>140</v>
      </c>
    </row>
    <row r="5659" spans="1:5" x14ac:dyDescent="0.25">
      <c r="A5659">
        <v>515</v>
      </c>
      <c r="B5659" t="s">
        <v>1157</v>
      </c>
      <c r="C5659">
        <v>1000</v>
      </c>
      <c r="D5659" t="s">
        <v>6495</v>
      </c>
      <c r="E5659">
        <v>180</v>
      </c>
    </row>
    <row r="5660" spans="1:5" x14ac:dyDescent="0.25">
      <c r="A5660">
        <v>515</v>
      </c>
      <c r="B5660" t="s">
        <v>1157</v>
      </c>
      <c r="C5660">
        <v>1000</v>
      </c>
      <c r="D5660" t="s">
        <v>6496</v>
      </c>
      <c r="E5660">
        <v>260</v>
      </c>
    </row>
    <row r="5661" spans="1:5" x14ac:dyDescent="0.25">
      <c r="A5661">
        <v>515</v>
      </c>
      <c r="B5661" t="s">
        <v>1157</v>
      </c>
      <c r="C5661">
        <v>1000</v>
      </c>
      <c r="D5661" t="s">
        <v>6497</v>
      </c>
      <c r="E5661">
        <v>260</v>
      </c>
    </row>
    <row r="5662" spans="1:5" x14ac:dyDescent="0.25">
      <c r="A5662">
        <v>515</v>
      </c>
      <c r="B5662" t="s">
        <v>1157</v>
      </c>
      <c r="C5662">
        <v>1000</v>
      </c>
      <c r="D5662" t="s">
        <v>6498</v>
      </c>
      <c r="E5662">
        <v>260</v>
      </c>
    </row>
    <row r="5663" spans="1:5" x14ac:dyDescent="0.25">
      <c r="A5663">
        <v>515</v>
      </c>
      <c r="B5663" t="s">
        <v>1157</v>
      </c>
      <c r="C5663">
        <v>1000</v>
      </c>
      <c r="D5663" t="s">
        <v>6499</v>
      </c>
      <c r="E5663">
        <v>260</v>
      </c>
    </row>
    <row r="5664" spans="1:5" x14ac:dyDescent="0.25">
      <c r="A5664">
        <v>515</v>
      </c>
      <c r="B5664" t="s">
        <v>1157</v>
      </c>
      <c r="C5664">
        <v>1000</v>
      </c>
      <c r="D5664" t="s">
        <v>6500</v>
      </c>
      <c r="E5664">
        <v>260</v>
      </c>
    </row>
    <row r="5665" spans="1:5" x14ac:dyDescent="0.25">
      <c r="A5665">
        <v>515</v>
      </c>
      <c r="B5665" t="s">
        <v>1157</v>
      </c>
      <c r="C5665">
        <v>1000</v>
      </c>
      <c r="D5665" t="s">
        <v>6501</v>
      </c>
      <c r="E5665">
        <v>300</v>
      </c>
    </row>
    <row r="5666" spans="1:5" x14ac:dyDescent="0.25">
      <c r="A5666">
        <v>515</v>
      </c>
      <c r="B5666" t="s">
        <v>1157</v>
      </c>
      <c r="C5666">
        <v>1000</v>
      </c>
      <c r="D5666" t="s">
        <v>6502</v>
      </c>
      <c r="E5666">
        <v>300</v>
      </c>
    </row>
    <row r="5667" spans="1:5" x14ac:dyDescent="0.25">
      <c r="A5667">
        <v>515</v>
      </c>
      <c r="B5667" t="s">
        <v>1157</v>
      </c>
      <c r="C5667">
        <v>1000</v>
      </c>
      <c r="D5667" t="s">
        <v>6503</v>
      </c>
      <c r="E5667">
        <v>85</v>
      </c>
    </row>
    <row r="5668" spans="1:5" x14ac:dyDescent="0.25">
      <c r="A5668">
        <v>515</v>
      </c>
      <c r="B5668" t="s">
        <v>1157</v>
      </c>
      <c r="C5668">
        <v>1000</v>
      </c>
      <c r="D5668" t="s">
        <v>6504</v>
      </c>
      <c r="E5668">
        <v>120</v>
      </c>
    </row>
    <row r="5669" spans="1:5" x14ac:dyDescent="0.25">
      <c r="A5669">
        <v>515</v>
      </c>
      <c r="B5669" t="s">
        <v>1157</v>
      </c>
      <c r="C5669">
        <v>1000</v>
      </c>
      <c r="D5669" t="s">
        <v>6505</v>
      </c>
      <c r="E5669">
        <v>105</v>
      </c>
    </row>
    <row r="5670" spans="1:5" x14ac:dyDescent="0.25">
      <c r="A5670">
        <v>515</v>
      </c>
      <c r="B5670" t="s">
        <v>1157</v>
      </c>
      <c r="C5670">
        <v>1000</v>
      </c>
      <c r="D5670" t="s">
        <v>6506</v>
      </c>
      <c r="E5670">
        <v>195</v>
      </c>
    </row>
    <row r="5671" spans="1:5" x14ac:dyDescent="0.25">
      <c r="A5671">
        <v>515</v>
      </c>
      <c r="B5671" t="s">
        <v>1157</v>
      </c>
      <c r="C5671">
        <v>1000</v>
      </c>
      <c r="D5671" t="s">
        <v>6507</v>
      </c>
      <c r="E5671">
        <v>165</v>
      </c>
    </row>
    <row r="5672" spans="1:5" x14ac:dyDescent="0.25">
      <c r="A5672">
        <v>515</v>
      </c>
      <c r="B5672" t="s">
        <v>1157</v>
      </c>
      <c r="C5672">
        <v>1000</v>
      </c>
      <c r="D5672" t="s">
        <v>5553</v>
      </c>
      <c r="E5672">
        <v>120</v>
      </c>
    </row>
    <row r="5673" spans="1:5" x14ac:dyDescent="0.25">
      <c r="A5673">
        <v>515</v>
      </c>
      <c r="B5673" t="s">
        <v>1157</v>
      </c>
      <c r="C5673">
        <v>1000</v>
      </c>
      <c r="D5673" t="s">
        <v>6508</v>
      </c>
      <c r="E5673">
        <v>140</v>
      </c>
    </row>
    <row r="5674" spans="1:5" x14ac:dyDescent="0.25">
      <c r="A5674">
        <v>515</v>
      </c>
      <c r="B5674" t="s">
        <v>1157</v>
      </c>
      <c r="C5674">
        <v>1000</v>
      </c>
      <c r="D5674" t="s">
        <v>2701</v>
      </c>
      <c r="E5674">
        <v>65</v>
      </c>
    </row>
    <row r="5675" spans="1:5" x14ac:dyDescent="0.25">
      <c r="A5675">
        <v>515</v>
      </c>
      <c r="B5675" t="s">
        <v>1157</v>
      </c>
      <c r="C5675">
        <v>1000</v>
      </c>
      <c r="D5675" t="s">
        <v>6509</v>
      </c>
      <c r="E5675">
        <v>65</v>
      </c>
    </row>
    <row r="5676" spans="1:5" x14ac:dyDescent="0.25">
      <c r="A5676">
        <v>515</v>
      </c>
      <c r="B5676" t="s">
        <v>1157</v>
      </c>
      <c r="C5676">
        <v>1000</v>
      </c>
      <c r="D5676" t="s">
        <v>3492</v>
      </c>
      <c r="E5676">
        <v>85</v>
      </c>
    </row>
    <row r="5677" spans="1:5" x14ac:dyDescent="0.25">
      <c r="A5677">
        <v>515</v>
      </c>
      <c r="B5677" t="s">
        <v>1157</v>
      </c>
      <c r="C5677">
        <v>1000</v>
      </c>
      <c r="D5677" t="s">
        <v>6510</v>
      </c>
      <c r="E5677">
        <v>85</v>
      </c>
    </row>
    <row r="5678" spans="1:5" x14ac:dyDescent="0.25">
      <c r="A5678">
        <v>515</v>
      </c>
      <c r="B5678" t="s">
        <v>1157</v>
      </c>
      <c r="C5678">
        <v>1000</v>
      </c>
      <c r="D5678" t="s">
        <v>2623</v>
      </c>
      <c r="E5678">
        <v>80</v>
      </c>
    </row>
    <row r="5679" spans="1:5" x14ac:dyDescent="0.25">
      <c r="A5679">
        <v>515</v>
      </c>
      <c r="B5679" t="s">
        <v>1157</v>
      </c>
      <c r="C5679">
        <v>1000</v>
      </c>
      <c r="D5679" t="s">
        <v>6511</v>
      </c>
      <c r="E5679">
        <v>80</v>
      </c>
    </row>
    <row r="5680" spans="1:5" x14ac:dyDescent="0.25">
      <c r="A5680">
        <v>515</v>
      </c>
      <c r="B5680" t="s">
        <v>1157</v>
      </c>
      <c r="C5680">
        <v>1000</v>
      </c>
      <c r="D5680" t="s">
        <v>6512</v>
      </c>
      <c r="E5680">
        <v>120</v>
      </c>
    </row>
    <row r="5681" spans="1:5" x14ac:dyDescent="0.25">
      <c r="A5681">
        <v>515</v>
      </c>
      <c r="B5681" t="s">
        <v>1157</v>
      </c>
      <c r="C5681">
        <v>1000</v>
      </c>
      <c r="D5681" t="s">
        <v>6513</v>
      </c>
      <c r="E5681">
        <v>160</v>
      </c>
    </row>
    <row r="5682" spans="1:5" x14ac:dyDescent="0.25">
      <c r="A5682">
        <v>515</v>
      </c>
      <c r="B5682" t="s">
        <v>1157</v>
      </c>
      <c r="C5682">
        <v>1000</v>
      </c>
      <c r="D5682" t="s">
        <v>6514</v>
      </c>
      <c r="E5682">
        <v>170</v>
      </c>
    </row>
    <row r="5683" spans="1:5" x14ac:dyDescent="0.25">
      <c r="A5683">
        <v>515</v>
      </c>
      <c r="B5683" t="s">
        <v>1157</v>
      </c>
      <c r="C5683">
        <v>1000</v>
      </c>
      <c r="D5683" t="s">
        <v>6515</v>
      </c>
      <c r="E5683">
        <v>140</v>
      </c>
    </row>
    <row r="5684" spans="1:5" x14ac:dyDescent="0.25">
      <c r="A5684">
        <v>515</v>
      </c>
      <c r="B5684" t="s">
        <v>1157</v>
      </c>
      <c r="C5684">
        <v>1000</v>
      </c>
      <c r="D5684" t="s">
        <v>6516</v>
      </c>
      <c r="E5684">
        <v>140</v>
      </c>
    </row>
    <row r="5685" spans="1:5" x14ac:dyDescent="0.25">
      <c r="A5685">
        <v>515</v>
      </c>
      <c r="B5685" t="s">
        <v>1157</v>
      </c>
      <c r="C5685">
        <v>1000</v>
      </c>
      <c r="D5685" t="s">
        <v>6517</v>
      </c>
      <c r="E5685">
        <v>185</v>
      </c>
    </row>
    <row r="5686" spans="1:5" x14ac:dyDescent="0.25">
      <c r="A5686">
        <v>515</v>
      </c>
      <c r="B5686" t="s">
        <v>1157</v>
      </c>
      <c r="C5686">
        <v>1000</v>
      </c>
      <c r="D5686" t="s">
        <v>6518</v>
      </c>
      <c r="E5686">
        <v>195</v>
      </c>
    </row>
    <row r="5687" spans="1:5" x14ac:dyDescent="0.25">
      <c r="A5687">
        <v>515</v>
      </c>
      <c r="B5687" t="s">
        <v>1157</v>
      </c>
      <c r="C5687">
        <v>1000</v>
      </c>
      <c r="D5687" t="s">
        <v>6519</v>
      </c>
      <c r="E5687">
        <v>175</v>
      </c>
    </row>
    <row r="5688" spans="1:5" x14ac:dyDescent="0.25">
      <c r="A5688">
        <v>515</v>
      </c>
      <c r="B5688" t="s">
        <v>1157</v>
      </c>
      <c r="C5688">
        <v>1000</v>
      </c>
      <c r="D5688" t="s">
        <v>6520</v>
      </c>
      <c r="E5688">
        <v>175</v>
      </c>
    </row>
    <row r="5689" spans="1:5" x14ac:dyDescent="0.25">
      <c r="A5689">
        <v>515</v>
      </c>
      <c r="B5689" t="s">
        <v>1157</v>
      </c>
      <c r="C5689">
        <v>1000</v>
      </c>
      <c r="D5689" t="s">
        <v>4532</v>
      </c>
      <c r="E5689">
        <v>175</v>
      </c>
    </row>
    <row r="5690" spans="1:5" x14ac:dyDescent="0.25">
      <c r="A5690">
        <v>515</v>
      </c>
      <c r="B5690" t="s">
        <v>1157</v>
      </c>
      <c r="C5690">
        <v>1000</v>
      </c>
      <c r="D5690" t="s">
        <v>4533</v>
      </c>
      <c r="E5690">
        <v>135</v>
      </c>
    </row>
    <row r="5691" spans="1:5" x14ac:dyDescent="0.25">
      <c r="A5691">
        <v>515</v>
      </c>
      <c r="B5691" t="s">
        <v>1157</v>
      </c>
      <c r="C5691">
        <v>1000</v>
      </c>
      <c r="D5691" t="s">
        <v>6521</v>
      </c>
      <c r="E5691">
        <v>120</v>
      </c>
    </row>
    <row r="5692" spans="1:5" x14ac:dyDescent="0.25">
      <c r="A5692">
        <v>515</v>
      </c>
      <c r="B5692" t="s">
        <v>1157</v>
      </c>
      <c r="C5692">
        <v>1000</v>
      </c>
      <c r="D5692" t="s">
        <v>6522</v>
      </c>
      <c r="E5692">
        <v>85</v>
      </c>
    </row>
    <row r="5693" spans="1:5" x14ac:dyDescent="0.25">
      <c r="A5693">
        <v>515</v>
      </c>
      <c r="B5693" t="s">
        <v>1157</v>
      </c>
      <c r="C5693">
        <v>1000</v>
      </c>
      <c r="D5693" t="s">
        <v>6523</v>
      </c>
      <c r="E5693">
        <v>85</v>
      </c>
    </row>
    <row r="5694" spans="1:5" x14ac:dyDescent="0.25">
      <c r="A5694">
        <v>515</v>
      </c>
      <c r="B5694" t="s">
        <v>1157</v>
      </c>
      <c r="C5694">
        <v>1000</v>
      </c>
      <c r="D5694" t="s">
        <v>6524</v>
      </c>
      <c r="E5694">
        <v>85</v>
      </c>
    </row>
    <row r="5695" spans="1:5" x14ac:dyDescent="0.25">
      <c r="A5695">
        <v>517</v>
      </c>
      <c r="B5695" t="s">
        <v>1161</v>
      </c>
      <c r="C5695">
        <v>100</v>
      </c>
      <c r="D5695" t="s">
        <v>6525</v>
      </c>
      <c r="E5695">
        <v>275.39999999999998</v>
      </c>
    </row>
    <row r="5696" spans="1:5" x14ac:dyDescent="0.25">
      <c r="A5696">
        <v>517</v>
      </c>
      <c r="B5696" t="s">
        <v>1161</v>
      </c>
      <c r="C5696">
        <v>100</v>
      </c>
      <c r="D5696" t="s">
        <v>6526</v>
      </c>
      <c r="E5696">
        <v>296.60000000000002</v>
      </c>
    </row>
    <row r="5697" spans="1:5" x14ac:dyDescent="0.25">
      <c r="A5697">
        <v>517</v>
      </c>
      <c r="B5697" t="s">
        <v>1161</v>
      </c>
      <c r="C5697">
        <v>100</v>
      </c>
      <c r="D5697" t="s">
        <v>6527</v>
      </c>
      <c r="E5697">
        <v>92.4</v>
      </c>
    </row>
    <row r="5698" spans="1:5" x14ac:dyDescent="0.25">
      <c r="A5698">
        <v>517</v>
      </c>
      <c r="B5698" t="s">
        <v>1161</v>
      </c>
      <c r="C5698">
        <v>100</v>
      </c>
      <c r="D5698" t="s">
        <v>6528</v>
      </c>
      <c r="E5698">
        <v>92.4</v>
      </c>
    </row>
    <row r="5699" spans="1:5" x14ac:dyDescent="0.25">
      <c r="A5699">
        <v>519</v>
      </c>
      <c r="B5699" t="s">
        <v>1165</v>
      </c>
      <c r="C5699">
        <v>20</v>
      </c>
      <c r="D5699" t="s">
        <v>6529</v>
      </c>
      <c r="E5699">
        <v>85</v>
      </c>
    </row>
    <row r="5700" spans="1:5" x14ac:dyDescent="0.25">
      <c r="A5700">
        <v>519</v>
      </c>
      <c r="B5700" t="s">
        <v>1165</v>
      </c>
      <c r="C5700">
        <v>20</v>
      </c>
      <c r="D5700" t="s">
        <v>2477</v>
      </c>
      <c r="E5700">
        <v>95</v>
      </c>
    </row>
    <row r="5701" spans="1:5" x14ac:dyDescent="0.25">
      <c r="A5701">
        <v>519</v>
      </c>
      <c r="B5701" t="s">
        <v>1165</v>
      </c>
      <c r="C5701">
        <v>20</v>
      </c>
      <c r="D5701" t="s">
        <v>6530</v>
      </c>
      <c r="E5701">
        <v>95</v>
      </c>
    </row>
    <row r="5702" spans="1:5" x14ac:dyDescent="0.25">
      <c r="A5702">
        <v>519</v>
      </c>
      <c r="B5702" t="s">
        <v>1165</v>
      </c>
      <c r="C5702">
        <v>20</v>
      </c>
      <c r="D5702" t="s">
        <v>6531</v>
      </c>
      <c r="E5702">
        <v>75</v>
      </c>
    </row>
    <row r="5703" spans="1:5" x14ac:dyDescent="0.25">
      <c r="A5703">
        <v>519</v>
      </c>
      <c r="B5703" t="s">
        <v>1165</v>
      </c>
      <c r="C5703">
        <v>20</v>
      </c>
      <c r="D5703" t="s">
        <v>6532</v>
      </c>
      <c r="E5703">
        <v>95</v>
      </c>
    </row>
    <row r="5704" spans="1:5" x14ac:dyDescent="0.25">
      <c r="A5704">
        <v>519</v>
      </c>
      <c r="B5704" t="s">
        <v>1165</v>
      </c>
      <c r="C5704">
        <v>20</v>
      </c>
      <c r="D5704" t="s">
        <v>6533</v>
      </c>
      <c r="E5704">
        <v>75</v>
      </c>
    </row>
    <row r="5705" spans="1:5" x14ac:dyDescent="0.25">
      <c r="A5705">
        <v>521</v>
      </c>
      <c r="B5705" t="s">
        <v>1169</v>
      </c>
      <c r="C5705">
        <v>10</v>
      </c>
      <c r="D5705" t="s">
        <v>2814</v>
      </c>
      <c r="E5705">
        <v>120</v>
      </c>
    </row>
    <row r="5706" spans="1:5" x14ac:dyDescent="0.25">
      <c r="A5706">
        <v>521</v>
      </c>
      <c r="B5706" t="s">
        <v>1169</v>
      </c>
      <c r="C5706">
        <v>10</v>
      </c>
      <c r="D5706" t="s">
        <v>6534</v>
      </c>
      <c r="E5706">
        <v>65</v>
      </c>
    </row>
    <row r="5707" spans="1:5" x14ac:dyDescent="0.25">
      <c r="A5707">
        <v>521</v>
      </c>
      <c r="B5707" t="s">
        <v>1169</v>
      </c>
      <c r="C5707">
        <v>10</v>
      </c>
      <c r="D5707" t="s">
        <v>6535</v>
      </c>
      <c r="E5707">
        <v>85</v>
      </c>
    </row>
    <row r="5708" spans="1:5" x14ac:dyDescent="0.25">
      <c r="A5708">
        <v>521</v>
      </c>
      <c r="B5708" t="s">
        <v>1169</v>
      </c>
      <c r="C5708">
        <v>10</v>
      </c>
      <c r="D5708" t="s">
        <v>6536</v>
      </c>
      <c r="E5708">
        <v>60</v>
      </c>
    </row>
    <row r="5709" spans="1:5" x14ac:dyDescent="0.25">
      <c r="A5709">
        <v>521</v>
      </c>
      <c r="B5709" t="s">
        <v>1169</v>
      </c>
      <c r="C5709">
        <v>10</v>
      </c>
      <c r="D5709" t="s">
        <v>6537</v>
      </c>
      <c r="E5709">
        <v>85</v>
      </c>
    </row>
    <row r="5710" spans="1:5" x14ac:dyDescent="0.25">
      <c r="A5710">
        <v>521</v>
      </c>
      <c r="B5710" t="s">
        <v>1169</v>
      </c>
      <c r="C5710">
        <v>10</v>
      </c>
      <c r="D5710" t="s">
        <v>6538</v>
      </c>
      <c r="E5710">
        <v>78</v>
      </c>
    </row>
    <row r="5711" spans="1:5" x14ac:dyDescent="0.25">
      <c r="A5711">
        <v>521</v>
      </c>
      <c r="B5711" t="s">
        <v>1169</v>
      </c>
      <c r="C5711">
        <v>10</v>
      </c>
      <c r="D5711" t="s">
        <v>6473</v>
      </c>
      <c r="E5711">
        <v>60</v>
      </c>
    </row>
    <row r="5712" spans="1:5" x14ac:dyDescent="0.25">
      <c r="A5712">
        <v>521</v>
      </c>
      <c r="B5712" t="s">
        <v>1169</v>
      </c>
      <c r="C5712">
        <v>10</v>
      </c>
      <c r="D5712" t="s">
        <v>6539</v>
      </c>
      <c r="E5712">
        <v>120</v>
      </c>
    </row>
    <row r="5713" spans="1:5" x14ac:dyDescent="0.25">
      <c r="A5713">
        <v>521</v>
      </c>
      <c r="B5713" t="s">
        <v>1169</v>
      </c>
      <c r="C5713">
        <v>10</v>
      </c>
      <c r="D5713" t="s">
        <v>6540</v>
      </c>
      <c r="E5713">
        <v>120</v>
      </c>
    </row>
    <row r="5714" spans="1:5" x14ac:dyDescent="0.25">
      <c r="A5714">
        <v>521</v>
      </c>
      <c r="B5714" t="s">
        <v>1169</v>
      </c>
      <c r="C5714">
        <v>10</v>
      </c>
      <c r="D5714" t="s">
        <v>6541</v>
      </c>
      <c r="E5714">
        <v>119</v>
      </c>
    </row>
    <row r="5715" spans="1:5" x14ac:dyDescent="0.25">
      <c r="A5715">
        <v>521</v>
      </c>
      <c r="B5715" t="s">
        <v>1169</v>
      </c>
      <c r="C5715">
        <v>10</v>
      </c>
      <c r="D5715" t="s">
        <v>6542</v>
      </c>
      <c r="E5715">
        <v>119</v>
      </c>
    </row>
    <row r="5716" spans="1:5" x14ac:dyDescent="0.25">
      <c r="A5716">
        <v>521</v>
      </c>
      <c r="B5716" t="s">
        <v>1169</v>
      </c>
      <c r="C5716">
        <v>10</v>
      </c>
      <c r="D5716" t="s">
        <v>6543</v>
      </c>
      <c r="E5716">
        <v>80</v>
      </c>
    </row>
    <row r="5717" spans="1:5" x14ac:dyDescent="0.25">
      <c r="A5717">
        <v>521</v>
      </c>
      <c r="B5717" t="s">
        <v>1169</v>
      </c>
      <c r="C5717">
        <v>10</v>
      </c>
      <c r="D5717" t="s">
        <v>6544</v>
      </c>
      <c r="E5717">
        <v>100</v>
      </c>
    </row>
    <row r="5718" spans="1:5" x14ac:dyDescent="0.25">
      <c r="A5718">
        <v>521</v>
      </c>
      <c r="B5718" t="s">
        <v>1169</v>
      </c>
      <c r="C5718">
        <v>10</v>
      </c>
      <c r="D5718" t="s">
        <v>6545</v>
      </c>
      <c r="E5718">
        <v>120</v>
      </c>
    </row>
    <row r="5719" spans="1:5" x14ac:dyDescent="0.25">
      <c r="A5719">
        <v>521</v>
      </c>
      <c r="B5719" t="s">
        <v>1169</v>
      </c>
      <c r="C5719">
        <v>10</v>
      </c>
      <c r="D5719" t="s">
        <v>6546</v>
      </c>
      <c r="E5719">
        <v>99</v>
      </c>
    </row>
    <row r="5720" spans="1:5" x14ac:dyDescent="0.25">
      <c r="A5720">
        <v>521</v>
      </c>
      <c r="B5720" t="s">
        <v>1169</v>
      </c>
      <c r="C5720">
        <v>10</v>
      </c>
      <c r="D5720" t="s">
        <v>6547</v>
      </c>
      <c r="E5720">
        <v>120</v>
      </c>
    </row>
    <row r="5721" spans="1:5" x14ac:dyDescent="0.25">
      <c r="A5721">
        <v>521</v>
      </c>
      <c r="B5721" t="s">
        <v>1169</v>
      </c>
      <c r="C5721">
        <v>10</v>
      </c>
      <c r="D5721" t="s">
        <v>6548</v>
      </c>
      <c r="E5721">
        <v>65</v>
      </c>
    </row>
    <row r="5722" spans="1:5" x14ac:dyDescent="0.25">
      <c r="A5722">
        <v>521</v>
      </c>
      <c r="B5722" t="s">
        <v>1169</v>
      </c>
      <c r="C5722">
        <v>10</v>
      </c>
      <c r="D5722" t="s">
        <v>6549</v>
      </c>
      <c r="E5722">
        <v>175</v>
      </c>
    </row>
    <row r="5723" spans="1:5" x14ac:dyDescent="0.25">
      <c r="A5723">
        <v>521</v>
      </c>
      <c r="B5723" t="s">
        <v>1169</v>
      </c>
      <c r="C5723">
        <v>10</v>
      </c>
      <c r="D5723" t="s">
        <v>6550</v>
      </c>
      <c r="E5723">
        <v>165</v>
      </c>
    </row>
    <row r="5724" spans="1:5" x14ac:dyDescent="0.25">
      <c r="A5724">
        <v>523</v>
      </c>
      <c r="B5724" t="s">
        <v>1173</v>
      </c>
      <c r="C5724">
        <v>1000</v>
      </c>
      <c r="D5724" t="s">
        <v>6551</v>
      </c>
      <c r="E5724">
        <v>139</v>
      </c>
    </row>
    <row r="5725" spans="1:5" x14ac:dyDescent="0.25">
      <c r="A5725">
        <v>523</v>
      </c>
      <c r="B5725" t="s">
        <v>1173</v>
      </c>
      <c r="C5725">
        <v>1000</v>
      </c>
      <c r="D5725" t="s">
        <v>6552</v>
      </c>
      <c r="E5725">
        <v>85</v>
      </c>
    </row>
    <row r="5726" spans="1:5" x14ac:dyDescent="0.25">
      <c r="A5726">
        <v>523</v>
      </c>
      <c r="B5726" t="s">
        <v>1173</v>
      </c>
      <c r="C5726">
        <v>1000</v>
      </c>
      <c r="D5726" t="s">
        <v>6553</v>
      </c>
      <c r="E5726">
        <v>750</v>
      </c>
    </row>
    <row r="5727" spans="1:5" x14ac:dyDescent="0.25">
      <c r="A5727">
        <v>523</v>
      </c>
      <c r="B5727" t="s">
        <v>1173</v>
      </c>
      <c r="C5727">
        <v>1000</v>
      </c>
      <c r="D5727" t="s">
        <v>6554</v>
      </c>
      <c r="E5727">
        <v>800</v>
      </c>
    </row>
    <row r="5728" spans="1:5" x14ac:dyDescent="0.25">
      <c r="A5728">
        <v>523</v>
      </c>
      <c r="B5728" t="s">
        <v>1173</v>
      </c>
      <c r="C5728">
        <v>1000</v>
      </c>
      <c r="D5728" t="s">
        <v>6555</v>
      </c>
      <c r="E5728">
        <v>600</v>
      </c>
    </row>
    <row r="5729" spans="1:5" x14ac:dyDescent="0.25">
      <c r="A5729">
        <v>523</v>
      </c>
      <c r="B5729" t="s">
        <v>1173</v>
      </c>
      <c r="C5729">
        <v>1000</v>
      </c>
      <c r="D5729" t="s">
        <v>6556</v>
      </c>
      <c r="E5729">
        <v>750</v>
      </c>
    </row>
    <row r="5730" spans="1:5" x14ac:dyDescent="0.25">
      <c r="A5730">
        <v>523</v>
      </c>
      <c r="B5730" t="s">
        <v>1173</v>
      </c>
      <c r="C5730">
        <v>1000</v>
      </c>
      <c r="D5730" t="s">
        <v>6557</v>
      </c>
      <c r="E5730">
        <v>700</v>
      </c>
    </row>
    <row r="5731" spans="1:5" x14ac:dyDescent="0.25">
      <c r="A5731">
        <v>523</v>
      </c>
      <c r="B5731" t="s">
        <v>1173</v>
      </c>
      <c r="C5731">
        <v>1000</v>
      </c>
      <c r="D5731" t="s">
        <v>6558</v>
      </c>
      <c r="E5731">
        <v>700</v>
      </c>
    </row>
    <row r="5732" spans="1:5" x14ac:dyDescent="0.25">
      <c r="A5732">
        <v>523</v>
      </c>
      <c r="B5732" t="s">
        <v>1173</v>
      </c>
      <c r="C5732">
        <v>1000</v>
      </c>
      <c r="D5732" t="s">
        <v>6559</v>
      </c>
      <c r="E5732">
        <v>575</v>
      </c>
    </row>
    <row r="5733" spans="1:5" x14ac:dyDescent="0.25">
      <c r="A5733">
        <v>523</v>
      </c>
      <c r="B5733" t="s">
        <v>1173</v>
      </c>
      <c r="C5733">
        <v>1000</v>
      </c>
      <c r="D5733" t="s">
        <v>6560</v>
      </c>
      <c r="E5733">
        <v>630</v>
      </c>
    </row>
    <row r="5734" spans="1:5" x14ac:dyDescent="0.25">
      <c r="A5734">
        <v>523</v>
      </c>
      <c r="B5734" t="s">
        <v>1173</v>
      </c>
      <c r="C5734">
        <v>1000</v>
      </c>
      <c r="D5734" t="s">
        <v>6561</v>
      </c>
      <c r="E5734">
        <v>550</v>
      </c>
    </row>
    <row r="5735" spans="1:5" x14ac:dyDescent="0.25">
      <c r="A5735">
        <v>523</v>
      </c>
      <c r="B5735" t="s">
        <v>1173</v>
      </c>
      <c r="C5735">
        <v>1000</v>
      </c>
      <c r="D5735" t="s">
        <v>6562</v>
      </c>
      <c r="E5735">
        <v>700</v>
      </c>
    </row>
    <row r="5736" spans="1:5" x14ac:dyDescent="0.25">
      <c r="A5736">
        <v>523</v>
      </c>
      <c r="B5736" t="s">
        <v>1173</v>
      </c>
      <c r="C5736">
        <v>1000</v>
      </c>
      <c r="D5736" t="s">
        <v>6563</v>
      </c>
      <c r="E5736">
        <v>660</v>
      </c>
    </row>
    <row r="5737" spans="1:5" x14ac:dyDescent="0.25">
      <c r="A5737">
        <v>523</v>
      </c>
      <c r="B5737" t="s">
        <v>1173</v>
      </c>
      <c r="C5737">
        <v>1000</v>
      </c>
      <c r="D5737" t="s">
        <v>6564</v>
      </c>
      <c r="E5737">
        <v>525</v>
      </c>
    </row>
    <row r="5738" spans="1:5" x14ac:dyDescent="0.25">
      <c r="A5738">
        <v>523</v>
      </c>
      <c r="B5738" t="s">
        <v>1173</v>
      </c>
      <c r="C5738">
        <v>1000</v>
      </c>
      <c r="D5738" t="s">
        <v>6565</v>
      </c>
      <c r="E5738">
        <v>700</v>
      </c>
    </row>
    <row r="5739" spans="1:5" x14ac:dyDescent="0.25">
      <c r="A5739">
        <v>523</v>
      </c>
      <c r="B5739" t="s">
        <v>1173</v>
      </c>
      <c r="C5739">
        <v>1000</v>
      </c>
      <c r="D5739" t="s">
        <v>6566</v>
      </c>
      <c r="E5739">
        <v>630</v>
      </c>
    </row>
    <row r="5740" spans="1:5" x14ac:dyDescent="0.25">
      <c r="A5740">
        <v>523</v>
      </c>
      <c r="B5740" t="s">
        <v>1173</v>
      </c>
      <c r="C5740">
        <v>1000</v>
      </c>
      <c r="D5740" t="s">
        <v>6567</v>
      </c>
      <c r="E5740">
        <v>610</v>
      </c>
    </row>
    <row r="5741" spans="1:5" x14ac:dyDescent="0.25">
      <c r="A5741">
        <v>523</v>
      </c>
      <c r="B5741" t="s">
        <v>1173</v>
      </c>
      <c r="C5741">
        <v>1000</v>
      </c>
      <c r="D5741" t="s">
        <v>6568</v>
      </c>
      <c r="E5741">
        <v>700</v>
      </c>
    </row>
    <row r="5742" spans="1:5" x14ac:dyDescent="0.25">
      <c r="A5742">
        <v>523</v>
      </c>
      <c r="B5742" t="s">
        <v>1173</v>
      </c>
      <c r="C5742">
        <v>1000</v>
      </c>
      <c r="D5742" t="s">
        <v>6569</v>
      </c>
      <c r="E5742">
        <v>850</v>
      </c>
    </row>
    <row r="5743" spans="1:5" x14ac:dyDescent="0.25">
      <c r="A5743">
        <v>523</v>
      </c>
      <c r="B5743" t="s">
        <v>1173</v>
      </c>
      <c r="C5743">
        <v>1000</v>
      </c>
      <c r="D5743" t="s">
        <v>6570</v>
      </c>
      <c r="E5743">
        <v>650</v>
      </c>
    </row>
    <row r="5744" spans="1:5" x14ac:dyDescent="0.25">
      <c r="A5744">
        <v>523</v>
      </c>
      <c r="B5744" t="s">
        <v>1173</v>
      </c>
      <c r="C5744">
        <v>1000</v>
      </c>
      <c r="D5744" t="s">
        <v>6571</v>
      </c>
      <c r="E5744">
        <v>399</v>
      </c>
    </row>
    <row r="5745" spans="1:5" x14ac:dyDescent="0.25">
      <c r="A5745">
        <v>523</v>
      </c>
      <c r="B5745" t="s">
        <v>1173</v>
      </c>
      <c r="C5745">
        <v>1000</v>
      </c>
      <c r="D5745" t="s">
        <v>6572</v>
      </c>
      <c r="E5745">
        <v>950</v>
      </c>
    </row>
    <row r="5746" spans="1:5" x14ac:dyDescent="0.25">
      <c r="A5746">
        <v>523</v>
      </c>
      <c r="B5746" t="s">
        <v>1173</v>
      </c>
      <c r="C5746">
        <v>1000</v>
      </c>
      <c r="D5746" t="s">
        <v>6573</v>
      </c>
      <c r="E5746">
        <v>99</v>
      </c>
    </row>
    <row r="5747" spans="1:5" x14ac:dyDescent="0.25">
      <c r="A5747">
        <v>523</v>
      </c>
      <c r="B5747" t="s">
        <v>1173</v>
      </c>
      <c r="C5747">
        <v>1000</v>
      </c>
      <c r="D5747" t="s">
        <v>6574</v>
      </c>
      <c r="E5747">
        <v>99</v>
      </c>
    </row>
    <row r="5748" spans="1:5" x14ac:dyDescent="0.25">
      <c r="A5748">
        <v>523</v>
      </c>
      <c r="B5748" t="s">
        <v>1173</v>
      </c>
      <c r="C5748">
        <v>1000</v>
      </c>
      <c r="D5748" t="s">
        <v>6575</v>
      </c>
      <c r="E5748">
        <v>99</v>
      </c>
    </row>
    <row r="5749" spans="1:5" x14ac:dyDescent="0.25">
      <c r="A5749">
        <v>523</v>
      </c>
      <c r="B5749" t="s">
        <v>1173</v>
      </c>
      <c r="C5749">
        <v>1000</v>
      </c>
      <c r="D5749" t="s">
        <v>6576</v>
      </c>
      <c r="E5749">
        <v>99</v>
      </c>
    </row>
    <row r="5750" spans="1:5" x14ac:dyDescent="0.25">
      <c r="A5750">
        <v>523</v>
      </c>
      <c r="B5750" t="s">
        <v>1173</v>
      </c>
      <c r="C5750">
        <v>1000</v>
      </c>
      <c r="D5750" t="s">
        <v>6577</v>
      </c>
      <c r="E5750">
        <v>115</v>
      </c>
    </row>
    <row r="5751" spans="1:5" x14ac:dyDescent="0.25">
      <c r="A5751">
        <v>523</v>
      </c>
      <c r="B5751" t="s">
        <v>1173</v>
      </c>
      <c r="C5751">
        <v>1000</v>
      </c>
      <c r="D5751" t="s">
        <v>6578</v>
      </c>
      <c r="E5751">
        <v>99</v>
      </c>
    </row>
    <row r="5752" spans="1:5" x14ac:dyDescent="0.25">
      <c r="A5752">
        <v>523</v>
      </c>
      <c r="B5752" t="s">
        <v>1173</v>
      </c>
      <c r="C5752">
        <v>1000</v>
      </c>
      <c r="D5752" t="s">
        <v>6579</v>
      </c>
      <c r="E5752">
        <v>60</v>
      </c>
    </row>
    <row r="5753" spans="1:5" x14ac:dyDescent="0.25">
      <c r="A5753">
        <v>523</v>
      </c>
      <c r="B5753" t="s">
        <v>1173</v>
      </c>
      <c r="C5753">
        <v>1000</v>
      </c>
      <c r="D5753" t="s">
        <v>6580</v>
      </c>
      <c r="E5753">
        <v>150</v>
      </c>
    </row>
    <row r="5754" spans="1:5" x14ac:dyDescent="0.25">
      <c r="A5754">
        <v>523</v>
      </c>
      <c r="B5754" t="s">
        <v>1173</v>
      </c>
      <c r="C5754">
        <v>1000</v>
      </c>
      <c r="D5754" t="s">
        <v>3307</v>
      </c>
      <c r="E5754">
        <v>90</v>
      </c>
    </row>
    <row r="5755" spans="1:5" x14ac:dyDescent="0.25">
      <c r="A5755">
        <v>523</v>
      </c>
      <c r="B5755" t="s">
        <v>1173</v>
      </c>
      <c r="C5755">
        <v>1000</v>
      </c>
      <c r="D5755" t="s">
        <v>6581</v>
      </c>
      <c r="E5755">
        <v>58</v>
      </c>
    </row>
    <row r="5756" spans="1:5" x14ac:dyDescent="0.25">
      <c r="A5756">
        <v>523</v>
      </c>
      <c r="B5756" t="s">
        <v>1173</v>
      </c>
      <c r="C5756">
        <v>1000</v>
      </c>
      <c r="D5756" t="s">
        <v>6582</v>
      </c>
      <c r="E5756">
        <v>100</v>
      </c>
    </row>
    <row r="5757" spans="1:5" x14ac:dyDescent="0.25">
      <c r="A5757">
        <v>523</v>
      </c>
      <c r="B5757" t="s">
        <v>1173</v>
      </c>
      <c r="C5757">
        <v>1000</v>
      </c>
      <c r="D5757" t="s">
        <v>6583</v>
      </c>
      <c r="E5757">
        <v>850</v>
      </c>
    </row>
    <row r="5758" spans="1:5" x14ac:dyDescent="0.25">
      <c r="A5758">
        <v>523</v>
      </c>
      <c r="B5758" t="s">
        <v>1173</v>
      </c>
      <c r="C5758">
        <v>1000</v>
      </c>
      <c r="D5758" t="s">
        <v>6584</v>
      </c>
      <c r="E5758">
        <v>725</v>
      </c>
    </row>
    <row r="5759" spans="1:5" x14ac:dyDescent="0.25">
      <c r="A5759">
        <v>523</v>
      </c>
      <c r="B5759" t="s">
        <v>1173</v>
      </c>
      <c r="C5759">
        <v>1000</v>
      </c>
      <c r="D5759" t="s">
        <v>6585</v>
      </c>
      <c r="E5759">
        <v>725</v>
      </c>
    </row>
    <row r="5760" spans="1:5" x14ac:dyDescent="0.25">
      <c r="A5760">
        <v>523</v>
      </c>
      <c r="B5760" t="s">
        <v>1173</v>
      </c>
      <c r="C5760">
        <v>1000</v>
      </c>
      <c r="D5760" t="s">
        <v>6586</v>
      </c>
      <c r="E5760">
        <v>95</v>
      </c>
    </row>
    <row r="5761" spans="1:5" x14ac:dyDescent="0.25">
      <c r="A5761">
        <v>525</v>
      </c>
      <c r="B5761" t="s">
        <v>1177</v>
      </c>
      <c r="C5761">
        <v>100</v>
      </c>
      <c r="D5761" t="s">
        <v>2531</v>
      </c>
      <c r="E5761">
        <v>130</v>
      </c>
    </row>
    <row r="5762" spans="1:5" x14ac:dyDescent="0.25">
      <c r="A5762">
        <v>525</v>
      </c>
      <c r="B5762" t="s">
        <v>1177</v>
      </c>
      <c r="C5762">
        <v>100</v>
      </c>
      <c r="D5762" t="s">
        <v>6587</v>
      </c>
      <c r="E5762">
        <v>195</v>
      </c>
    </row>
    <row r="5763" spans="1:5" x14ac:dyDescent="0.25">
      <c r="A5763">
        <v>525</v>
      </c>
      <c r="B5763" t="s">
        <v>1177</v>
      </c>
      <c r="C5763">
        <v>100</v>
      </c>
      <c r="D5763" t="s">
        <v>6588</v>
      </c>
      <c r="E5763">
        <v>310</v>
      </c>
    </row>
    <row r="5764" spans="1:5" x14ac:dyDescent="0.25">
      <c r="A5764">
        <v>525</v>
      </c>
      <c r="B5764" t="s">
        <v>1177</v>
      </c>
      <c r="C5764">
        <v>100</v>
      </c>
      <c r="D5764" t="s">
        <v>6589</v>
      </c>
      <c r="E5764">
        <v>300</v>
      </c>
    </row>
    <row r="5765" spans="1:5" x14ac:dyDescent="0.25">
      <c r="A5765">
        <v>525</v>
      </c>
      <c r="B5765" t="s">
        <v>1177</v>
      </c>
      <c r="C5765">
        <v>100</v>
      </c>
      <c r="D5765" t="s">
        <v>6590</v>
      </c>
      <c r="E5765">
        <v>300</v>
      </c>
    </row>
    <row r="5766" spans="1:5" x14ac:dyDescent="0.25">
      <c r="A5766">
        <v>525</v>
      </c>
      <c r="B5766" t="s">
        <v>1177</v>
      </c>
      <c r="C5766">
        <v>100</v>
      </c>
      <c r="D5766" t="s">
        <v>6591</v>
      </c>
      <c r="E5766">
        <v>300</v>
      </c>
    </row>
    <row r="5767" spans="1:5" x14ac:dyDescent="0.25">
      <c r="A5767">
        <v>525</v>
      </c>
      <c r="B5767" t="s">
        <v>1177</v>
      </c>
      <c r="C5767">
        <v>100</v>
      </c>
      <c r="D5767" t="s">
        <v>6592</v>
      </c>
      <c r="E5767">
        <v>300</v>
      </c>
    </row>
    <row r="5768" spans="1:5" x14ac:dyDescent="0.25">
      <c r="A5768">
        <v>525</v>
      </c>
      <c r="B5768" t="s">
        <v>1177</v>
      </c>
      <c r="C5768">
        <v>100</v>
      </c>
      <c r="D5768" t="s">
        <v>6593</v>
      </c>
      <c r="E5768">
        <v>285</v>
      </c>
    </row>
    <row r="5769" spans="1:5" x14ac:dyDescent="0.25">
      <c r="A5769">
        <v>525</v>
      </c>
      <c r="B5769" t="s">
        <v>1177</v>
      </c>
      <c r="C5769">
        <v>100</v>
      </c>
      <c r="D5769" t="s">
        <v>6594</v>
      </c>
      <c r="E5769">
        <v>300</v>
      </c>
    </row>
    <row r="5770" spans="1:5" x14ac:dyDescent="0.25">
      <c r="A5770">
        <v>525</v>
      </c>
      <c r="B5770" t="s">
        <v>1177</v>
      </c>
      <c r="C5770">
        <v>100</v>
      </c>
      <c r="D5770" t="s">
        <v>2491</v>
      </c>
      <c r="E5770">
        <v>285</v>
      </c>
    </row>
    <row r="5771" spans="1:5" x14ac:dyDescent="0.25">
      <c r="A5771">
        <v>527</v>
      </c>
      <c r="B5771" t="s">
        <v>1181</v>
      </c>
      <c r="C5771">
        <v>500</v>
      </c>
      <c r="D5771" t="s">
        <v>5478</v>
      </c>
      <c r="E5771">
        <v>55</v>
      </c>
    </row>
    <row r="5772" spans="1:5" x14ac:dyDescent="0.25">
      <c r="A5772">
        <v>527</v>
      </c>
      <c r="B5772" t="s">
        <v>1181</v>
      </c>
      <c r="C5772">
        <v>500</v>
      </c>
      <c r="D5772" t="s">
        <v>439</v>
      </c>
      <c r="E5772">
        <v>60</v>
      </c>
    </row>
    <row r="5773" spans="1:5" x14ac:dyDescent="0.25">
      <c r="A5773">
        <v>527</v>
      </c>
      <c r="B5773" t="s">
        <v>1181</v>
      </c>
      <c r="C5773">
        <v>500</v>
      </c>
      <c r="D5773" t="s">
        <v>6595</v>
      </c>
      <c r="E5773">
        <v>69</v>
      </c>
    </row>
    <row r="5774" spans="1:5" x14ac:dyDescent="0.25">
      <c r="A5774">
        <v>527</v>
      </c>
      <c r="B5774" t="s">
        <v>1181</v>
      </c>
      <c r="C5774">
        <v>500</v>
      </c>
      <c r="D5774" t="s">
        <v>6596</v>
      </c>
      <c r="E5774">
        <v>69</v>
      </c>
    </row>
    <row r="5775" spans="1:5" x14ac:dyDescent="0.25">
      <c r="A5775">
        <v>527</v>
      </c>
      <c r="B5775" t="s">
        <v>1181</v>
      </c>
      <c r="C5775">
        <v>500</v>
      </c>
      <c r="D5775" t="s">
        <v>6597</v>
      </c>
      <c r="E5775">
        <v>75</v>
      </c>
    </row>
    <row r="5776" spans="1:5" x14ac:dyDescent="0.25">
      <c r="A5776">
        <v>527</v>
      </c>
      <c r="B5776" t="s">
        <v>1181</v>
      </c>
      <c r="C5776">
        <v>500</v>
      </c>
      <c r="D5776" t="s">
        <v>6598</v>
      </c>
      <c r="E5776">
        <v>69</v>
      </c>
    </row>
    <row r="5777" spans="1:5" x14ac:dyDescent="0.25">
      <c r="A5777">
        <v>527</v>
      </c>
      <c r="B5777" t="s">
        <v>1181</v>
      </c>
      <c r="C5777">
        <v>500</v>
      </c>
      <c r="D5777" t="s">
        <v>6599</v>
      </c>
      <c r="E5777">
        <v>65</v>
      </c>
    </row>
    <row r="5778" spans="1:5" x14ac:dyDescent="0.25">
      <c r="A5778">
        <v>527</v>
      </c>
      <c r="B5778" t="s">
        <v>1181</v>
      </c>
      <c r="C5778">
        <v>500</v>
      </c>
      <c r="D5778" t="s">
        <v>6600</v>
      </c>
      <c r="E5778">
        <v>69</v>
      </c>
    </row>
    <row r="5779" spans="1:5" x14ac:dyDescent="0.25">
      <c r="A5779">
        <v>527</v>
      </c>
      <c r="B5779" t="s">
        <v>1181</v>
      </c>
      <c r="C5779">
        <v>500</v>
      </c>
      <c r="D5779" t="s">
        <v>6601</v>
      </c>
      <c r="E5779">
        <v>69</v>
      </c>
    </row>
    <row r="5780" spans="1:5" x14ac:dyDescent="0.25">
      <c r="A5780">
        <v>527</v>
      </c>
      <c r="B5780" t="s">
        <v>1181</v>
      </c>
      <c r="C5780">
        <v>500</v>
      </c>
      <c r="D5780" t="s">
        <v>6602</v>
      </c>
      <c r="E5780">
        <v>69</v>
      </c>
    </row>
    <row r="5781" spans="1:5" x14ac:dyDescent="0.25">
      <c r="A5781">
        <v>527</v>
      </c>
      <c r="B5781" t="s">
        <v>1181</v>
      </c>
      <c r="C5781">
        <v>500</v>
      </c>
      <c r="D5781" t="s">
        <v>6603</v>
      </c>
      <c r="E5781">
        <v>75</v>
      </c>
    </row>
    <row r="5782" spans="1:5" x14ac:dyDescent="0.25">
      <c r="A5782">
        <v>527</v>
      </c>
      <c r="B5782" t="s">
        <v>1181</v>
      </c>
      <c r="C5782">
        <v>500</v>
      </c>
      <c r="D5782" t="s">
        <v>6604</v>
      </c>
      <c r="E5782">
        <v>65</v>
      </c>
    </row>
    <row r="5783" spans="1:5" x14ac:dyDescent="0.25">
      <c r="A5783">
        <v>529</v>
      </c>
      <c r="B5783" t="s">
        <v>1185</v>
      </c>
      <c r="C5783">
        <v>20</v>
      </c>
      <c r="D5783" t="s">
        <v>6605</v>
      </c>
      <c r="E5783">
        <v>280</v>
      </c>
    </row>
    <row r="5784" spans="1:5" x14ac:dyDescent="0.25">
      <c r="A5784">
        <v>529</v>
      </c>
      <c r="B5784" t="s">
        <v>1185</v>
      </c>
      <c r="C5784">
        <v>20</v>
      </c>
      <c r="D5784" t="s">
        <v>6606</v>
      </c>
      <c r="E5784">
        <v>280</v>
      </c>
    </row>
    <row r="5785" spans="1:5" x14ac:dyDescent="0.25">
      <c r="A5785">
        <v>529</v>
      </c>
      <c r="B5785" t="s">
        <v>1185</v>
      </c>
      <c r="C5785">
        <v>20</v>
      </c>
      <c r="D5785" t="s">
        <v>6607</v>
      </c>
      <c r="E5785">
        <v>225</v>
      </c>
    </row>
    <row r="5786" spans="1:5" x14ac:dyDescent="0.25">
      <c r="A5786">
        <v>529</v>
      </c>
      <c r="B5786" t="s">
        <v>1185</v>
      </c>
      <c r="C5786">
        <v>20</v>
      </c>
      <c r="D5786" t="s">
        <v>6608</v>
      </c>
      <c r="E5786">
        <v>225</v>
      </c>
    </row>
    <row r="5787" spans="1:5" x14ac:dyDescent="0.25">
      <c r="A5787">
        <v>529</v>
      </c>
      <c r="B5787" t="s">
        <v>1185</v>
      </c>
      <c r="C5787">
        <v>20</v>
      </c>
      <c r="D5787" t="s">
        <v>6609</v>
      </c>
      <c r="E5787">
        <v>375</v>
      </c>
    </row>
    <row r="5788" spans="1:5" x14ac:dyDescent="0.25">
      <c r="A5788">
        <v>529</v>
      </c>
      <c r="B5788" t="s">
        <v>1185</v>
      </c>
      <c r="C5788">
        <v>20</v>
      </c>
      <c r="D5788" t="s">
        <v>6610</v>
      </c>
      <c r="E5788">
        <v>270</v>
      </c>
    </row>
    <row r="5789" spans="1:5" x14ac:dyDescent="0.25">
      <c r="A5789">
        <v>531</v>
      </c>
      <c r="B5789" t="s">
        <v>1190</v>
      </c>
      <c r="C5789">
        <v>100</v>
      </c>
      <c r="D5789" t="s">
        <v>6611</v>
      </c>
      <c r="E5789">
        <v>589</v>
      </c>
    </row>
    <row r="5790" spans="1:5" x14ac:dyDescent="0.25">
      <c r="A5790">
        <v>531</v>
      </c>
      <c r="B5790" t="s">
        <v>1190</v>
      </c>
      <c r="C5790">
        <v>100</v>
      </c>
      <c r="D5790" t="s">
        <v>6612</v>
      </c>
      <c r="E5790">
        <v>449</v>
      </c>
    </row>
    <row r="5791" spans="1:5" x14ac:dyDescent="0.25">
      <c r="A5791">
        <v>531</v>
      </c>
      <c r="B5791" t="s">
        <v>1190</v>
      </c>
      <c r="C5791">
        <v>100</v>
      </c>
      <c r="D5791" t="s">
        <v>6613</v>
      </c>
      <c r="E5791">
        <v>529</v>
      </c>
    </row>
    <row r="5792" spans="1:5" x14ac:dyDescent="0.25">
      <c r="A5792">
        <v>531</v>
      </c>
      <c r="B5792" t="s">
        <v>1190</v>
      </c>
      <c r="C5792">
        <v>100</v>
      </c>
      <c r="D5792" t="s">
        <v>6614</v>
      </c>
      <c r="E5792">
        <v>499</v>
      </c>
    </row>
    <row r="5793" spans="1:5" x14ac:dyDescent="0.25">
      <c r="A5793">
        <v>531</v>
      </c>
      <c r="B5793" t="s">
        <v>1190</v>
      </c>
      <c r="C5793">
        <v>100</v>
      </c>
      <c r="D5793" t="s">
        <v>6615</v>
      </c>
      <c r="E5793">
        <v>589</v>
      </c>
    </row>
    <row r="5794" spans="1:5" x14ac:dyDescent="0.25">
      <c r="A5794">
        <v>531</v>
      </c>
      <c r="B5794" t="s">
        <v>1190</v>
      </c>
      <c r="C5794">
        <v>100</v>
      </c>
      <c r="D5794" t="s">
        <v>6616</v>
      </c>
      <c r="E5794">
        <v>499</v>
      </c>
    </row>
    <row r="5795" spans="1:5" x14ac:dyDescent="0.25">
      <c r="A5795">
        <v>531</v>
      </c>
      <c r="B5795" t="s">
        <v>1190</v>
      </c>
      <c r="C5795">
        <v>100</v>
      </c>
      <c r="D5795" t="s">
        <v>6617</v>
      </c>
      <c r="E5795">
        <v>599</v>
      </c>
    </row>
    <row r="5796" spans="1:5" x14ac:dyDescent="0.25">
      <c r="A5796">
        <v>531</v>
      </c>
      <c r="B5796" t="s">
        <v>1190</v>
      </c>
      <c r="C5796">
        <v>100</v>
      </c>
      <c r="D5796" t="s">
        <v>6618</v>
      </c>
      <c r="E5796">
        <v>499</v>
      </c>
    </row>
    <row r="5797" spans="1:5" x14ac:dyDescent="0.25">
      <c r="A5797">
        <v>531</v>
      </c>
      <c r="B5797" t="s">
        <v>1190</v>
      </c>
      <c r="C5797">
        <v>100</v>
      </c>
      <c r="D5797" t="s">
        <v>6619</v>
      </c>
      <c r="E5797">
        <v>549</v>
      </c>
    </row>
    <row r="5798" spans="1:5" x14ac:dyDescent="0.25">
      <c r="A5798">
        <v>531</v>
      </c>
      <c r="B5798" t="s">
        <v>1190</v>
      </c>
      <c r="C5798">
        <v>100</v>
      </c>
      <c r="D5798" t="s">
        <v>6620</v>
      </c>
      <c r="E5798">
        <v>599</v>
      </c>
    </row>
    <row r="5799" spans="1:5" x14ac:dyDescent="0.25">
      <c r="A5799">
        <v>531</v>
      </c>
      <c r="B5799" t="s">
        <v>1190</v>
      </c>
      <c r="C5799">
        <v>100</v>
      </c>
      <c r="D5799" t="s">
        <v>6621</v>
      </c>
      <c r="E5799">
        <v>499</v>
      </c>
    </row>
    <row r="5800" spans="1:5" x14ac:dyDescent="0.25">
      <c r="A5800">
        <v>531</v>
      </c>
      <c r="B5800" t="s">
        <v>1190</v>
      </c>
      <c r="C5800">
        <v>100</v>
      </c>
      <c r="D5800" t="s">
        <v>6622</v>
      </c>
      <c r="E5800">
        <v>499</v>
      </c>
    </row>
    <row r="5801" spans="1:5" x14ac:dyDescent="0.25">
      <c r="A5801">
        <v>531</v>
      </c>
      <c r="B5801" t="s">
        <v>1190</v>
      </c>
      <c r="C5801">
        <v>100</v>
      </c>
      <c r="D5801" t="s">
        <v>6623</v>
      </c>
      <c r="E5801">
        <v>799</v>
      </c>
    </row>
    <row r="5802" spans="1:5" x14ac:dyDescent="0.25">
      <c r="A5802">
        <v>533</v>
      </c>
      <c r="B5802" t="s">
        <v>1194</v>
      </c>
      <c r="C5802">
        <v>100</v>
      </c>
      <c r="D5802" t="s">
        <v>4831</v>
      </c>
      <c r="E5802">
        <v>269</v>
      </c>
    </row>
    <row r="5803" spans="1:5" x14ac:dyDescent="0.25">
      <c r="A5803">
        <v>533</v>
      </c>
      <c r="B5803" t="s">
        <v>1194</v>
      </c>
      <c r="C5803">
        <v>100</v>
      </c>
      <c r="D5803" t="s">
        <v>3227</v>
      </c>
      <c r="E5803">
        <v>149</v>
      </c>
    </row>
    <row r="5804" spans="1:5" x14ac:dyDescent="0.25">
      <c r="A5804">
        <v>533</v>
      </c>
      <c r="B5804" t="s">
        <v>1194</v>
      </c>
      <c r="C5804">
        <v>100</v>
      </c>
      <c r="D5804" t="s">
        <v>4830</v>
      </c>
      <c r="E5804">
        <v>239</v>
      </c>
    </row>
    <row r="5805" spans="1:5" x14ac:dyDescent="0.25">
      <c r="A5805">
        <v>533</v>
      </c>
      <c r="B5805" t="s">
        <v>1194</v>
      </c>
      <c r="C5805">
        <v>100</v>
      </c>
      <c r="D5805" t="s">
        <v>4828</v>
      </c>
      <c r="E5805">
        <v>249</v>
      </c>
    </row>
    <row r="5806" spans="1:5" x14ac:dyDescent="0.25">
      <c r="A5806">
        <v>535</v>
      </c>
      <c r="B5806" t="s">
        <v>1198</v>
      </c>
      <c r="C5806">
        <v>100</v>
      </c>
      <c r="D5806" t="s">
        <v>6624</v>
      </c>
      <c r="E5806">
        <v>160.16999999999999</v>
      </c>
    </row>
    <row r="5807" spans="1:5" x14ac:dyDescent="0.25">
      <c r="A5807">
        <v>535</v>
      </c>
      <c r="B5807" t="s">
        <v>1198</v>
      </c>
      <c r="C5807">
        <v>100</v>
      </c>
      <c r="D5807" t="s">
        <v>6625</v>
      </c>
      <c r="E5807">
        <v>160.16999999999999</v>
      </c>
    </row>
    <row r="5808" spans="1:5" x14ac:dyDescent="0.25">
      <c r="A5808">
        <v>535</v>
      </c>
      <c r="B5808" t="s">
        <v>1198</v>
      </c>
      <c r="C5808">
        <v>100</v>
      </c>
      <c r="D5808" t="s">
        <v>6626</v>
      </c>
      <c r="E5808">
        <v>131.36000000000001</v>
      </c>
    </row>
    <row r="5809" spans="1:5" x14ac:dyDescent="0.25">
      <c r="A5809">
        <v>535</v>
      </c>
      <c r="B5809" t="s">
        <v>1198</v>
      </c>
      <c r="C5809">
        <v>100</v>
      </c>
      <c r="D5809" t="s">
        <v>6627</v>
      </c>
      <c r="E5809">
        <v>155</v>
      </c>
    </row>
    <row r="5810" spans="1:5" x14ac:dyDescent="0.25">
      <c r="A5810">
        <v>535</v>
      </c>
      <c r="B5810" t="s">
        <v>1198</v>
      </c>
      <c r="C5810">
        <v>100</v>
      </c>
      <c r="D5810" t="s">
        <v>6628</v>
      </c>
      <c r="E5810">
        <v>239</v>
      </c>
    </row>
    <row r="5811" spans="1:5" x14ac:dyDescent="0.25">
      <c r="A5811">
        <v>535</v>
      </c>
      <c r="B5811" t="s">
        <v>1198</v>
      </c>
      <c r="C5811">
        <v>100</v>
      </c>
      <c r="D5811" t="s">
        <v>6629</v>
      </c>
      <c r="E5811">
        <v>65</v>
      </c>
    </row>
    <row r="5812" spans="1:5" x14ac:dyDescent="0.25">
      <c r="A5812">
        <v>535</v>
      </c>
      <c r="B5812" t="s">
        <v>1198</v>
      </c>
      <c r="C5812">
        <v>100</v>
      </c>
      <c r="D5812" t="s">
        <v>6630</v>
      </c>
      <c r="E5812">
        <v>59</v>
      </c>
    </row>
    <row r="5813" spans="1:5" x14ac:dyDescent="0.25">
      <c r="A5813">
        <v>535</v>
      </c>
      <c r="B5813" t="s">
        <v>1198</v>
      </c>
      <c r="C5813">
        <v>100</v>
      </c>
      <c r="D5813" t="s">
        <v>6631</v>
      </c>
      <c r="E5813">
        <v>105</v>
      </c>
    </row>
    <row r="5814" spans="1:5" x14ac:dyDescent="0.25">
      <c r="A5814">
        <v>535</v>
      </c>
      <c r="B5814" t="s">
        <v>1198</v>
      </c>
      <c r="C5814">
        <v>100</v>
      </c>
      <c r="D5814" t="s">
        <v>6632</v>
      </c>
      <c r="E5814">
        <v>250</v>
      </c>
    </row>
    <row r="5815" spans="1:5" x14ac:dyDescent="0.25">
      <c r="A5815">
        <v>535</v>
      </c>
      <c r="B5815" t="s">
        <v>1198</v>
      </c>
      <c r="C5815">
        <v>100</v>
      </c>
      <c r="D5815" t="s">
        <v>6633</v>
      </c>
      <c r="E5815">
        <v>148.31</v>
      </c>
    </row>
    <row r="5816" spans="1:5" x14ac:dyDescent="0.25">
      <c r="A5816">
        <v>535</v>
      </c>
      <c r="B5816" t="s">
        <v>1198</v>
      </c>
      <c r="C5816">
        <v>100</v>
      </c>
      <c r="D5816" t="s">
        <v>6634</v>
      </c>
      <c r="E5816">
        <v>131.36000000000001</v>
      </c>
    </row>
    <row r="5817" spans="1:5" x14ac:dyDescent="0.25">
      <c r="A5817">
        <v>535</v>
      </c>
      <c r="B5817" t="s">
        <v>1198</v>
      </c>
      <c r="C5817">
        <v>100</v>
      </c>
      <c r="D5817" t="s">
        <v>6635</v>
      </c>
      <c r="E5817">
        <v>250</v>
      </c>
    </row>
    <row r="5818" spans="1:5" x14ac:dyDescent="0.25">
      <c r="A5818">
        <v>535</v>
      </c>
      <c r="B5818" t="s">
        <v>1198</v>
      </c>
      <c r="C5818">
        <v>100</v>
      </c>
      <c r="D5818" t="s">
        <v>6636</v>
      </c>
      <c r="E5818">
        <v>148.31</v>
      </c>
    </row>
    <row r="5819" spans="1:5" x14ac:dyDescent="0.25">
      <c r="A5819">
        <v>535</v>
      </c>
      <c r="B5819" t="s">
        <v>1198</v>
      </c>
      <c r="C5819">
        <v>100</v>
      </c>
      <c r="D5819" t="s">
        <v>6637</v>
      </c>
      <c r="E5819">
        <v>148.31</v>
      </c>
    </row>
    <row r="5820" spans="1:5" x14ac:dyDescent="0.25">
      <c r="A5820">
        <v>535</v>
      </c>
      <c r="B5820" t="s">
        <v>1198</v>
      </c>
      <c r="C5820">
        <v>100</v>
      </c>
      <c r="D5820" t="s">
        <v>6638</v>
      </c>
      <c r="E5820">
        <v>155</v>
      </c>
    </row>
    <row r="5821" spans="1:5" x14ac:dyDescent="0.25">
      <c r="A5821">
        <v>535</v>
      </c>
      <c r="B5821" t="s">
        <v>1198</v>
      </c>
      <c r="C5821">
        <v>100</v>
      </c>
      <c r="D5821" t="s">
        <v>6639</v>
      </c>
      <c r="E5821">
        <v>249</v>
      </c>
    </row>
    <row r="5822" spans="1:5" x14ac:dyDescent="0.25">
      <c r="A5822">
        <v>535</v>
      </c>
      <c r="B5822" t="s">
        <v>1198</v>
      </c>
      <c r="C5822">
        <v>100</v>
      </c>
      <c r="D5822" t="s">
        <v>6640</v>
      </c>
      <c r="E5822">
        <v>160.16999999999999</v>
      </c>
    </row>
    <row r="5823" spans="1:5" x14ac:dyDescent="0.25">
      <c r="A5823">
        <v>535</v>
      </c>
      <c r="B5823" t="s">
        <v>1198</v>
      </c>
      <c r="C5823">
        <v>100</v>
      </c>
      <c r="D5823" t="s">
        <v>6641</v>
      </c>
      <c r="E5823">
        <v>160.16999999999999</v>
      </c>
    </row>
    <row r="5824" spans="1:5" x14ac:dyDescent="0.25">
      <c r="A5824">
        <v>535</v>
      </c>
      <c r="B5824" t="s">
        <v>1198</v>
      </c>
      <c r="C5824">
        <v>100</v>
      </c>
      <c r="D5824" t="s">
        <v>6642</v>
      </c>
      <c r="E5824">
        <v>143.22</v>
      </c>
    </row>
    <row r="5825" spans="1:5" x14ac:dyDescent="0.25">
      <c r="A5825">
        <v>535</v>
      </c>
      <c r="B5825" t="s">
        <v>1198</v>
      </c>
      <c r="C5825">
        <v>100</v>
      </c>
      <c r="D5825" t="s">
        <v>6643</v>
      </c>
      <c r="E5825">
        <v>119</v>
      </c>
    </row>
    <row r="5826" spans="1:5" x14ac:dyDescent="0.25">
      <c r="A5826">
        <v>535</v>
      </c>
      <c r="B5826" t="s">
        <v>1198</v>
      </c>
      <c r="C5826">
        <v>100</v>
      </c>
      <c r="D5826" t="s">
        <v>6644</v>
      </c>
      <c r="E5826">
        <v>119</v>
      </c>
    </row>
    <row r="5827" spans="1:5" x14ac:dyDescent="0.25">
      <c r="A5827">
        <v>535</v>
      </c>
      <c r="B5827" t="s">
        <v>1198</v>
      </c>
      <c r="C5827">
        <v>100</v>
      </c>
      <c r="D5827" t="s">
        <v>6645</v>
      </c>
      <c r="E5827">
        <v>119</v>
      </c>
    </row>
    <row r="5828" spans="1:5" x14ac:dyDescent="0.25">
      <c r="A5828">
        <v>535</v>
      </c>
      <c r="B5828" t="s">
        <v>1198</v>
      </c>
      <c r="C5828">
        <v>100</v>
      </c>
      <c r="D5828" t="s">
        <v>6646</v>
      </c>
      <c r="E5828">
        <v>219</v>
      </c>
    </row>
    <row r="5829" spans="1:5" x14ac:dyDescent="0.25">
      <c r="A5829">
        <v>535</v>
      </c>
      <c r="B5829" t="s">
        <v>1198</v>
      </c>
      <c r="C5829">
        <v>100</v>
      </c>
      <c r="D5829" t="s">
        <v>6647</v>
      </c>
      <c r="E5829">
        <v>219</v>
      </c>
    </row>
    <row r="5830" spans="1:5" x14ac:dyDescent="0.25">
      <c r="A5830">
        <v>535</v>
      </c>
      <c r="B5830" t="s">
        <v>1198</v>
      </c>
      <c r="C5830">
        <v>100</v>
      </c>
      <c r="D5830" t="s">
        <v>6648</v>
      </c>
      <c r="E5830">
        <v>189</v>
      </c>
    </row>
    <row r="5831" spans="1:5" x14ac:dyDescent="0.25">
      <c r="A5831">
        <v>535</v>
      </c>
      <c r="B5831" t="s">
        <v>1198</v>
      </c>
      <c r="C5831">
        <v>100</v>
      </c>
      <c r="D5831" t="s">
        <v>6649</v>
      </c>
      <c r="E5831">
        <v>287.29000000000002</v>
      </c>
    </row>
    <row r="5832" spans="1:5" x14ac:dyDescent="0.25">
      <c r="A5832">
        <v>535</v>
      </c>
      <c r="B5832" t="s">
        <v>1198</v>
      </c>
      <c r="C5832">
        <v>100</v>
      </c>
      <c r="D5832" t="s">
        <v>6650</v>
      </c>
      <c r="E5832">
        <v>270.33999999999997</v>
      </c>
    </row>
    <row r="5833" spans="1:5" x14ac:dyDescent="0.25">
      <c r="A5833">
        <v>535</v>
      </c>
      <c r="B5833" t="s">
        <v>1198</v>
      </c>
      <c r="C5833">
        <v>100</v>
      </c>
      <c r="D5833" t="s">
        <v>6651</v>
      </c>
      <c r="E5833">
        <v>189.52</v>
      </c>
    </row>
    <row r="5834" spans="1:5" x14ac:dyDescent="0.25">
      <c r="A5834">
        <v>537</v>
      </c>
      <c r="B5834" t="s">
        <v>1204</v>
      </c>
      <c r="C5834">
        <v>10</v>
      </c>
      <c r="D5834" t="s">
        <v>6652</v>
      </c>
      <c r="E5834">
        <v>119</v>
      </c>
    </row>
    <row r="5835" spans="1:5" x14ac:dyDescent="0.25">
      <c r="A5835">
        <v>537</v>
      </c>
      <c r="B5835" t="s">
        <v>1204</v>
      </c>
      <c r="C5835">
        <v>10</v>
      </c>
      <c r="D5835" t="s">
        <v>6653</v>
      </c>
      <c r="E5835">
        <v>70</v>
      </c>
    </row>
    <row r="5836" spans="1:5" x14ac:dyDescent="0.25">
      <c r="A5836">
        <v>537</v>
      </c>
      <c r="B5836" t="s">
        <v>1204</v>
      </c>
      <c r="C5836">
        <v>10</v>
      </c>
      <c r="D5836" t="s">
        <v>6654</v>
      </c>
      <c r="E5836">
        <v>149</v>
      </c>
    </row>
    <row r="5837" spans="1:5" x14ac:dyDescent="0.25">
      <c r="A5837">
        <v>537</v>
      </c>
      <c r="B5837" t="s">
        <v>1204</v>
      </c>
      <c r="C5837">
        <v>10</v>
      </c>
      <c r="D5837" t="s">
        <v>6655</v>
      </c>
      <c r="E5837">
        <v>99</v>
      </c>
    </row>
    <row r="5838" spans="1:5" x14ac:dyDescent="0.25">
      <c r="A5838">
        <v>539</v>
      </c>
      <c r="B5838" t="s">
        <v>1208</v>
      </c>
      <c r="C5838">
        <v>20</v>
      </c>
      <c r="D5838" t="s">
        <v>3081</v>
      </c>
      <c r="E5838">
        <v>146</v>
      </c>
    </row>
    <row r="5839" spans="1:5" x14ac:dyDescent="0.25">
      <c r="A5839">
        <v>539</v>
      </c>
      <c r="B5839" t="s">
        <v>1208</v>
      </c>
      <c r="C5839">
        <v>20</v>
      </c>
      <c r="D5839" t="s">
        <v>6600</v>
      </c>
      <c r="E5839">
        <v>148</v>
      </c>
    </row>
    <row r="5840" spans="1:5" x14ac:dyDescent="0.25">
      <c r="A5840">
        <v>539</v>
      </c>
      <c r="B5840" t="s">
        <v>1208</v>
      </c>
      <c r="C5840">
        <v>20</v>
      </c>
      <c r="D5840" t="s">
        <v>6656</v>
      </c>
      <c r="E5840">
        <v>148</v>
      </c>
    </row>
    <row r="5841" spans="1:5" x14ac:dyDescent="0.25">
      <c r="A5841">
        <v>539</v>
      </c>
      <c r="B5841" t="s">
        <v>1208</v>
      </c>
      <c r="C5841">
        <v>20</v>
      </c>
      <c r="D5841" t="s">
        <v>6657</v>
      </c>
      <c r="E5841">
        <v>148</v>
      </c>
    </row>
    <row r="5842" spans="1:5" x14ac:dyDescent="0.25">
      <c r="A5842">
        <v>539</v>
      </c>
      <c r="B5842" t="s">
        <v>1208</v>
      </c>
      <c r="C5842">
        <v>20</v>
      </c>
      <c r="D5842" t="s">
        <v>6658</v>
      </c>
      <c r="E5842">
        <v>148</v>
      </c>
    </row>
    <row r="5843" spans="1:5" x14ac:dyDescent="0.25">
      <c r="A5843">
        <v>539</v>
      </c>
      <c r="B5843" t="s">
        <v>1208</v>
      </c>
      <c r="C5843">
        <v>20</v>
      </c>
      <c r="D5843" t="s">
        <v>6659</v>
      </c>
      <c r="E5843">
        <v>148</v>
      </c>
    </row>
    <row r="5844" spans="1:5" x14ac:dyDescent="0.25">
      <c r="A5844">
        <v>539</v>
      </c>
      <c r="B5844" t="s">
        <v>1208</v>
      </c>
      <c r="C5844">
        <v>20</v>
      </c>
      <c r="D5844" t="s">
        <v>6660</v>
      </c>
      <c r="E5844">
        <v>148</v>
      </c>
    </row>
    <row r="5845" spans="1:5" x14ac:dyDescent="0.25">
      <c r="A5845">
        <v>539</v>
      </c>
      <c r="B5845" t="s">
        <v>1208</v>
      </c>
      <c r="C5845">
        <v>20</v>
      </c>
      <c r="D5845" t="s">
        <v>6661</v>
      </c>
      <c r="E5845">
        <v>148</v>
      </c>
    </row>
    <row r="5846" spans="1:5" x14ac:dyDescent="0.25">
      <c r="A5846">
        <v>539</v>
      </c>
      <c r="B5846" t="s">
        <v>1208</v>
      </c>
      <c r="C5846">
        <v>20</v>
      </c>
      <c r="D5846" t="s">
        <v>6662</v>
      </c>
      <c r="E5846">
        <v>148</v>
      </c>
    </row>
    <row r="5847" spans="1:5" x14ac:dyDescent="0.25">
      <c r="A5847">
        <v>539</v>
      </c>
      <c r="B5847" t="s">
        <v>1208</v>
      </c>
      <c r="C5847">
        <v>20</v>
      </c>
      <c r="D5847" t="s">
        <v>6663</v>
      </c>
      <c r="E5847">
        <v>148</v>
      </c>
    </row>
    <row r="5848" spans="1:5" x14ac:dyDescent="0.25">
      <c r="A5848">
        <v>539</v>
      </c>
      <c r="B5848" t="s">
        <v>1208</v>
      </c>
      <c r="C5848">
        <v>20</v>
      </c>
      <c r="D5848" t="s">
        <v>6664</v>
      </c>
      <c r="E5848">
        <v>148</v>
      </c>
    </row>
    <row r="5849" spans="1:5" x14ac:dyDescent="0.25">
      <c r="A5849">
        <v>539</v>
      </c>
      <c r="B5849" t="s">
        <v>1208</v>
      </c>
      <c r="C5849">
        <v>20</v>
      </c>
      <c r="D5849" t="s">
        <v>6665</v>
      </c>
      <c r="E5849">
        <v>148</v>
      </c>
    </row>
    <row r="5850" spans="1:5" x14ac:dyDescent="0.25">
      <c r="A5850">
        <v>539</v>
      </c>
      <c r="B5850" t="s">
        <v>1208</v>
      </c>
      <c r="C5850">
        <v>20</v>
      </c>
      <c r="D5850" t="s">
        <v>6666</v>
      </c>
      <c r="E5850">
        <v>148</v>
      </c>
    </row>
    <row r="5851" spans="1:5" x14ac:dyDescent="0.25">
      <c r="A5851">
        <v>539</v>
      </c>
      <c r="B5851" t="s">
        <v>1208</v>
      </c>
      <c r="C5851">
        <v>20</v>
      </c>
      <c r="D5851" t="s">
        <v>6667</v>
      </c>
      <c r="E5851">
        <v>148</v>
      </c>
    </row>
    <row r="5852" spans="1:5" x14ac:dyDescent="0.25">
      <c r="A5852">
        <v>539</v>
      </c>
      <c r="B5852" t="s">
        <v>1208</v>
      </c>
      <c r="C5852">
        <v>20</v>
      </c>
      <c r="D5852" t="s">
        <v>6668</v>
      </c>
      <c r="E5852">
        <v>148</v>
      </c>
    </row>
    <row r="5853" spans="1:5" x14ac:dyDescent="0.25">
      <c r="A5853">
        <v>539</v>
      </c>
      <c r="B5853" t="s">
        <v>1208</v>
      </c>
      <c r="C5853">
        <v>20</v>
      </c>
      <c r="D5853" t="s">
        <v>6669</v>
      </c>
      <c r="E5853">
        <v>148</v>
      </c>
    </row>
    <row r="5854" spans="1:5" x14ac:dyDescent="0.25">
      <c r="A5854">
        <v>539</v>
      </c>
      <c r="B5854" t="s">
        <v>1208</v>
      </c>
      <c r="C5854">
        <v>20</v>
      </c>
      <c r="D5854" t="s">
        <v>6670</v>
      </c>
      <c r="E5854">
        <v>148</v>
      </c>
    </row>
    <row r="5855" spans="1:5" x14ac:dyDescent="0.25">
      <c r="A5855">
        <v>539</v>
      </c>
      <c r="B5855" t="s">
        <v>1208</v>
      </c>
      <c r="C5855">
        <v>20</v>
      </c>
      <c r="D5855" t="s">
        <v>6671</v>
      </c>
      <c r="E5855">
        <v>148</v>
      </c>
    </row>
    <row r="5856" spans="1:5" x14ac:dyDescent="0.25">
      <c r="A5856">
        <v>539</v>
      </c>
      <c r="B5856" t="s">
        <v>1208</v>
      </c>
      <c r="C5856">
        <v>20</v>
      </c>
      <c r="D5856" t="s">
        <v>6672</v>
      </c>
      <c r="E5856">
        <v>148</v>
      </c>
    </row>
    <row r="5857" spans="1:5" x14ac:dyDescent="0.25">
      <c r="A5857">
        <v>539</v>
      </c>
      <c r="B5857" t="s">
        <v>1208</v>
      </c>
      <c r="C5857">
        <v>20</v>
      </c>
      <c r="D5857" t="s">
        <v>6673</v>
      </c>
      <c r="E5857">
        <v>148</v>
      </c>
    </row>
    <row r="5858" spans="1:5" x14ac:dyDescent="0.25">
      <c r="A5858">
        <v>539</v>
      </c>
      <c r="B5858" t="s">
        <v>1208</v>
      </c>
      <c r="C5858">
        <v>20</v>
      </c>
      <c r="D5858" t="s">
        <v>6674</v>
      </c>
      <c r="E5858">
        <v>148</v>
      </c>
    </row>
    <row r="5859" spans="1:5" x14ac:dyDescent="0.25">
      <c r="A5859">
        <v>539</v>
      </c>
      <c r="B5859" t="s">
        <v>1208</v>
      </c>
      <c r="C5859">
        <v>20</v>
      </c>
      <c r="D5859" t="s">
        <v>6675</v>
      </c>
      <c r="E5859">
        <v>148</v>
      </c>
    </row>
    <row r="5860" spans="1:5" x14ac:dyDescent="0.25">
      <c r="A5860">
        <v>539</v>
      </c>
      <c r="B5860" t="s">
        <v>1208</v>
      </c>
      <c r="C5860">
        <v>20</v>
      </c>
      <c r="D5860" t="s">
        <v>6676</v>
      </c>
      <c r="E5860">
        <v>140</v>
      </c>
    </row>
    <row r="5861" spans="1:5" x14ac:dyDescent="0.25">
      <c r="A5861">
        <v>539</v>
      </c>
      <c r="B5861" t="s">
        <v>1208</v>
      </c>
      <c r="C5861">
        <v>20</v>
      </c>
      <c r="D5861" t="s">
        <v>3365</v>
      </c>
      <c r="E5861">
        <v>135</v>
      </c>
    </row>
    <row r="5862" spans="1:5" x14ac:dyDescent="0.25">
      <c r="A5862">
        <v>539</v>
      </c>
      <c r="B5862" t="s">
        <v>1208</v>
      </c>
      <c r="C5862">
        <v>20</v>
      </c>
      <c r="D5862" t="s">
        <v>6677</v>
      </c>
      <c r="E5862">
        <v>148</v>
      </c>
    </row>
    <row r="5863" spans="1:5" x14ac:dyDescent="0.25">
      <c r="A5863">
        <v>539</v>
      </c>
      <c r="B5863" t="s">
        <v>1208</v>
      </c>
      <c r="C5863">
        <v>20</v>
      </c>
      <c r="D5863" t="s">
        <v>6678</v>
      </c>
      <c r="E5863">
        <v>148</v>
      </c>
    </row>
    <row r="5864" spans="1:5" x14ac:dyDescent="0.25">
      <c r="A5864">
        <v>539</v>
      </c>
      <c r="B5864" t="s">
        <v>1208</v>
      </c>
      <c r="C5864">
        <v>20</v>
      </c>
      <c r="D5864" t="s">
        <v>6679</v>
      </c>
      <c r="E5864">
        <v>148</v>
      </c>
    </row>
    <row r="5865" spans="1:5" x14ac:dyDescent="0.25">
      <c r="A5865">
        <v>539</v>
      </c>
      <c r="B5865" t="s">
        <v>1208</v>
      </c>
      <c r="C5865">
        <v>20</v>
      </c>
      <c r="D5865" t="s">
        <v>6680</v>
      </c>
      <c r="E5865">
        <v>250</v>
      </c>
    </row>
    <row r="5866" spans="1:5" x14ac:dyDescent="0.25">
      <c r="A5866">
        <v>539</v>
      </c>
      <c r="B5866" t="s">
        <v>1208</v>
      </c>
      <c r="C5866">
        <v>20</v>
      </c>
      <c r="D5866" t="s">
        <v>4774</v>
      </c>
      <c r="E5866">
        <v>148</v>
      </c>
    </row>
    <row r="5867" spans="1:5" x14ac:dyDescent="0.25">
      <c r="A5867">
        <v>539</v>
      </c>
      <c r="B5867" t="s">
        <v>1208</v>
      </c>
      <c r="C5867">
        <v>20</v>
      </c>
      <c r="D5867" t="s">
        <v>6681</v>
      </c>
      <c r="E5867">
        <v>270</v>
      </c>
    </row>
    <row r="5868" spans="1:5" x14ac:dyDescent="0.25">
      <c r="A5868">
        <v>539</v>
      </c>
      <c r="B5868" t="s">
        <v>1208</v>
      </c>
      <c r="C5868">
        <v>20</v>
      </c>
      <c r="D5868" t="s">
        <v>6682</v>
      </c>
      <c r="E5868">
        <v>148</v>
      </c>
    </row>
    <row r="5869" spans="1:5" x14ac:dyDescent="0.25">
      <c r="A5869">
        <v>539</v>
      </c>
      <c r="B5869" t="s">
        <v>1208</v>
      </c>
      <c r="C5869">
        <v>20</v>
      </c>
      <c r="D5869" t="s">
        <v>5530</v>
      </c>
      <c r="E5869">
        <v>280</v>
      </c>
    </row>
    <row r="5870" spans="1:5" x14ac:dyDescent="0.25">
      <c r="A5870">
        <v>539</v>
      </c>
      <c r="B5870" t="s">
        <v>1208</v>
      </c>
      <c r="C5870">
        <v>20</v>
      </c>
      <c r="D5870" t="s">
        <v>6683</v>
      </c>
      <c r="E5870">
        <v>320</v>
      </c>
    </row>
    <row r="5871" spans="1:5" x14ac:dyDescent="0.25">
      <c r="A5871">
        <v>539</v>
      </c>
      <c r="B5871" t="s">
        <v>1208</v>
      </c>
      <c r="C5871">
        <v>20</v>
      </c>
      <c r="D5871" t="s">
        <v>6684</v>
      </c>
      <c r="E5871">
        <v>148</v>
      </c>
    </row>
    <row r="5872" spans="1:5" x14ac:dyDescent="0.25">
      <c r="A5872">
        <v>539</v>
      </c>
      <c r="B5872" t="s">
        <v>1208</v>
      </c>
      <c r="C5872">
        <v>20</v>
      </c>
      <c r="D5872" t="s">
        <v>6685</v>
      </c>
      <c r="E5872">
        <v>148</v>
      </c>
    </row>
    <row r="5873" spans="1:5" x14ac:dyDescent="0.25">
      <c r="A5873">
        <v>539</v>
      </c>
      <c r="B5873" t="s">
        <v>1208</v>
      </c>
      <c r="C5873">
        <v>20</v>
      </c>
      <c r="D5873" t="s">
        <v>6686</v>
      </c>
      <c r="E5873">
        <v>148</v>
      </c>
    </row>
    <row r="5874" spans="1:5" x14ac:dyDescent="0.25">
      <c r="A5874">
        <v>539</v>
      </c>
      <c r="B5874" t="s">
        <v>1208</v>
      </c>
      <c r="C5874">
        <v>20</v>
      </c>
      <c r="D5874" t="s">
        <v>6687</v>
      </c>
      <c r="E5874">
        <v>148</v>
      </c>
    </row>
    <row r="5875" spans="1:5" x14ac:dyDescent="0.25">
      <c r="A5875">
        <v>539</v>
      </c>
      <c r="B5875" t="s">
        <v>1208</v>
      </c>
      <c r="C5875">
        <v>20</v>
      </c>
      <c r="D5875" t="s">
        <v>6688</v>
      </c>
      <c r="E5875">
        <v>240</v>
      </c>
    </row>
    <row r="5876" spans="1:5" x14ac:dyDescent="0.25">
      <c r="A5876">
        <v>539</v>
      </c>
      <c r="B5876" t="s">
        <v>1208</v>
      </c>
      <c r="C5876">
        <v>20</v>
      </c>
      <c r="D5876" t="s">
        <v>6689</v>
      </c>
      <c r="E5876">
        <v>240</v>
      </c>
    </row>
    <row r="5877" spans="1:5" x14ac:dyDescent="0.25">
      <c r="A5877">
        <v>539</v>
      </c>
      <c r="B5877" t="s">
        <v>1208</v>
      </c>
      <c r="C5877">
        <v>20</v>
      </c>
      <c r="D5877" t="s">
        <v>6690</v>
      </c>
      <c r="E5877">
        <v>230</v>
      </c>
    </row>
    <row r="5878" spans="1:5" x14ac:dyDescent="0.25">
      <c r="A5878">
        <v>539</v>
      </c>
      <c r="B5878" t="s">
        <v>1208</v>
      </c>
      <c r="C5878">
        <v>20</v>
      </c>
      <c r="D5878" t="s">
        <v>6691</v>
      </c>
      <c r="E5878">
        <v>235</v>
      </c>
    </row>
    <row r="5879" spans="1:5" x14ac:dyDescent="0.25">
      <c r="A5879">
        <v>539</v>
      </c>
      <c r="B5879" t="s">
        <v>1208</v>
      </c>
      <c r="C5879">
        <v>20</v>
      </c>
      <c r="D5879" t="s">
        <v>6692</v>
      </c>
      <c r="E5879">
        <v>235</v>
      </c>
    </row>
    <row r="5880" spans="1:5" x14ac:dyDescent="0.25">
      <c r="A5880">
        <v>541</v>
      </c>
      <c r="B5880" t="s">
        <v>1212</v>
      </c>
      <c r="C5880">
        <v>100</v>
      </c>
      <c r="D5880" t="s">
        <v>6693</v>
      </c>
      <c r="E5880">
        <v>88</v>
      </c>
    </row>
    <row r="5881" spans="1:5" x14ac:dyDescent="0.25">
      <c r="A5881">
        <v>541</v>
      </c>
      <c r="B5881" t="s">
        <v>1212</v>
      </c>
      <c r="C5881">
        <v>100</v>
      </c>
      <c r="D5881" t="s">
        <v>6452</v>
      </c>
      <c r="E5881">
        <v>79</v>
      </c>
    </row>
    <row r="5882" spans="1:5" x14ac:dyDescent="0.25">
      <c r="A5882">
        <v>541</v>
      </c>
      <c r="B5882" t="s">
        <v>1212</v>
      </c>
      <c r="C5882">
        <v>100</v>
      </c>
      <c r="D5882" t="s">
        <v>2688</v>
      </c>
      <c r="E5882">
        <v>68</v>
      </c>
    </row>
    <row r="5883" spans="1:5" x14ac:dyDescent="0.25">
      <c r="A5883">
        <v>541</v>
      </c>
      <c r="B5883" t="s">
        <v>1212</v>
      </c>
      <c r="C5883">
        <v>100</v>
      </c>
      <c r="D5883" t="s">
        <v>2689</v>
      </c>
      <c r="E5883">
        <v>67</v>
      </c>
    </row>
    <row r="5884" spans="1:5" x14ac:dyDescent="0.25">
      <c r="A5884">
        <v>541</v>
      </c>
      <c r="B5884" t="s">
        <v>1212</v>
      </c>
      <c r="C5884">
        <v>100</v>
      </c>
      <c r="D5884" t="s">
        <v>3056</v>
      </c>
      <c r="E5884">
        <v>67</v>
      </c>
    </row>
    <row r="5885" spans="1:5" x14ac:dyDescent="0.25">
      <c r="A5885">
        <v>541</v>
      </c>
      <c r="B5885" t="s">
        <v>1212</v>
      </c>
      <c r="C5885">
        <v>100</v>
      </c>
      <c r="D5885" t="s">
        <v>3150</v>
      </c>
      <c r="E5885">
        <v>60</v>
      </c>
    </row>
    <row r="5886" spans="1:5" x14ac:dyDescent="0.25">
      <c r="A5886">
        <v>541</v>
      </c>
      <c r="B5886" t="s">
        <v>1212</v>
      </c>
      <c r="C5886">
        <v>100</v>
      </c>
      <c r="D5886" t="s">
        <v>2694</v>
      </c>
      <c r="E5886">
        <v>132</v>
      </c>
    </row>
    <row r="5887" spans="1:5" x14ac:dyDescent="0.25">
      <c r="A5887">
        <v>541</v>
      </c>
      <c r="B5887" t="s">
        <v>1212</v>
      </c>
      <c r="C5887">
        <v>100</v>
      </c>
      <c r="D5887" t="s">
        <v>3151</v>
      </c>
      <c r="E5887">
        <v>127</v>
      </c>
    </row>
    <row r="5888" spans="1:5" x14ac:dyDescent="0.25">
      <c r="A5888">
        <v>543</v>
      </c>
      <c r="B5888" t="s">
        <v>1216</v>
      </c>
      <c r="C5888">
        <v>20</v>
      </c>
      <c r="D5888" t="s">
        <v>6694</v>
      </c>
      <c r="E5888">
        <v>1799</v>
      </c>
    </row>
    <row r="5889" spans="1:5" x14ac:dyDescent="0.25">
      <c r="A5889">
        <v>543</v>
      </c>
      <c r="B5889" t="s">
        <v>1216</v>
      </c>
      <c r="C5889">
        <v>20</v>
      </c>
      <c r="D5889" t="s">
        <v>6695</v>
      </c>
      <c r="E5889">
        <v>5999</v>
      </c>
    </row>
    <row r="5890" spans="1:5" x14ac:dyDescent="0.25">
      <c r="A5890">
        <v>543</v>
      </c>
      <c r="B5890" t="s">
        <v>1216</v>
      </c>
      <c r="C5890">
        <v>20</v>
      </c>
      <c r="D5890" t="s">
        <v>6696</v>
      </c>
      <c r="E5890">
        <v>1499</v>
      </c>
    </row>
    <row r="5891" spans="1:5" x14ac:dyDescent="0.25">
      <c r="A5891">
        <v>543</v>
      </c>
      <c r="B5891" t="s">
        <v>1216</v>
      </c>
      <c r="C5891">
        <v>20</v>
      </c>
      <c r="D5891" t="s">
        <v>6697</v>
      </c>
      <c r="E5891">
        <v>1498</v>
      </c>
    </row>
    <row r="5892" spans="1:5" x14ac:dyDescent="0.25">
      <c r="A5892">
        <v>543</v>
      </c>
      <c r="B5892" t="s">
        <v>1216</v>
      </c>
      <c r="C5892">
        <v>20</v>
      </c>
      <c r="D5892" t="s">
        <v>6698</v>
      </c>
      <c r="E5892">
        <v>1099</v>
      </c>
    </row>
    <row r="5893" spans="1:5" x14ac:dyDescent="0.25">
      <c r="A5893">
        <v>543</v>
      </c>
      <c r="B5893" t="s">
        <v>1216</v>
      </c>
      <c r="C5893">
        <v>20</v>
      </c>
      <c r="D5893" t="s">
        <v>6699</v>
      </c>
      <c r="E5893">
        <v>999</v>
      </c>
    </row>
    <row r="5894" spans="1:5" x14ac:dyDescent="0.25">
      <c r="A5894">
        <v>543</v>
      </c>
      <c r="B5894" t="s">
        <v>1216</v>
      </c>
      <c r="C5894">
        <v>20</v>
      </c>
      <c r="D5894" t="s">
        <v>6700</v>
      </c>
      <c r="E5894">
        <v>299</v>
      </c>
    </row>
    <row r="5895" spans="1:5" x14ac:dyDescent="0.25">
      <c r="A5895">
        <v>543</v>
      </c>
      <c r="B5895" t="s">
        <v>1216</v>
      </c>
      <c r="C5895">
        <v>20</v>
      </c>
      <c r="D5895" t="s">
        <v>6701</v>
      </c>
      <c r="E5895">
        <v>949</v>
      </c>
    </row>
    <row r="5896" spans="1:5" x14ac:dyDescent="0.25">
      <c r="A5896">
        <v>543</v>
      </c>
      <c r="B5896" t="s">
        <v>1216</v>
      </c>
      <c r="C5896">
        <v>20</v>
      </c>
      <c r="D5896" t="s">
        <v>6702</v>
      </c>
      <c r="E5896">
        <v>549</v>
      </c>
    </row>
    <row r="5897" spans="1:5" x14ac:dyDescent="0.25">
      <c r="A5897">
        <v>543</v>
      </c>
      <c r="B5897" t="s">
        <v>1216</v>
      </c>
      <c r="C5897">
        <v>20</v>
      </c>
      <c r="D5897" t="s">
        <v>6703</v>
      </c>
      <c r="E5897">
        <v>285</v>
      </c>
    </row>
    <row r="5898" spans="1:5" x14ac:dyDescent="0.25">
      <c r="A5898">
        <v>543</v>
      </c>
      <c r="B5898" t="s">
        <v>1216</v>
      </c>
      <c r="C5898">
        <v>20</v>
      </c>
      <c r="D5898" t="s">
        <v>6704</v>
      </c>
      <c r="E5898">
        <v>179</v>
      </c>
    </row>
    <row r="5899" spans="1:5" x14ac:dyDescent="0.25">
      <c r="A5899">
        <v>543</v>
      </c>
      <c r="B5899" t="s">
        <v>1216</v>
      </c>
      <c r="C5899">
        <v>20</v>
      </c>
      <c r="D5899" t="s">
        <v>6705</v>
      </c>
      <c r="E5899">
        <v>299</v>
      </c>
    </row>
    <row r="5900" spans="1:5" x14ac:dyDescent="0.25">
      <c r="A5900">
        <v>543</v>
      </c>
      <c r="B5900" t="s">
        <v>1216</v>
      </c>
      <c r="C5900">
        <v>20</v>
      </c>
      <c r="D5900" t="s">
        <v>6706</v>
      </c>
      <c r="E5900">
        <v>699</v>
      </c>
    </row>
    <row r="5901" spans="1:5" x14ac:dyDescent="0.25">
      <c r="A5901">
        <v>543</v>
      </c>
      <c r="B5901" t="s">
        <v>1216</v>
      </c>
      <c r="C5901">
        <v>20</v>
      </c>
      <c r="D5901" t="s">
        <v>6707</v>
      </c>
      <c r="E5901">
        <v>699</v>
      </c>
    </row>
    <row r="5902" spans="1:5" x14ac:dyDescent="0.25">
      <c r="A5902">
        <v>543</v>
      </c>
      <c r="B5902" t="s">
        <v>1216</v>
      </c>
      <c r="C5902">
        <v>20</v>
      </c>
      <c r="D5902" t="s">
        <v>6708</v>
      </c>
      <c r="E5902">
        <v>499</v>
      </c>
    </row>
    <row r="5903" spans="1:5" x14ac:dyDescent="0.25">
      <c r="A5903">
        <v>543</v>
      </c>
      <c r="B5903" t="s">
        <v>1216</v>
      </c>
      <c r="C5903">
        <v>20</v>
      </c>
      <c r="D5903" t="s">
        <v>6709</v>
      </c>
      <c r="E5903">
        <v>299</v>
      </c>
    </row>
    <row r="5904" spans="1:5" x14ac:dyDescent="0.25">
      <c r="A5904">
        <v>543</v>
      </c>
      <c r="B5904" t="s">
        <v>1216</v>
      </c>
      <c r="C5904">
        <v>20</v>
      </c>
      <c r="D5904" t="s">
        <v>6710</v>
      </c>
      <c r="E5904">
        <v>699</v>
      </c>
    </row>
    <row r="5905" spans="1:5" x14ac:dyDescent="0.25">
      <c r="A5905">
        <v>543</v>
      </c>
      <c r="B5905" t="s">
        <v>1216</v>
      </c>
      <c r="C5905">
        <v>20</v>
      </c>
      <c r="D5905" t="s">
        <v>6711</v>
      </c>
      <c r="E5905">
        <v>199</v>
      </c>
    </row>
    <row r="5906" spans="1:5" x14ac:dyDescent="0.25">
      <c r="A5906">
        <v>545</v>
      </c>
      <c r="B5906" t="s">
        <v>1221</v>
      </c>
      <c r="C5906">
        <v>100</v>
      </c>
      <c r="D5906" t="s">
        <v>6712</v>
      </c>
      <c r="E5906">
        <v>59</v>
      </c>
    </row>
    <row r="5907" spans="1:5" x14ac:dyDescent="0.25">
      <c r="A5907">
        <v>545</v>
      </c>
      <c r="B5907" t="s">
        <v>1221</v>
      </c>
      <c r="C5907">
        <v>100</v>
      </c>
      <c r="D5907" t="s">
        <v>6713</v>
      </c>
      <c r="E5907">
        <v>119</v>
      </c>
    </row>
    <row r="5908" spans="1:5" x14ac:dyDescent="0.25">
      <c r="A5908">
        <v>545</v>
      </c>
      <c r="B5908" t="s">
        <v>1221</v>
      </c>
      <c r="C5908">
        <v>100</v>
      </c>
      <c r="D5908" t="s">
        <v>6714</v>
      </c>
      <c r="E5908">
        <v>119</v>
      </c>
    </row>
    <row r="5909" spans="1:5" x14ac:dyDescent="0.25">
      <c r="A5909">
        <v>545</v>
      </c>
      <c r="B5909" t="s">
        <v>1221</v>
      </c>
      <c r="C5909">
        <v>100</v>
      </c>
      <c r="D5909" t="s">
        <v>6715</v>
      </c>
      <c r="E5909">
        <v>119</v>
      </c>
    </row>
    <row r="5910" spans="1:5" x14ac:dyDescent="0.25">
      <c r="A5910">
        <v>545</v>
      </c>
      <c r="B5910" t="s">
        <v>1221</v>
      </c>
      <c r="C5910">
        <v>100</v>
      </c>
      <c r="D5910" t="s">
        <v>2890</v>
      </c>
      <c r="E5910">
        <v>99</v>
      </c>
    </row>
    <row r="5911" spans="1:5" x14ac:dyDescent="0.25">
      <c r="A5911">
        <v>545</v>
      </c>
      <c r="B5911" t="s">
        <v>1221</v>
      </c>
      <c r="C5911">
        <v>100</v>
      </c>
      <c r="D5911" t="s">
        <v>6716</v>
      </c>
      <c r="E5911">
        <v>139</v>
      </c>
    </row>
    <row r="5912" spans="1:5" x14ac:dyDescent="0.25">
      <c r="A5912">
        <v>545</v>
      </c>
      <c r="B5912" t="s">
        <v>1221</v>
      </c>
      <c r="C5912">
        <v>100</v>
      </c>
      <c r="D5912" t="s">
        <v>2698</v>
      </c>
      <c r="E5912">
        <v>99</v>
      </c>
    </row>
    <row r="5913" spans="1:5" x14ac:dyDescent="0.25">
      <c r="A5913">
        <v>545</v>
      </c>
      <c r="B5913" t="s">
        <v>1221</v>
      </c>
      <c r="C5913">
        <v>100</v>
      </c>
      <c r="D5913" t="s">
        <v>2871</v>
      </c>
      <c r="E5913">
        <v>79</v>
      </c>
    </row>
    <row r="5914" spans="1:5" x14ac:dyDescent="0.25">
      <c r="A5914">
        <v>545</v>
      </c>
      <c r="B5914" t="s">
        <v>1221</v>
      </c>
      <c r="C5914">
        <v>100</v>
      </c>
      <c r="D5914" t="s">
        <v>6717</v>
      </c>
      <c r="E5914">
        <v>59</v>
      </c>
    </row>
    <row r="5915" spans="1:5" x14ac:dyDescent="0.25">
      <c r="A5915">
        <v>545</v>
      </c>
      <c r="B5915" t="s">
        <v>1221</v>
      </c>
      <c r="C5915">
        <v>100</v>
      </c>
      <c r="D5915" t="s">
        <v>6718</v>
      </c>
      <c r="E5915">
        <v>99</v>
      </c>
    </row>
    <row r="5916" spans="1:5" x14ac:dyDescent="0.25">
      <c r="A5916">
        <v>545</v>
      </c>
      <c r="B5916" t="s">
        <v>1221</v>
      </c>
      <c r="C5916">
        <v>100</v>
      </c>
      <c r="D5916" t="s">
        <v>6719</v>
      </c>
      <c r="E5916">
        <v>99</v>
      </c>
    </row>
    <row r="5917" spans="1:5" x14ac:dyDescent="0.25">
      <c r="A5917">
        <v>545</v>
      </c>
      <c r="B5917" t="s">
        <v>1221</v>
      </c>
      <c r="C5917">
        <v>100</v>
      </c>
      <c r="D5917" t="s">
        <v>6720</v>
      </c>
      <c r="E5917">
        <v>77</v>
      </c>
    </row>
    <row r="5918" spans="1:5" x14ac:dyDescent="0.25">
      <c r="A5918">
        <v>545</v>
      </c>
      <c r="B5918" t="s">
        <v>1221</v>
      </c>
      <c r="C5918">
        <v>100</v>
      </c>
      <c r="D5918" t="s">
        <v>6721</v>
      </c>
      <c r="E5918">
        <v>99</v>
      </c>
    </row>
    <row r="5919" spans="1:5" x14ac:dyDescent="0.25">
      <c r="A5919">
        <v>545</v>
      </c>
      <c r="B5919" t="s">
        <v>1221</v>
      </c>
      <c r="C5919">
        <v>100</v>
      </c>
      <c r="D5919" t="s">
        <v>6722</v>
      </c>
      <c r="E5919">
        <v>129</v>
      </c>
    </row>
    <row r="5920" spans="1:5" x14ac:dyDescent="0.25">
      <c r="A5920">
        <v>545</v>
      </c>
      <c r="B5920" t="s">
        <v>1221</v>
      </c>
      <c r="C5920">
        <v>100</v>
      </c>
      <c r="D5920" t="s">
        <v>6723</v>
      </c>
      <c r="E5920">
        <v>99</v>
      </c>
    </row>
    <row r="5921" spans="1:5" x14ac:dyDescent="0.25">
      <c r="A5921">
        <v>545</v>
      </c>
      <c r="B5921" t="s">
        <v>1221</v>
      </c>
      <c r="C5921">
        <v>100</v>
      </c>
      <c r="D5921" t="s">
        <v>6724</v>
      </c>
      <c r="E5921">
        <v>129</v>
      </c>
    </row>
    <row r="5922" spans="1:5" x14ac:dyDescent="0.25">
      <c r="A5922">
        <v>545</v>
      </c>
      <c r="B5922" t="s">
        <v>1221</v>
      </c>
      <c r="C5922">
        <v>100</v>
      </c>
      <c r="D5922" t="s">
        <v>6725</v>
      </c>
      <c r="E5922">
        <v>129</v>
      </c>
    </row>
    <row r="5923" spans="1:5" x14ac:dyDescent="0.25">
      <c r="A5923">
        <v>547</v>
      </c>
      <c r="B5923" t="s">
        <v>1225</v>
      </c>
      <c r="C5923">
        <v>50</v>
      </c>
      <c r="D5923" t="s">
        <v>5829</v>
      </c>
      <c r="E5923">
        <v>160</v>
      </c>
    </row>
    <row r="5924" spans="1:5" x14ac:dyDescent="0.25">
      <c r="A5924">
        <v>547</v>
      </c>
      <c r="B5924" t="s">
        <v>1225</v>
      </c>
      <c r="C5924">
        <v>50</v>
      </c>
      <c r="D5924" t="s">
        <v>5854</v>
      </c>
      <c r="E5924">
        <v>80</v>
      </c>
    </row>
    <row r="5925" spans="1:5" x14ac:dyDescent="0.25">
      <c r="A5925">
        <v>547</v>
      </c>
      <c r="B5925" t="s">
        <v>1225</v>
      </c>
      <c r="C5925">
        <v>50</v>
      </c>
      <c r="D5925" t="s">
        <v>5825</v>
      </c>
      <c r="E5925">
        <v>135</v>
      </c>
    </row>
    <row r="5926" spans="1:5" x14ac:dyDescent="0.25">
      <c r="A5926">
        <v>547</v>
      </c>
      <c r="B5926" t="s">
        <v>1225</v>
      </c>
      <c r="C5926">
        <v>50</v>
      </c>
      <c r="D5926" t="s">
        <v>6726</v>
      </c>
      <c r="E5926">
        <v>135</v>
      </c>
    </row>
    <row r="5927" spans="1:5" x14ac:dyDescent="0.25">
      <c r="A5927">
        <v>547</v>
      </c>
      <c r="B5927" t="s">
        <v>1225</v>
      </c>
      <c r="C5927">
        <v>50</v>
      </c>
      <c r="D5927" t="s">
        <v>6727</v>
      </c>
      <c r="E5927">
        <v>80</v>
      </c>
    </row>
    <row r="5928" spans="1:5" x14ac:dyDescent="0.25">
      <c r="A5928">
        <v>547</v>
      </c>
      <c r="B5928" t="s">
        <v>1225</v>
      </c>
      <c r="C5928">
        <v>50</v>
      </c>
      <c r="D5928" t="s">
        <v>6728</v>
      </c>
      <c r="E5928">
        <v>110</v>
      </c>
    </row>
    <row r="5929" spans="1:5" x14ac:dyDescent="0.25">
      <c r="A5929">
        <v>547</v>
      </c>
      <c r="B5929" t="s">
        <v>1225</v>
      </c>
      <c r="C5929">
        <v>50</v>
      </c>
      <c r="D5929" t="s">
        <v>6729</v>
      </c>
      <c r="E5929">
        <v>114</v>
      </c>
    </row>
    <row r="5930" spans="1:5" x14ac:dyDescent="0.25">
      <c r="A5930">
        <v>547</v>
      </c>
      <c r="B5930" t="s">
        <v>1225</v>
      </c>
      <c r="C5930">
        <v>50</v>
      </c>
      <c r="D5930" t="s">
        <v>4054</v>
      </c>
      <c r="E5930">
        <v>135</v>
      </c>
    </row>
    <row r="5931" spans="1:5" x14ac:dyDescent="0.25">
      <c r="A5931">
        <v>547</v>
      </c>
      <c r="B5931" t="s">
        <v>1225</v>
      </c>
      <c r="C5931">
        <v>50</v>
      </c>
      <c r="D5931" t="s">
        <v>4303</v>
      </c>
      <c r="E5931">
        <v>135</v>
      </c>
    </row>
    <row r="5932" spans="1:5" x14ac:dyDescent="0.25">
      <c r="A5932">
        <v>547</v>
      </c>
      <c r="B5932" t="s">
        <v>1225</v>
      </c>
      <c r="C5932">
        <v>50</v>
      </c>
      <c r="D5932" t="s">
        <v>6730</v>
      </c>
      <c r="E5932">
        <v>140</v>
      </c>
    </row>
    <row r="5933" spans="1:5" x14ac:dyDescent="0.25">
      <c r="A5933">
        <v>547</v>
      </c>
      <c r="B5933" t="s">
        <v>1225</v>
      </c>
      <c r="C5933">
        <v>50</v>
      </c>
      <c r="D5933" t="s">
        <v>6731</v>
      </c>
      <c r="E5933">
        <v>135</v>
      </c>
    </row>
    <row r="5934" spans="1:5" x14ac:dyDescent="0.25">
      <c r="A5934">
        <v>547</v>
      </c>
      <c r="B5934" t="s">
        <v>1225</v>
      </c>
      <c r="C5934">
        <v>50</v>
      </c>
      <c r="D5934" t="s">
        <v>6732</v>
      </c>
      <c r="E5934">
        <v>45</v>
      </c>
    </row>
    <row r="5935" spans="1:5" x14ac:dyDescent="0.25">
      <c r="A5935">
        <v>547</v>
      </c>
      <c r="B5935" t="s">
        <v>1225</v>
      </c>
      <c r="C5935">
        <v>50</v>
      </c>
      <c r="D5935" t="s">
        <v>3577</v>
      </c>
      <c r="E5935">
        <v>135</v>
      </c>
    </row>
    <row r="5936" spans="1:5" x14ac:dyDescent="0.25">
      <c r="A5936">
        <v>547</v>
      </c>
      <c r="B5936" t="s">
        <v>1225</v>
      </c>
      <c r="C5936">
        <v>50</v>
      </c>
      <c r="D5936" t="s">
        <v>6733</v>
      </c>
      <c r="E5936">
        <v>140</v>
      </c>
    </row>
    <row r="5937" spans="1:5" x14ac:dyDescent="0.25">
      <c r="A5937">
        <v>547</v>
      </c>
      <c r="B5937" t="s">
        <v>1225</v>
      </c>
      <c r="C5937">
        <v>50</v>
      </c>
      <c r="D5937" t="s">
        <v>6734</v>
      </c>
      <c r="E5937">
        <v>160</v>
      </c>
    </row>
    <row r="5938" spans="1:5" x14ac:dyDescent="0.25">
      <c r="A5938">
        <v>547</v>
      </c>
      <c r="B5938" t="s">
        <v>1225</v>
      </c>
      <c r="C5938">
        <v>50</v>
      </c>
      <c r="D5938" t="s">
        <v>6735</v>
      </c>
      <c r="E5938">
        <v>58</v>
      </c>
    </row>
    <row r="5939" spans="1:5" x14ac:dyDescent="0.25">
      <c r="A5939">
        <v>547</v>
      </c>
      <c r="B5939" t="s">
        <v>1225</v>
      </c>
      <c r="C5939">
        <v>50</v>
      </c>
      <c r="D5939" t="s">
        <v>5826</v>
      </c>
      <c r="E5939">
        <v>135</v>
      </c>
    </row>
    <row r="5940" spans="1:5" x14ac:dyDescent="0.25">
      <c r="A5940">
        <v>547</v>
      </c>
      <c r="B5940" t="s">
        <v>1225</v>
      </c>
      <c r="C5940">
        <v>50</v>
      </c>
      <c r="D5940" t="s">
        <v>2665</v>
      </c>
      <c r="E5940">
        <v>135</v>
      </c>
    </row>
    <row r="5941" spans="1:5" x14ac:dyDescent="0.25">
      <c r="A5941">
        <v>547</v>
      </c>
      <c r="B5941" t="s">
        <v>1225</v>
      </c>
      <c r="C5941">
        <v>50</v>
      </c>
      <c r="D5941" t="s">
        <v>3578</v>
      </c>
      <c r="E5941">
        <v>135</v>
      </c>
    </row>
    <row r="5942" spans="1:5" x14ac:dyDescent="0.25">
      <c r="A5942">
        <v>547</v>
      </c>
      <c r="B5942" t="s">
        <v>1225</v>
      </c>
      <c r="C5942">
        <v>50</v>
      </c>
      <c r="D5942" t="s">
        <v>6736</v>
      </c>
      <c r="E5942">
        <v>110</v>
      </c>
    </row>
    <row r="5943" spans="1:5" x14ac:dyDescent="0.25">
      <c r="A5943">
        <v>547</v>
      </c>
      <c r="B5943" t="s">
        <v>1225</v>
      </c>
      <c r="C5943">
        <v>50</v>
      </c>
      <c r="D5943" t="s">
        <v>6737</v>
      </c>
      <c r="E5943">
        <v>110</v>
      </c>
    </row>
    <row r="5944" spans="1:5" x14ac:dyDescent="0.25">
      <c r="A5944">
        <v>547</v>
      </c>
      <c r="B5944" t="s">
        <v>1225</v>
      </c>
      <c r="C5944">
        <v>50</v>
      </c>
      <c r="D5944" t="s">
        <v>6738</v>
      </c>
      <c r="E5944">
        <v>135</v>
      </c>
    </row>
    <row r="5945" spans="1:5" x14ac:dyDescent="0.25">
      <c r="A5945">
        <v>547</v>
      </c>
      <c r="B5945" t="s">
        <v>1225</v>
      </c>
      <c r="C5945">
        <v>50</v>
      </c>
      <c r="D5945" t="s">
        <v>2671</v>
      </c>
      <c r="E5945">
        <v>135</v>
      </c>
    </row>
    <row r="5946" spans="1:5" x14ac:dyDescent="0.25">
      <c r="A5946">
        <v>547</v>
      </c>
      <c r="B5946" t="s">
        <v>1225</v>
      </c>
      <c r="C5946">
        <v>50</v>
      </c>
      <c r="D5946" t="s">
        <v>4309</v>
      </c>
      <c r="E5946">
        <v>135</v>
      </c>
    </row>
    <row r="5947" spans="1:5" x14ac:dyDescent="0.25">
      <c r="A5947">
        <v>547</v>
      </c>
      <c r="B5947" t="s">
        <v>1225</v>
      </c>
      <c r="C5947">
        <v>50</v>
      </c>
      <c r="D5947" t="s">
        <v>6739</v>
      </c>
      <c r="E5947">
        <v>135</v>
      </c>
    </row>
    <row r="5948" spans="1:5" x14ac:dyDescent="0.25">
      <c r="A5948">
        <v>547</v>
      </c>
      <c r="B5948" t="s">
        <v>1225</v>
      </c>
      <c r="C5948">
        <v>50</v>
      </c>
      <c r="D5948" t="s">
        <v>6740</v>
      </c>
      <c r="E5948">
        <v>135</v>
      </c>
    </row>
    <row r="5949" spans="1:5" x14ac:dyDescent="0.25">
      <c r="A5949">
        <v>547</v>
      </c>
      <c r="B5949" t="s">
        <v>1225</v>
      </c>
      <c r="C5949">
        <v>50</v>
      </c>
      <c r="D5949" t="s">
        <v>6741</v>
      </c>
      <c r="E5949">
        <v>160</v>
      </c>
    </row>
    <row r="5950" spans="1:5" x14ac:dyDescent="0.25">
      <c r="A5950">
        <v>547</v>
      </c>
      <c r="B5950" t="s">
        <v>1225</v>
      </c>
      <c r="C5950">
        <v>50</v>
      </c>
      <c r="D5950" t="s">
        <v>6742</v>
      </c>
      <c r="E5950">
        <v>140</v>
      </c>
    </row>
    <row r="5951" spans="1:5" x14ac:dyDescent="0.25">
      <c r="A5951">
        <v>549</v>
      </c>
      <c r="B5951" t="s">
        <v>1229</v>
      </c>
      <c r="C5951">
        <v>100</v>
      </c>
      <c r="D5951" t="s">
        <v>2503</v>
      </c>
      <c r="E5951">
        <v>90</v>
      </c>
    </row>
    <row r="5952" spans="1:5" x14ac:dyDescent="0.25">
      <c r="A5952">
        <v>549</v>
      </c>
      <c r="B5952" t="s">
        <v>1229</v>
      </c>
      <c r="C5952">
        <v>100</v>
      </c>
      <c r="D5952" t="s">
        <v>2865</v>
      </c>
      <c r="E5952">
        <v>90</v>
      </c>
    </row>
    <row r="5953" spans="1:5" x14ac:dyDescent="0.25">
      <c r="A5953">
        <v>549</v>
      </c>
      <c r="B5953" t="s">
        <v>1229</v>
      </c>
      <c r="C5953">
        <v>100</v>
      </c>
      <c r="D5953" t="s">
        <v>2573</v>
      </c>
      <c r="E5953">
        <v>95</v>
      </c>
    </row>
    <row r="5954" spans="1:5" x14ac:dyDescent="0.25">
      <c r="A5954">
        <v>549</v>
      </c>
      <c r="B5954" t="s">
        <v>1229</v>
      </c>
      <c r="C5954">
        <v>100</v>
      </c>
      <c r="D5954" t="s">
        <v>2508</v>
      </c>
      <c r="E5954">
        <v>140</v>
      </c>
    </row>
    <row r="5955" spans="1:5" x14ac:dyDescent="0.25">
      <c r="A5955">
        <v>549</v>
      </c>
      <c r="B5955" t="s">
        <v>1229</v>
      </c>
      <c r="C5955">
        <v>100</v>
      </c>
      <c r="D5955" t="s">
        <v>4693</v>
      </c>
      <c r="E5955">
        <v>140</v>
      </c>
    </row>
    <row r="5956" spans="1:5" x14ac:dyDescent="0.25">
      <c r="A5956">
        <v>549</v>
      </c>
      <c r="B5956" t="s">
        <v>1229</v>
      </c>
      <c r="C5956">
        <v>100</v>
      </c>
      <c r="D5956" t="s">
        <v>6743</v>
      </c>
      <c r="E5956">
        <v>140</v>
      </c>
    </row>
    <row r="5957" spans="1:5" x14ac:dyDescent="0.25">
      <c r="A5957">
        <v>549</v>
      </c>
      <c r="B5957" t="s">
        <v>1229</v>
      </c>
      <c r="C5957">
        <v>100</v>
      </c>
      <c r="D5957" t="s">
        <v>6744</v>
      </c>
      <c r="E5957">
        <v>150</v>
      </c>
    </row>
    <row r="5958" spans="1:5" x14ac:dyDescent="0.25">
      <c r="A5958">
        <v>549</v>
      </c>
      <c r="B5958" t="s">
        <v>1229</v>
      </c>
      <c r="C5958">
        <v>100</v>
      </c>
      <c r="D5958" t="s">
        <v>2575</v>
      </c>
      <c r="E5958">
        <v>105</v>
      </c>
    </row>
    <row r="5959" spans="1:5" x14ac:dyDescent="0.25">
      <c r="A5959">
        <v>549</v>
      </c>
      <c r="B5959" t="s">
        <v>1229</v>
      </c>
      <c r="C5959">
        <v>100</v>
      </c>
      <c r="D5959" t="s">
        <v>2576</v>
      </c>
      <c r="E5959">
        <v>105</v>
      </c>
    </row>
    <row r="5960" spans="1:5" x14ac:dyDescent="0.25">
      <c r="A5960">
        <v>549</v>
      </c>
      <c r="B5960" t="s">
        <v>1229</v>
      </c>
      <c r="C5960">
        <v>100</v>
      </c>
      <c r="D5960" t="s">
        <v>2574</v>
      </c>
      <c r="E5960">
        <v>110</v>
      </c>
    </row>
    <row r="5961" spans="1:5" x14ac:dyDescent="0.25">
      <c r="A5961">
        <v>549</v>
      </c>
      <c r="B5961" t="s">
        <v>1229</v>
      </c>
      <c r="C5961">
        <v>100</v>
      </c>
      <c r="D5961" t="s">
        <v>3024</v>
      </c>
      <c r="E5961">
        <v>110</v>
      </c>
    </row>
    <row r="5962" spans="1:5" x14ac:dyDescent="0.25">
      <c r="A5962">
        <v>549</v>
      </c>
      <c r="B5962" t="s">
        <v>1229</v>
      </c>
      <c r="C5962">
        <v>100</v>
      </c>
      <c r="D5962" t="s">
        <v>2638</v>
      </c>
      <c r="E5962">
        <v>110</v>
      </c>
    </row>
    <row r="5963" spans="1:5" x14ac:dyDescent="0.25">
      <c r="A5963">
        <v>549</v>
      </c>
      <c r="B5963" t="s">
        <v>1229</v>
      </c>
      <c r="C5963">
        <v>100</v>
      </c>
      <c r="D5963" t="s">
        <v>2505</v>
      </c>
      <c r="E5963">
        <v>110</v>
      </c>
    </row>
    <row r="5964" spans="1:5" x14ac:dyDescent="0.25">
      <c r="A5964">
        <v>549</v>
      </c>
      <c r="B5964" t="s">
        <v>1229</v>
      </c>
      <c r="C5964">
        <v>100</v>
      </c>
      <c r="D5964" t="s">
        <v>6745</v>
      </c>
      <c r="E5964">
        <v>95</v>
      </c>
    </row>
    <row r="5965" spans="1:5" x14ac:dyDescent="0.25">
      <c r="A5965">
        <v>551</v>
      </c>
      <c r="B5965" t="s">
        <v>1233</v>
      </c>
      <c r="C5965">
        <v>20</v>
      </c>
      <c r="D5965" t="s">
        <v>6746</v>
      </c>
      <c r="E5965">
        <v>145</v>
      </c>
    </row>
    <row r="5966" spans="1:5" x14ac:dyDescent="0.25">
      <c r="A5966">
        <v>551</v>
      </c>
      <c r="B5966" t="s">
        <v>1233</v>
      </c>
      <c r="C5966">
        <v>20</v>
      </c>
      <c r="D5966" t="s">
        <v>6747</v>
      </c>
      <c r="E5966">
        <v>135</v>
      </c>
    </row>
    <row r="5967" spans="1:5" x14ac:dyDescent="0.25">
      <c r="A5967">
        <v>551</v>
      </c>
      <c r="B5967" t="s">
        <v>1233</v>
      </c>
      <c r="C5967">
        <v>20</v>
      </c>
      <c r="D5967" t="s">
        <v>6748</v>
      </c>
      <c r="E5967">
        <v>75</v>
      </c>
    </row>
    <row r="5968" spans="1:5" x14ac:dyDescent="0.25">
      <c r="A5968">
        <v>551</v>
      </c>
      <c r="B5968" t="s">
        <v>1233</v>
      </c>
      <c r="C5968">
        <v>20</v>
      </c>
      <c r="D5968" t="s">
        <v>3853</v>
      </c>
      <c r="E5968">
        <v>70</v>
      </c>
    </row>
    <row r="5969" spans="1:5" x14ac:dyDescent="0.25">
      <c r="A5969">
        <v>551</v>
      </c>
      <c r="B5969" t="s">
        <v>1233</v>
      </c>
      <c r="C5969">
        <v>20</v>
      </c>
      <c r="D5969" t="s">
        <v>6749</v>
      </c>
      <c r="E5969">
        <v>120</v>
      </c>
    </row>
    <row r="5970" spans="1:5" x14ac:dyDescent="0.25">
      <c r="A5970">
        <v>551</v>
      </c>
      <c r="B5970" t="s">
        <v>1233</v>
      </c>
      <c r="C5970">
        <v>20</v>
      </c>
      <c r="D5970" t="s">
        <v>2586</v>
      </c>
      <c r="E5970">
        <v>110</v>
      </c>
    </row>
    <row r="5971" spans="1:5" x14ac:dyDescent="0.25">
      <c r="A5971">
        <v>551</v>
      </c>
      <c r="B5971" t="s">
        <v>1233</v>
      </c>
      <c r="C5971">
        <v>20</v>
      </c>
      <c r="D5971" t="s">
        <v>6750</v>
      </c>
      <c r="E5971">
        <v>120</v>
      </c>
    </row>
    <row r="5972" spans="1:5" x14ac:dyDescent="0.25">
      <c r="A5972">
        <v>551</v>
      </c>
      <c r="B5972" t="s">
        <v>1233</v>
      </c>
      <c r="C5972">
        <v>20</v>
      </c>
      <c r="D5972" t="s">
        <v>2591</v>
      </c>
      <c r="E5972">
        <v>100</v>
      </c>
    </row>
    <row r="5973" spans="1:5" x14ac:dyDescent="0.25">
      <c r="A5973">
        <v>551</v>
      </c>
      <c r="B5973" t="s">
        <v>1233</v>
      </c>
      <c r="C5973">
        <v>20</v>
      </c>
      <c r="D5973" t="s">
        <v>6751</v>
      </c>
      <c r="E5973">
        <v>85</v>
      </c>
    </row>
    <row r="5974" spans="1:5" x14ac:dyDescent="0.25">
      <c r="A5974">
        <v>551</v>
      </c>
      <c r="B5974" t="s">
        <v>1233</v>
      </c>
      <c r="C5974">
        <v>20</v>
      </c>
      <c r="D5974" t="s">
        <v>6752</v>
      </c>
      <c r="E5974">
        <v>130</v>
      </c>
    </row>
    <row r="5975" spans="1:5" x14ac:dyDescent="0.25">
      <c r="A5975">
        <v>551</v>
      </c>
      <c r="B5975" t="s">
        <v>1233</v>
      </c>
      <c r="C5975">
        <v>20</v>
      </c>
      <c r="D5975" t="s">
        <v>6753</v>
      </c>
      <c r="E5975">
        <v>130</v>
      </c>
    </row>
    <row r="5976" spans="1:5" x14ac:dyDescent="0.25">
      <c r="A5976">
        <v>551</v>
      </c>
      <c r="B5976" t="s">
        <v>1233</v>
      </c>
      <c r="C5976">
        <v>20</v>
      </c>
      <c r="D5976" t="s">
        <v>6754</v>
      </c>
      <c r="E5976">
        <v>110</v>
      </c>
    </row>
    <row r="5977" spans="1:5" x14ac:dyDescent="0.25">
      <c r="A5977">
        <v>551</v>
      </c>
      <c r="B5977" t="s">
        <v>1233</v>
      </c>
      <c r="C5977">
        <v>20</v>
      </c>
      <c r="D5977" t="s">
        <v>6755</v>
      </c>
      <c r="E5977">
        <v>120</v>
      </c>
    </row>
    <row r="5978" spans="1:5" x14ac:dyDescent="0.25">
      <c r="A5978">
        <v>551</v>
      </c>
      <c r="B5978" t="s">
        <v>1233</v>
      </c>
      <c r="C5978">
        <v>20</v>
      </c>
      <c r="D5978" t="s">
        <v>6756</v>
      </c>
      <c r="E5978">
        <v>145</v>
      </c>
    </row>
    <row r="5979" spans="1:5" x14ac:dyDescent="0.25">
      <c r="A5979">
        <v>551</v>
      </c>
      <c r="B5979" t="s">
        <v>1233</v>
      </c>
      <c r="C5979">
        <v>20</v>
      </c>
      <c r="D5979" t="s">
        <v>6757</v>
      </c>
      <c r="E5979">
        <v>135</v>
      </c>
    </row>
    <row r="5980" spans="1:5" x14ac:dyDescent="0.25">
      <c r="A5980">
        <v>551</v>
      </c>
      <c r="B5980" t="s">
        <v>1233</v>
      </c>
      <c r="C5980">
        <v>20</v>
      </c>
      <c r="D5980" t="s">
        <v>6758</v>
      </c>
      <c r="E5980">
        <v>145</v>
      </c>
    </row>
    <row r="5981" spans="1:5" x14ac:dyDescent="0.25">
      <c r="A5981">
        <v>551</v>
      </c>
      <c r="B5981" t="s">
        <v>1233</v>
      </c>
      <c r="C5981">
        <v>20</v>
      </c>
      <c r="D5981" t="s">
        <v>6759</v>
      </c>
      <c r="E5981">
        <v>110</v>
      </c>
    </row>
    <row r="5982" spans="1:5" x14ac:dyDescent="0.25">
      <c r="A5982">
        <v>551</v>
      </c>
      <c r="B5982" t="s">
        <v>1233</v>
      </c>
      <c r="C5982">
        <v>20</v>
      </c>
      <c r="D5982" t="s">
        <v>6760</v>
      </c>
      <c r="E5982">
        <v>155</v>
      </c>
    </row>
    <row r="5983" spans="1:5" x14ac:dyDescent="0.25">
      <c r="A5983">
        <v>551</v>
      </c>
      <c r="B5983" t="s">
        <v>1233</v>
      </c>
      <c r="C5983">
        <v>20</v>
      </c>
      <c r="D5983" t="s">
        <v>6761</v>
      </c>
      <c r="E5983">
        <v>145</v>
      </c>
    </row>
    <row r="5984" spans="1:5" x14ac:dyDescent="0.25">
      <c r="A5984">
        <v>551</v>
      </c>
      <c r="B5984" t="s">
        <v>1233</v>
      </c>
      <c r="C5984">
        <v>20</v>
      </c>
      <c r="D5984" t="s">
        <v>6762</v>
      </c>
      <c r="E5984">
        <v>75</v>
      </c>
    </row>
    <row r="5985" spans="1:5" x14ac:dyDescent="0.25">
      <c r="A5985">
        <v>551</v>
      </c>
      <c r="B5985" t="s">
        <v>1233</v>
      </c>
      <c r="C5985">
        <v>20</v>
      </c>
      <c r="D5985" t="s">
        <v>6763</v>
      </c>
      <c r="E5985">
        <v>145</v>
      </c>
    </row>
    <row r="5986" spans="1:5" x14ac:dyDescent="0.25">
      <c r="A5986">
        <v>551</v>
      </c>
      <c r="B5986" t="s">
        <v>1233</v>
      </c>
      <c r="C5986">
        <v>20</v>
      </c>
      <c r="D5986" t="s">
        <v>6764</v>
      </c>
      <c r="E5986">
        <v>125</v>
      </c>
    </row>
    <row r="5987" spans="1:5" x14ac:dyDescent="0.25">
      <c r="A5987">
        <v>551</v>
      </c>
      <c r="B5987" t="s">
        <v>1233</v>
      </c>
      <c r="C5987">
        <v>20</v>
      </c>
      <c r="D5987" t="s">
        <v>6765</v>
      </c>
      <c r="E5987">
        <v>155</v>
      </c>
    </row>
    <row r="5988" spans="1:5" x14ac:dyDescent="0.25">
      <c r="A5988">
        <v>551</v>
      </c>
      <c r="B5988" t="s">
        <v>1233</v>
      </c>
      <c r="C5988">
        <v>20</v>
      </c>
      <c r="D5988" t="s">
        <v>6766</v>
      </c>
      <c r="E5988">
        <v>155</v>
      </c>
    </row>
    <row r="5989" spans="1:5" x14ac:dyDescent="0.25">
      <c r="A5989">
        <v>551</v>
      </c>
      <c r="B5989" t="s">
        <v>1233</v>
      </c>
      <c r="C5989">
        <v>20</v>
      </c>
      <c r="D5989" t="s">
        <v>6767</v>
      </c>
      <c r="E5989">
        <v>120</v>
      </c>
    </row>
    <row r="5990" spans="1:5" x14ac:dyDescent="0.25">
      <c r="A5990">
        <v>551</v>
      </c>
      <c r="B5990" t="s">
        <v>1233</v>
      </c>
      <c r="C5990">
        <v>20</v>
      </c>
      <c r="D5990" t="s">
        <v>6768</v>
      </c>
      <c r="E5990">
        <v>155</v>
      </c>
    </row>
    <row r="5991" spans="1:5" x14ac:dyDescent="0.25">
      <c r="A5991">
        <v>551</v>
      </c>
      <c r="B5991" t="s">
        <v>1233</v>
      </c>
      <c r="C5991">
        <v>20</v>
      </c>
      <c r="D5991" t="s">
        <v>6769</v>
      </c>
      <c r="E5991">
        <v>145</v>
      </c>
    </row>
    <row r="5992" spans="1:5" x14ac:dyDescent="0.25">
      <c r="A5992">
        <v>551</v>
      </c>
      <c r="B5992" t="s">
        <v>1233</v>
      </c>
      <c r="C5992">
        <v>20</v>
      </c>
      <c r="D5992" t="s">
        <v>6770</v>
      </c>
      <c r="E5992">
        <v>155</v>
      </c>
    </row>
    <row r="5993" spans="1:5" x14ac:dyDescent="0.25">
      <c r="A5993">
        <v>551</v>
      </c>
      <c r="B5993" t="s">
        <v>1233</v>
      </c>
      <c r="C5993">
        <v>20</v>
      </c>
      <c r="D5993" t="s">
        <v>6771</v>
      </c>
      <c r="E5993">
        <v>145</v>
      </c>
    </row>
    <row r="5994" spans="1:5" x14ac:dyDescent="0.25">
      <c r="A5994">
        <v>551</v>
      </c>
      <c r="B5994" t="s">
        <v>1233</v>
      </c>
      <c r="C5994">
        <v>20</v>
      </c>
      <c r="D5994" t="s">
        <v>6772</v>
      </c>
      <c r="E5994">
        <v>120</v>
      </c>
    </row>
    <row r="5995" spans="1:5" x14ac:dyDescent="0.25">
      <c r="A5995">
        <v>553</v>
      </c>
      <c r="B5995" t="s">
        <v>1238</v>
      </c>
      <c r="C5995">
        <v>10000</v>
      </c>
      <c r="D5995" t="s">
        <v>6773</v>
      </c>
      <c r="E5995">
        <v>375</v>
      </c>
    </row>
    <row r="5996" spans="1:5" x14ac:dyDescent="0.25">
      <c r="A5996">
        <v>553</v>
      </c>
      <c r="B5996" t="s">
        <v>1238</v>
      </c>
      <c r="C5996">
        <v>10000</v>
      </c>
      <c r="D5996" t="s">
        <v>6774</v>
      </c>
      <c r="E5996">
        <v>190</v>
      </c>
    </row>
    <row r="5997" spans="1:5" x14ac:dyDescent="0.25">
      <c r="A5997">
        <v>553</v>
      </c>
      <c r="B5997" t="s">
        <v>1238</v>
      </c>
      <c r="C5997">
        <v>10000</v>
      </c>
      <c r="D5997" t="s">
        <v>4757</v>
      </c>
      <c r="E5997">
        <v>25</v>
      </c>
    </row>
    <row r="5998" spans="1:5" x14ac:dyDescent="0.25">
      <c r="A5998">
        <v>555</v>
      </c>
      <c r="B5998" t="s">
        <v>1242</v>
      </c>
      <c r="C5998">
        <v>100</v>
      </c>
      <c r="D5998" t="s">
        <v>6775</v>
      </c>
      <c r="E5998">
        <v>209</v>
      </c>
    </row>
    <row r="5999" spans="1:5" x14ac:dyDescent="0.25">
      <c r="A5999">
        <v>555</v>
      </c>
      <c r="B5999" t="s">
        <v>1242</v>
      </c>
      <c r="C5999">
        <v>100</v>
      </c>
      <c r="D5999" t="s">
        <v>6776</v>
      </c>
      <c r="E5999">
        <v>279</v>
      </c>
    </row>
    <row r="6000" spans="1:5" x14ac:dyDescent="0.25">
      <c r="A6000">
        <v>555</v>
      </c>
      <c r="B6000" t="s">
        <v>1242</v>
      </c>
      <c r="C6000">
        <v>100</v>
      </c>
      <c r="D6000" t="s">
        <v>6777</v>
      </c>
      <c r="E6000">
        <v>259</v>
      </c>
    </row>
    <row r="6001" spans="1:5" x14ac:dyDescent="0.25">
      <c r="A6001">
        <v>555</v>
      </c>
      <c r="B6001" t="s">
        <v>1242</v>
      </c>
      <c r="C6001">
        <v>100</v>
      </c>
      <c r="D6001" t="s">
        <v>6778</v>
      </c>
      <c r="E6001">
        <v>110</v>
      </c>
    </row>
    <row r="6002" spans="1:5" x14ac:dyDescent="0.25">
      <c r="A6002">
        <v>555</v>
      </c>
      <c r="B6002" t="s">
        <v>1242</v>
      </c>
      <c r="C6002">
        <v>100</v>
      </c>
      <c r="D6002" t="s">
        <v>6779</v>
      </c>
      <c r="E6002">
        <v>110</v>
      </c>
    </row>
    <row r="6003" spans="1:5" x14ac:dyDescent="0.25">
      <c r="A6003">
        <v>557</v>
      </c>
      <c r="B6003" t="s">
        <v>1245</v>
      </c>
      <c r="C6003">
        <v>20</v>
      </c>
      <c r="D6003" t="s">
        <v>6780</v>
      </c>
      <c r="E6003">
        <v>220</v>
      </c>
    </row>
    <row r="6004" spans="1:5" x14ac:dyDescent="0.25">
      <c r="A6004">
        <v>557</v>
      </c>
      <c r="B6004" t="s">
        <v>1245</v>
      </c>
      <c r="C6004">
        <v>20</v>
      </c>
      <c r="D6004" t="s">
        <v>6781</v>
      </c>
      <c r="E6004">
        <v>220</v>
      </c>
    </row>
    <row r="6005" spans="1:5" x14ac:dyDescent="0.25">
      <c r="A6005">
        <v>557</v>
      </c>
      <c r="B6005" t="s">
        <v>1245</v>
      </c>
      <c r="C6005">
        <v>20</v>
      </c>
      <c r="D6005" t="s">
        <v>3467</v>
      </c>
      <c r="E6005">
        <v>200</v>
      </c>
    </row>
    <row r="6006" spans="1:5" x14ac:dyDescent="0.25">
      <c r="A6006">
        <v>557</v>
      </c>
      <c r="B6006" t="s">
        <v>1245</v>
      </c>
      <c r="C6006">
        <v>20</v>
      </c>
      <c r="D6006" t="s">
        <v>3469</v>
      </c>
      <c r="E6006">
        <v>240</v>
      </c>
    </row>
    <row r="6007" spans="1:5" x14ac:dyDescent="0.25">
      <c r="A6007">
        <v>557</v>
      </c>
      <c r="B6007" t="s">
        <v>1245</v>
      </c>
      <c r="C6007">
        <v>20</v>
      </c>
      <c r="D6007" t="s">
        <v>6782</v>
      </c>
      <c r="E6007">
        <v>220</v>
      </c>
    </row>
    <row r="6008" spans="1:5" x14ac:dyDescent="0.25">
      <c r="A6008">
        <v>557</v>
      </c>
      <c r="B6008" t="s">
        <v>1245</v>
      </c>
      <c r="C6008">
        <v>20</v>
      </c>
      <c r="D6008" t="s">
        <v>6425</v>
      </c>
      <c r="E6008">
        <v>270</v>
      </c>
    </row>
    <row r="6009" spans="1:5" x14ac:dyDescent="0.25">
      <c r="A6009">
        <v>557</v>
      </c>
      <c r="B6009" t="s">
        <v>1245</v>
      </c>
      <c r="C6009">
        <v>20</v>
      </c>
      <c r="D6009" t="s">
        <v>6783</v>
      </c>
      <c r="E6009">
        <v>270</v>
      </c>
    </row>
    <row r="6010" spans="1:5" x14ac:dyDescent="0.25">
      <c r="A6010">
        <v>557</v>
      </c>
      <c r="B6010" t="s">
        <v>1245</v>
      </c>
      <c r="C6010">
        <v>20</v>
      </c>
      <c r="D6010" t="s">
        <v>6784</v>
      </c>
      <c r="E6010">
        <v>220</v>
      </c>
    </row>
    <row r="6011" spans="1:5" x14ac:dyDescent="0.25">
      <c r="A6011">
        <v>557</v>
      </c>
      <c r="B6011" t="s">
        <v>1245</v>
      </c>
      <c r="C6011">
        <v>20</v>
      </c>
      <c r="D6011" t="s">
        <v>6785</v>
      </c>
      <c r="E6011">
        <v>230</v>
      </c>
    </row>
    <row r="6012" spans="1:5" x14ac:dyDescent="0.25">
      <c r="A6012">
        <v>557</v>
      </c>
      <c r="B6012" t="s">
        <v>1245</v>
      </c>
      <c r="C6012">
        <v>20</v>
      </c>
      <c r="D6012" t="s">
        <v>3365</v>
      </c>
      <c r="E6012">
        <v>200</v>
      </c>
    </row>
    <row r="6013" spans="1:5" x14ac:dyDescent="0.25">
      <c r="A6013">
        <v>557</v>
      </c>
      <c r="B6013" t="s">
        <v>1245</v>
      </c>
      <c r="C6013">
        <v>20</v>
      </c>
      <c r="D6013" t="s">
        <v>3081</v>
      </c>
      <c r="E6013">
        <v>109</v>
      </c>
    </row>
    <row r="6014" spans="1:5" x14ac:dyDescent="0.25">
      <c r="A6014">
        <v>559</v>
      </c>
      <c r="B6014" t="s">
        <v>1249</v>
      </c>
      <c r="C6014">
        <v>1000</v>
      </c>
      <c r="D6014" t="s">
        <v>6786</v>
      </c>
      <c r="E6014">
        <v>189</v>
      </c>
    </row>
    <row r="6015" spans="1:5" x14ac:dyDescent="0.25">
      <c r="A6015">
        <v>559</v>
      </c>
      <c r="B6015" t="s">
        <v>1249</v>
      </c>
      <c r="C6015">
        <v>1000</v>
      </c>
      <c r="D6015" t="s">
        <v>6787</v>
      </c>
      <c r="E6015">
        <v>109</v>
      </c>
    </row>
    <row r="6016" spans="1:5" x14ac:dyDescent="0.25">
      <c r="A6016">
        <v>559</v>
      </c>
      <c r="B6016" t="s">
        <v>1249</v>
      </c>
      <c r="C6016">
        <v>1000</v>
      </c>
      <c r="D6016" t="s">
        <v>6788</v>
      </c>
      <c r="E6016">
        <v>119</v>
      </c>
    </row>
    <row r="6017" spans="1:5" x14ac:dyDescent="0.25">
      <c r="A6017">
        <v>559</v>
      </c>
      <c r="B6017" t="s">
        <v>1249</v>
      </c>
      <c r="C6017">
        <v>1000</v>
      </c>
      <c r="D6017" t="s">
        <v>6789</v>
      </c>
      <c r="E6017">
        <v>119</v>
      </c>
    </row>
    <row r="6018" spans="1:5" x14ac:dyDescent="0.25">
      <c r="A6018">
        <v>559</v>
      </c>
      <c r="B6018" t="s">
        <v>1249</v>
      </c>
      <c r="C6018">
        <v>1000</v>
      </c>
      <c r="D6018" t="s">
        <v>6790</v>
      </c>
      <c r="E6018">
        <v>89</v>
      </c>
    </row>
    <row r="6019" spans="1:5" x14ac:dyDescent="0.25">
      <c r="A6019">
        <v>559</v>
      </c>
      <c r="B6019" t="s">
        <v>1249</v>
      </c>
      <c r="C6019">
        <v>1000</v>
      </c>
      <c r="D6019" t="s">
        <v>6791</v>
      </c>
      <c r="E6019">
        <v>129</v>
      </c>
    </row>
    <row r="6020" spans="1:5" x14ac:dyDescent="0.25">
      <c r="A6020">
        <v>559</v>
      </c>
      <c r="B6020" t="s">
        <v>1249</v>
      </c>
      <c r="C6020">
        <v>1000</v>
      </c>
      <c r="D6020" t="s">
        <v>6792</v>
      </c>
      <c r="E6020">
        <v>119</v>
      </c>
    </row>
    <row r="6021" spans="1:5" x14ac:dyDescent="0.25">
      <c r="A6021">
        <v>559</v>
      </c>
      <c r="B6021" t="s">
        <v>1249</v>
      </c>
      <c r="C6021">
        <v>1000</v>
      </c>
      <c r="D6021" t="s">
        <v>6793</v>
      </c>
      <c r="E6021">
        <v>185</v>
      </c>
    </row>
    <row r="6022" spans="1:5" x14ac:dyDescent="0.25">
      <c r="A6022">
        <v>559</v>
      </c>
      <c r="B6022" t="s">
        <v>1249</v>
      </c>
      <c r="C6022">
        <v>1000</v>
      </c>
      <c r="D6022" t="s">
        <v>2561</v>
      </c>
      <c r="E6022">
        <v>185</v>
      </c>
    </row>
    <row r="6023" spans="1:5" x14ac:dyDescent="0.25">
      <c r="A6023">
        <v>559</v>
      </c>
      <c r="B6023" t="s">
        <v>1249</v>
      </c>
      <c r="C6023">
        <v>1000</v>
      </c>
      <c r="D6023" t="s">
        <v>6794</v>
      </c>
      <c r="E6023">
        <v>119</v>
      </c>
    </row>
    <row r="6024" spans="1:5" x14ac:dyDescent="0.25">
      <c r="A6024">
        <v>559</v>
      </c>
      <c r="B6024" t="s">
        <v>1249</v>
      </c>
      <c r="C6024">
        <v>1000</v>
      </c>
      <c r="D6024" t="s">
        <v>6795</v>
      </c>
      <c r="E6024">
        <v>185</v>
      </c>
    </row>
    <row r="6025" spans="1:5" x14ac:dyDescent="0.25">
      <c r="A6025">
        <v>559</v>
      </c>
      <c r="B6025" t="s">
        <v>1249</v>
      </c>
      <c r="C6025">
        <v>1000</v>
      </c>
      <c r="D6025" t="s">
        <v>6796</v>
      </c>
      <c r="E6025">
        <v>185</v>
      </c>
    </row>
    <row r="6026" spans="1:5" x14ac:dyDescent="0.25">
      <c r="A6026">
        <v>559</v>
      </c>
      <c r="B6026" t="s">
        <v>1249</v>
      </c>
      <c r="C6026">
        <v>1000</v>
      </c>
      <c r="D6026" t="s">
        <v>6797</v>
      </c>
      <c r="E6026">
        <v>185</v>
      </c>
    </row>
    <row r="6027" spans="1:5" x14ac:dyDescent="0.25">
      <c r="A6027">
        <v>559</v>
      </c>
      <c r="B6027" t="s">
        <v>1249</v>
      </c>
      <c r="C6027">
        <v>1000</v>
      </c>
      <c r="D6027" t="s">
        <v>6798</v>
      </c>
      <c r="E6027">
        <v>119</v>
      </c>
    </row>
    <row r="6028" spans="1:5" x14ac:dyDescent="0.25">
      <c r="A6028">
        <v>559</v>
      </c>
      <c r="B6028" t="s">
        <v>1249</v>
      </c>
      <c r="C6028">
        <v>1000</v>
      </c>
      <c r="D6028" t="s">
        <v>6799</v>
      </c>
      <c r="E6028">
        <v>119</v>
      </c>
    </row>
    <row r="6029" spans="1:5" x14ac:dyDescent="0.25">
      <c r="A6029">
        <v>559</v>
      </c>
      <c r="B6029" t="s">
        <v>1249</v>
      </c>
      <c r="C6029">
        <v>1000</v>
      </c>
      <c r="D6029" t="s">
        <v>5015</v>
      </c>
      <c r="E6029">
        <v>119</v>
      </c>
    </row>
    <row r="6030" spans="1:5" x14ac:dyDescent="0.25">
      <c r="A6030">
        <v>559</v>
      </c>
      <c r="B6030" t="s">
        <v>1249</v>
      </c>
      <c r="C6030">
        <v>1000</v>
      </c>
      <c r="D6030" t="s">
        <v>5899</v>
      </c>
      <c r="E6030">
        <v>199</v>
      </c>
    </row>
    <row r="6031" spans="1:5" x14ac:dyDescent="0.25">
      <c r="A6031">
        <v>559</v>
      </c>
      <c r="B6031" t="s">
        <v>1249</v>
      </c>
      <c r="C6031">
        <v>1000</v>
      </c>
      <c r="D6031" t="s">
        <v>6800</v>
      </c>
      <c r="E6031">
        <v>210</v>
      </c>
    </row>
    <row r="6032" spans="1:5" x14ac:dyDescent="0.25">
      <c r="A6032">
        <v>559</v>
      </c>
      <c r="B6032" t="s">
        <v>1249</v>
      </c>
      <c r="C6032">
        <v>1000</v>
      </c>
      <c r="D6032" t="s">
        <v>6801</v>
      </c>
      <c r="E6032">
        <v>125</v>
      </c>
    </row>
    <row r="6033" spans="1:5" x14ac:dyDescent="0.25">
      <c r="A6033">
        <v>559</v>
      </c>
      <c r="B6033" t="s">
        <v>1249</v>
      </c>
      <c r="C6033">
        <v>1000</v>
      </c>
      <c r="D6033" t="s">
        <v>6802</v>
      </c>
      <c r="E6033">
        <v>125</v>
      </c>
    </row>
    <row r="6034" spans="1:5" x14ac:dyDescent="0.25">
      <c r="A6034">
        <v>559</v>
      </c>
      <c r="B6034" t="s">
        <v>1249</v>
      </c>
      <c r="C6034">
        <v>1000</v>
      </c>
      <c r="D6034" t="s">
        <v>6803</v>
      </c>
      <c r="E6034">
        <v>180</v>
      </c>
    </row>
    <row r="6035" spans="1:5" x14ac:dyDescent="0.25">
      <c r="A6035">
        <v>559</v>
      </c>
      <c r="B6035" t="s">
        <v>1249</v>
      </c>
      <c r="C6035">
        <v>1000</v>
      </c>
      <c r="D6035" t="s">
        <v>6804</v>
      </c>
      <c r="E6035">
        <v>180</v>
      </c>
    </row>
    <row r="6036" spans="1:5" x14ac:dyDescent="0.25">
      <c r="A6036">
        <v>559</v>
      </c>
      <c r="B6036" t="s">
        <v>1249</v>
      </c>
      <c r="C6036">
        <v>1000</v>
      </c>
      <c r="D6036" t="s">
        <v>6805</v>
      </c>
      <c r="E6036">
        <v>180</v>
      </c>
    </row>
    <row r="6037" spans="1:5" x14ac:dyDescent="0.25">
      <c r="A6037">
        <v>559</v>
      </c>
      <c r="B6037" t="s">
        <v>1249</v>
      </c>
      <c r="C6037">
        <v>1000</v>
      </c>
      <c r="D6037" t="s">
        <v>6806</v>
      </c>
      <c r="E6037">
        <v>180</v>
      </c>
    </row>
    <row r="6038" spans="1:5" x14ac:dyDescent="0.25">
      <c r="A6038">
        <v>559</v>
      </c>
      <c r="B6038" t="s">
        <v>1249</v>
      </c>
      <c r="C6038">
        <v>1000</v>
      </c>
      <c r="D6038" t="s">
        <v>6807</v>
      </c>
      <c r="E6038">
        <v>119</v>
      </c>
    </row>
    <row r="6039" spans="1:5" x14ac:dyDescent="0.25">
      <c r="A6039">
        <v>559</v>
      </c>
      <c r="B6039" t="s">
        <v>1249</v>
      </c>
      <c r="C6039">
        <v>1000</v>
      </c>
      <c r="D6039" t="s">
        <v>6808</v>
      </c>
      <c r="E6039">
        <v>119</v>
      </c>
    </row>
    <row r="6040" spans="1:5" x14ac:dyDescent="0.25">
      <c r="A6040">
        <v>559</v>
      </c>
      <c r="B6040" t="s">
        <v>1249</v>
      </c>
      <c r="C6040">
        <v>1000</v>
      </c>
      <c r="D6040" t="s">
        <v>6809</v>
      </c>
      <c r="E6040">
        <v>109</v>
      </c>
    </row>
    <row r="6041" spans="1:5" x14ac:dyDescent="0.25">
      <c r="A6041">
        <v>559</v>
      </c>
      <c r="B6041" t="s">
        <v>1249</v>
      </c>
      <c r="C6041">
        <v>1000</v>
      </c>
      <c r="D6041" t="s">
        <v>6810</v>
      </c>
      <c r="E6041">
        <v>119</v>
      </c>
    </row>
    <row r="6042" spans="1:5" x14ac:dyDescent="0.25">
      <c r="A6042">
        <v>559</v>
      </c>
      <c r="B6042" t="s">
        <v>1249</v>
      </c>
      <c r="C6042">
        <v>1000</v>
      </c>
      <c r="D6042" t="s">
        <v>6811</v>
      </c>
      <c r="E6042">
        <v>279</v>
      </c>
    </row>
    <row r="6043" spans="1:5" x14ac:dyDescent="0.25">
      <c r="A6043">
        <v>559</v>
      </c>
      <c r="B6043" t="s">
        <v>1249</v>
      </c>
      <c r="C6043">
        <v>1000</v>
      </c>
      <c r="D6043" t="s">
        <v>6812</v>
      </c>
      <c r="E6043">
        <v>249</v>
      </c>
    </row>
    <row r="6044" spans="1:5" x14ac:dyDescent="0.25">
      <c r="A6044">
        <v>559</v>
      </c>
      <c r="B6044" t="s">
        <v>1249</v>
      </c>
      <c r="C6044">
        <v>1000</v>
      </c>
      <c r="D6044" t="s">
        <v>6813</v>
      </c>
      <c r="E6044">
        <v>279</v>
      </c>
    </row>
    <row r="6045" spans="1:5" x14ac:dyDescent="0.25">
      <c r="A6045">
        <v>559</v>
      </c>
      <c r="B6045" t="s">
        <v>1249</v>
      </c>
      <c r="C6045">
        <v>1000</v>
      </c>
      <c r="D6045" t="s">
        <v>6814</v>
      </c>
      <c r="E6045">
        <v>279</v>
      </c>
    </row>
    <row r="6046" spans="1:5" x14ac:dyDescent="0.25">
      <c r="A6046">
        <v>559</v>
      </c>
      <c r="B6046" t="s">
        <v>1249</v>
      </c>
      <c r="C6046">
        <v>1000</v>
      </c>
      <c r="D6046" t="s">
        <v>6815</v>
      </c>
      <c r="E6046">
        <v>279</v>
      </c>
    </row>
    <row r="6047" spans="1:5" x14ac:dyDescent="0.25">
      <c r="A6047">
        <v>559</v>
      </c>
      <c r="B6047" t="s">
        <v>1249</v>
      </c>
      <c r="C6047">
        <v>1000</v>
      </c>
      <c r="D6047" t="s">
        <v>6816</v>
      </c>
      <c r="E6047">
        <v>269</v>
      </c>
    </row>
    <row r="6048" spans="1:5" x14ac:dyDescent="0.25">
      <c r="A6048">
        <v>561</v>
      </c>
      <c r="B6048" t="s">
        <v>1254</v>
      </c>
      <c r="C6048">
        <v>20</v>
      </c>
      <c r="D6048" t="s">
        <v>6817</v>
      </c>
      <c r="E6048">
        <v>110</v>
      </c>
    </row>
    <row r="6049" spans="1:5" x14ac:dyDescent="0.25">
      <c r="A6049">
        <v>561</v>
      </c>
      <c r="B6049" t="s">
        <v>1254</v>
      </c>
      <c r="C6049">
        <v>20</v>
      </c>
      <c r="D6049" t="s">
        <v>2523</v>
      </c>
      <c r="E6049">
        <v>90</v>
      </c>
    </row>
    <row r="6050" spans="1:5" x14ac:dyDescent="0.25">
      <c r="A6050">
        <v>561</v>
      </c>
      <c r="B6050" t="s">
        <v>1254</v>
      </c>
      <c r="C6050">
        <v>20</v>
      </c>
      <c r="D6050" t="s">
        <v>2717</v>
      </c>
      <c r="E6050">
        <v>70</v>
      </c>
    </row>
    <row r="6051" spans="1:5" x14ac:dyDescent="0.25">
      <c r="A6051">
        <v>561</v>
      </c>
      <c r="B6051" t="s">
        <v>1254</v>
      </c>
      <c r="C6051">
        <v>20</v>
      </c>
      <c r="D6051" t="s">
        <v>2719</v>
      </c>
      <c r="E6051">
        <v>146</v>
      </c>
    </row>
    <row r="6052" spans="1:5" x14ac:dyDescent="0.25">
      <c r="A6052">
        <v>561</v>
      </c>
      <c r="B6052" t="s">
        <v>1254</v>
      </c>
      <c r="C6052">
        <v>20</v>
      </c>
      <c r="D6052" t="s">
        <v>2518</v>
      </c>
      <c r="E6052">
        <v>169</v>
      </c>
    </row>
    <row r="6053" spans="1:5" x14ac:dyDescent="0.25">
      <c r="A6053">
        <v>561</v>
      </c>
      <c r="B6053" t="s">
        <v>1254</v>
      </c>
      <c r="C6053">
        <v>20</v>
      </c>
      <c r="D6053" t="s">
        <v>3081</v>
      </c>
      <c r="E6053">
        <v>129</v>
      </c>
    </row>
    <row r="6054" spans="1:5" x14ac:dyDescent="0.25">
      <c r="A6054">
        <v>561</v>
      </c>
      <c r="B6054" t="s">
        <v>1254</v>
      </c>
      <c r="C6054">
        <v>20</v>
      </c>
      <c r="D6054" t="s">
        <v>6818</v>
      </c>
      <c r="E6054">
        <v>90</v>
      </c>
    </row>
    <row r="6055" spans="1:5" x14ac:dyDescent="0.25">
      <c r="A6055">
        <v>561</v>
      </c>
      <c r="B6055" t="s">
        <v>1254</v>
      </c>
      <c r="C6055">
        <v>20</v>
      </c>
      <c r="D6055" t="s">
        <v>3950</v>
      </c>
      <c r="E6055">
        <v>45</v>
      </c>
    </row>
    <row r="6056" spans="1:5" x14ac:dyDescent="0.25">
      <c r="A6056">
        <v>561</v>
      </c>
      <c r="B6056" t="s">
        <v>1254</v>
      </c>
      <c r="C6056">
        <v>20</v>
      </c>
      <c r="D6056" t="s">
        <v>6819</v>
      </c>
      <c r="E6056">
        <v>120</v>
      </c>
    </row>
    <row r="6057" spans="1:5" x14ac:dyDescent="0.25">
      <c r="A6057">
        <v>561</v>
      </c>
      <c r="B6057" t="s">
        <v>1254</v>
      </c>
      <c r="C6057">
        <v>20</v>
      </c>
      <c r="D6057" t="s">
        <v>6820</v>
      </c>
      <c r="E6057">
        <v>120</v>
      </c>
    </row>
    <row r="6058" spans="1:5" x14ac:dyDescent="0.25">
      <c r="A6058">
        <v>561</v>
      </c>
      <c r="B6058" t="s">
        <v>1254</v>
      </c>
      <c r="C6058">
        <v>20</v>
      </c>
      <c r="D6058" t="s">
        <v>6821</v>
      </c>
      <c r="E6058">
        <v>90</v>
      </c>
    </row>
    <row r="6059" spans="1:5" x14ac:dyDescent="0.25">
      <c r="A6059">
        <v>561</v>
      </c>
      <c r="B6059" t="s">
        <v>1254</v>
      </c>
      <c r="C6059">
        <v>20</v>
      </c>
      <c r="D6059" t="s">
        <v>6822</v>
      </c>
      <c r="E6059">
        <v>90</v>
      </c>
    </row>
    <row r="6060" spans="1:5" x14ac:dyDescent="0.25">
      <c r="A6060">
        <v>561</v>
      </c>
      <c r="B6060" t="s">
        <v>1254</v>
      </c>
      <c r="C6060">
        <v>20</v>
      </c>
      <c r="D6060" t="s">
        <v>6823</v>
      </c>
      <c r="E6060">
        <v>90</v>
      </c>
    </row>
    <row r="6061" spans="1:5" x14ac:dyDescent="0.25">
      <c r="A6061">
        <v>561</v>
      </c>
      <c r="B6061" t="s">
        <v>1254</v>
      </c>
      <c r="C6061">
        <v>20</v>
      </c>
      <c r="D6061" t="s">
        <v>3736</v>
      </c>
      <c r="E6061">
        <v>80</v>
      </c>
    </row>
    <row r="6062" spans="1:5" x14ac:dyDescent="0.25">
      <c r="A6062">
        <v>561</v>
      </c>
      <c r="B6062" t="s">
        <v>1254</v>
      </c>
      <c r="C6062">
        <v>20</v>
      </c>
      <c r="D6062" t="s">
        <v>4634</v>
      </c>
      <c r="E6062">
        <v>130</v>
      </c>
    </row>
    <row r="6063" spans="1:5" x14ac:dyDescent="0.25">
      <c r="A6063">
        <v>561</v>
      </c>
      <c r="B6063" t="s">
        <v>1254</v>
      </c>
      <c r="C6063">
        <v>20</v>
      </c>
      <c r="D6063" t="s">
        <v>4668</v>
      </c>
      <c r="E6063">
        <v>110</v>
      </c>
    </row>
    <row r="6064" spans="1:5" x14ac:dyDescent="0.25">
      <c r="A6064">
        <v>563</v>
      </c>
      <c r="B6064" t="s">
        <v>1256</v>
      </c>
      <c r="C6064">
        <v>20</v>
      </c>
      <c r="D6064" t="s">
        <v>6824</v>
      </c>
      <c r="E6064">
        <v>159</v>
      </c>
    </row>
    <row r="6065" spans="1:5" x14ac:dyDescent="0.25">
      <c r="A6065">
        <v>563</v>
      </c>
      <c r="B6065" t="s">
        <v>1256</v>
      </c>
      <c r="C6065">
        <v>20</v>
      </c>
      <c r="D6065" t="s">
        <v>6825</v>
      </c>
      <c r="E6065">
        <v>159</v>
      </c>
    </row>
    <row r="6066" spans="1:5" x14ac:dyDescent="0.25">
      <c r="A6066">
        <v>563</v>
      </c>
      <c r="B6066" t="s">
        <v>1256</v>
      </c>
      <c r="C6066">
        <v>20</v>
      </c>
      <c r="D6066" t="s">
        <v>6826</v>
      </c>
      <c r="E6066">
        <v>159</v>
      </c>
    </row>
    <row r="6067" spans="1:5" x14ac:dyDescent="0.25">
      <c r="A6067">
        <v>563</v>
      </c>
      <c r="B6067" t="s">
        <v>1256</v>
      </c>
      <c r="C6067">
        <v>20</v>
      </c>
      <c r="D6067" t="s">
        <v>6827</v>
      </c>
      <c r="E6067">
        <v>159</v>
      </c>
    </row>
    <row r="6068" spans="1:5" x14ac:dyDescent="0.25">
      <c r="A6068">
        <v>563</v>
      </c>
      <c r="B6068" t="s">
        <v>1256</v>
      </c>
      <c r="C6068">
        <v>20</v>
      </c>
      <c r="D6068" t="s">
        <v>6828</v>
      </c>
      <c r="E6068">
        <v>159</v>
      </c>
    </row>
    <row r="6069" spans="1:5" x14ac:dyDescent="0.25">
      <c r="A6069">
        <v>563</v>
      </c>
      <c r="B6069" t="s">
        <v>1256</v>
      </c>
      <c r="C6069">
        <v>20</v>
      </c>
      <c r="D6069" t="s">
        <v>6829</v>
      </c>
      <c r="E6069">
        <v>159</v>
      </c>
    </row>
    <row r="6070" spans="1:5" x14ac:dyDescent="0.25">
      <c r="A6070">
        <v>563</v>
      </c>
      <c r="B6070" t="s">
        <v>1256</v>
      </c>
      <c r="C6070">
        <v>20</v>
      </c>
      <c r="D6070" t="s">
        <v>6830</v>
      </c>
      <c r="E6070">
        <v>159</v>
      </c>
    </row>
    <row r="6071" spans="1:5" x14ac:dyDescent="0.25">
      <c r="A6071">
        <v>563</v>
      </c>
      <c r="B6071" t="s">
        <v>1256</v>
      </c>
      <c r="C6071">
        <v>20</v>
      </c>
      <c r="D6071" t="s">
        <v>6831</v>
      </c>
      <c r="E6071">
        <v>159</v>
      </c>
    </row>
    <row r="6072" spans="1:5" x14ac:dyDescent="0.25">
      <c r="A6072">
        <v>563</v>
      </c>
      <c r="B6072" t="s">
        <v>1256</v>
      </c>
      <c r="C6072">
        <v>20</v>
      </c>
      <c r="D6072" t="s">
        <v>6832</v>
      </c>
      <c r="E6072">
        <v>179</v>
      </c>
    </row>
    <row r="6073" spans="1:5" x14ac:dyDescent="0.25">
      <c r="A6073">
        <v>563</v>
      </c>
      <c r="B6073" t="s">
        <v>1256</v>
      </c>
      <c r="C6073">
        <v>20</v>
      </c>
      <c r="D6073" t="s">
        <v>6833</v>
      </c>
      <c r="E6073">
        <v>179</v>
      </c>
    </row>
    <row r="6074" spans="1:5" x14ac:dyDescent="0.25">
      <c r="A6074">
        <v>563</v>
      </c>
      <c r="B6074" t="s">
        <v>1256</v>
      </c>
      <c r="C6074">
        <v>20</v>
      </c>
      <c r="D6074" t="s">
        <v>6834</v>
      </c>
      <c r="E6074">
        <v>179</v>
      </c>
    </row>
    <row r="6075" spans="1:5" x14ac:dyDescent="0.25">
      <c r="A6075">
        <v>563</v>
      </c>
      <c r="B6075" t="s">
        <v>1256</v>
      </c>
      <c r="C6075">
        <v>20</v>
      </c>
      <c r="D6075" t="s">
        <v>6835</v>
      </c>
      <c r="E6075">
        <v>179</v>
      </c>
    </row>
    <row r="6076" spans="1:5" x14ac:dyDescent="0.25">
      <c r="A6076">
        <v>563</v>
      </c>
      <c r="B6076" t="s">
        <v>1256</v>
      </c>
      <c r="C6076">
        <v>20</v>
      </c>
      <c r="D6076" t="s">
        <v>6836</v>
      </c>
      <c r="E6076">
        <v>179</v>
      </c>
    </row>
    <row r="6077" spans="1:5" x14ac:dyDescent="0.25">
      <c r="A6077">
        <v>563</v>
      </c>
      <c r="B6077" t="s">
        <v>1256</v>
      </c>
      <c r="C6077">
        <v>20</v>
      </c>
      <c r="D6077" t="s">
        <v>6837</v>
      </c>
      <c r="E6077">
        <v>179</v>
      </c>
    </row>
    <row r="6078" spans="1:5" x14ac:dyDescent="0.25">
      <c r="A6078">
        <v>563</v>
      </c>
      <c r="B6078" t="s">
        <v>1256</v>
      </c>
      <c r="C6078">
        <v>20</v>
      </c>
      <c r="D6078" t="s">
        <v>6838</v>
      </c>
      <c r="E6078">
        <v>179</v>
      </c>
    </row>
    <row r="6079" spans="1:5" x14ac:dyDescent="0.25">
      <c r="A6079">
        <v>563</v>
      </c>
      <c r="B6079" t="s">
        <v>1256</v>
      </c>
      <c r="C6079">
        <v>20</v>
      </c>
      <c r="D6079" t="s">
        <v>6839</v>
      </c>
      <c r="E6079">
        <v>179</v>
      </c>
    </row>
    <row r="6080" spans="1:5" x14ac:dyDescent="0.25">
      <c r="A6080">
        <v>563</v>
      </c>
      <c r="B6080" t="s">
        <v>1256</v>
      </c>
      <c r="C6080">
        <v>20</v>
      </c>
      <c r="D6080" t="s">
        <v>6840</v>
      </c>
      <c r="E6080">
        <v>199</v>
      </c>
    </row>
    <row r="6081" spans="1:5" x14ac:dyDescent="0.25">
      <c r="A6081">
        <v>563</v>
      </c>
      <c r="B6081" t="s">
        <v>1256</v>
      </c>
      <c r="C6081">
        <v>20</v>
      </c>
      <c r="D6081" t="s">
        <v>6841</v>
      </c>
      <c r="E6081">
        <v>239</v>
      </c>
    </row>
    <row r="6082" spans="1:5" x14ac:dyDescent="0.25">
      <c r="A6082">
        <v>563</v>
      </c>
      <c r="B6082" t="s">
        <v>1256</v>
      </c>
      <c r="C6082">
        <v>20</v>
      </c>
      <c r="D6082" t="s">
        <v>6842</v>
      </c>
      <c r="E6082">
        <v>219</v>
      </c>
    </row>
    <row r="6083" spans="1:5" x14ac:dyDescent="0.25">
      <c r="A6083">
        <v>563</v>
      </c>
      <c r="B6083" t="s">
        <v>1256</v>
      </c>
      <c r="C6083">
        <v>20</v>
      </c>
      <c r="D6083" t="s">
        <v>6843</v>
      </c>
      <c r="E6083">
        <v>219</v>
      </c>
    </row>
    <row r="6084" spans="1:5" x14ac:dyDescent="0.25">
      <c r="A6084">
        <v>563</v>
      </c>
      <c r="B6084" t="s">
        <v>1256</v>
      </c>
      <c r="C6084">
        <v>20</v>
      </c>
      <c r="D6084" t="s">
        <v>6844</v>
      </c>
      <c r="E6084">
        <v>219</v>
      </c>
    </row>
    <row r="6085" spans="1:5" x14ac:dyDescent="0.25">
      <c r="A6085">
        <v>563</v>
      </c>
      <c r="B6085" t="s">
        <v>1256</v>
      </c>
      <c r="C6085">
        <v>20</v>
      </c>
      <c r="D6085" t="s">
        <v>6845</v>
      </c>
      <c r="E6085">
        <v>219</v>
      </c>
    </row>
    <row r="6086" spans="1:5" x14ac:dyDescent="0.25">
      <c r="A6086">
        <v>563</v>
      </c>
      <c r="B6086" t="s">
        <v>1256</v>
      </c>
      <c r="C6086">
        <v>20</v>
      </c>
      <c r="D6086" t="s">
        <v>6846</v>
      </c>
      <c r="E6086">
        <v>239</v>
      </c>
    </row>
    <row r="6087" spans="1:5" x14ac:dyDescent="0.25">
      <c r="A6087">
        <v>563</v>
      </c>
      <c r="B6087" t="s">
        <v>1256</v>
      </c>
      <c r="C6087">
        <v>20</v>
      </c>
      <c r="D6087" t="s">
        <v>6847</v>
      </c>
      <c r="E6087">
        <v>239</v>
      </c>
    </row>
    <row r="6088" spans="1:5" x14ac:dyDescent="0.25">
      <c r="A6088">
        <v>563</v>
      </c>
      <c r="B6088" t="s">
        <v>1256</v>
      </c>
      <c r="C6088">
        <v>20</v>
      </c>
      <c r="D6088" t="s">
        <v>6848</v>
      </c>
      <c r="E6088">
        <v>239</v>
      </c>
    </row>
    <row r="6089" spans="1:5" x14ac:dyDescent="0.25">
      <c r="A6089">
        <v>563</v>
      </c>
      <c r="B6089" t="s">
        <v>1256</v>
      </c>
      <c r="C6089">
        <v>20</v>
      </c>
      <c r="D6089" t="s">
        <v>6849</v>
      </c>
      <c r="E6089">
        <v>239</v>
      </c>
    </row>
    <row r="6090" spans="1:5" x14ac:dyDescent="0.25">
      <c r="A6090">
        <v>563</v>
      </c>
      <c r="B6090" t="s">
        <v>1256</v>
      </c>
      <c r="C6090">
        <v>20</v>
      </c>
      <c r="D6090" t="s">
        <v>6850</v>
      </c>
      <c r="E6090">
        <v>239</v>
      </c>
    </row>
    <row r="6091" spans="1:5" x14ac:dyDescent="0.25">
      <c r="A6091">
        <v>563</v>
      </c>
      <c r="B6091" t="s">
        <v>1256</v>
      </c>
      <c r="C6091">
        <v>20</v>
      </c>
      <c r="D6091" t="s">
        <v>6851</v>
      </c>
      <c r="E6091">
        <v>239</v>
      </c>
    </row>
    <row r="6092" spans="1:5" x14ac:dyDescent="0.25">
      <c r="A6092">
        <v>563</v>
      </c>
      <c r="B6092" t="s">
        <v>1256</v>
      </c>
      <c r="C6092">
        <v>20</v>
      </c>
      <c r="D6092" t="s">
        <v>6852</v>
      </c>
      <c r="E6092">
        <v>399</v>
      </c>
    </row>
    <row r="6093" spans="1:5" x14ac:dyDescent="0.25">
      <c r="A6093">
        <v>563</v>
      </c>
      <c r="B6093" t="s">
        <v>1256</v>
      </c>
      <c r="C6093">
        <v>20</v>
      </c>
      <c r="D6093" t="s">
        <v>6853</v>
      </c>
      <c r="E6093">
        <v>239</v>
      </c>
    </row>
    <row r="6094" spans="1:5" x14ac:dyDescent="0.25">
      <c r="A6094">
        <v>563</v>
      </c>
      <c r="B6094" t="s">
        <v>1256</v>
      </c>
      <c r="C6094">
        <v>20</v>
      </c>
      <c r="D6094" t="s">
        <v>6854</v>
      </c>
      <c r="E6094">
        <v>239</v>
      </c>
    </row>
    <row r="6095" spans="1:5" x14ac:dyDescent="0.25">
      <c r="A6095">
        <v>565</v>
      </c>
      <c r="B6095" t="s">
        <v>1260</v>
      </c>
      <c r="C6095">
        <v>100</v>
      </c>
      <c r="D6095" t="s">
        <v>6855</v>
      </c>
      <c r="E6095">
        <v>279</v>
      </c>
    </row>
    <row r="6096" spans="1:5" x14ac:dyDescent="0.25">
      <c r="A6096">
        <v>565</v>
      </c>
      <c r="B6096" t="s">
        <v>1260</v>
      </c>
      <c r="C6096">
        <v>100</v>
      </c>
      <c r="D6096" t="s">
        <v>6856</v>
      </c>
      <c r="E6096">
        <v>159</v>
      </c>
    </row>
    <row r="6097" spans="1:5" x14ac:dyDescent="0.25">
      <c r="A6097">
        <v>565</v>
      </c>
      <c r="B6097" t="s">
        <v>1260</v>
      </c>
      <c r="C6097">
        <v>100</v>
      </c>
      <c r="D6097" t="s">
        <v>6857</v>
      </c>
      <c r="E6097">
        <v>289</v>
      </c>
    </row>
    <row r="6098" spans="1:5" x14ac:dyDescent="0.25">
      <c r="A6098">
        <v>565</v>
      </c>
      <c r="B6098" t="s">
        <v>1260</v>
      </c>
      <c r="C6098">
        <v>100</v>
      </c>
      <c r="D6098" t="s">
        <v>6858</v>
      </c>
      <c r="E6098">
        <v>339</v>
      </c>
    </row>
    <row r="6099" spans="1:5" x14ac:dyDescent="0.25">
      <c r="A6099">
        <v>565</v>
      </c>
      <c r="B6099" t="s">
        <v>1260</v>
      </c>
      <c r="C6099">
        <v>100</v>
      </c>
      <c r="D6099" t="s">
        <v>6859</v>
      </c>
      <c r="E6099">
        <v>339</v>
      </c>
    </row>
    <row r="6100" spans="1:5" x14ac:dyDescent="0.25">
      <c r="A6100">
        <v>565</v>
      </c>
      <c r="B6100" t="s">
        <v>1260</v>
      </c>
      <c r="C6100">
        <v>100</v>
      </c>
      <c r="D6100" t="s">
        <v>6860</v>
      </c>
      <c r="E6100">
        <v>339</v>
      </c>
    </row>
    <row r="6101" spans="1:5" x14ac:dyDescent="0.25">
      <c r="A6101">
        <v>565</v>
      </c>
      <c r="B6101" t="s">
        <v>1260</v>
      </c>
      <c r="C6101">
        <v>100</v>
      </c>
      <c r="D6101" t="s">
        <v>6861</v>
      </c>
      <c r="E6101">
        <v>369</v>
      </c>
    </row>
    <row r="6102" spans="1:5" x14ac:dyDescent="0.25">
      <c r="A6102">
        <v>565</v>
      </c>
      <c r="B6102" t="s">
        <v>1260</v>
      </c>
      <c r="C6102">
        <v>100</v>
      </c>
      <c r="D6102" t="s">
        <v>6862</v>
      </c>
      <c r="E6102">
        <v>369</v>
      </c>
    </row>
    <row r="6103" spans="1:5" x14ac:dyDescent="0.25">
      <c r="A6103">
        <v>565</v>
      </c>
      <c r="B6103" t="s">
        <v>1260</v>
      </c>
      <c r="C6103">
        <v>100</v>
      </c>
      <c r="D6103" t="s">
        <v>6863</v>
      </c>
      <c r="E6103">
        <v>349</v>
      </c>
    </row>
    <row r="6104" spans="1:5" x14ac:dyDescent="0.25">
      <c r="A6104">
        <v>565</v>
      </c>
      <c r="B6104" t="s">
        <v>1260</v>
      </c>
      <c r="C6104">
        <v>100</v>
      </c>
      <c r="D6104" t="s">
        <v>6864</v>
      </c>
      <c r="E6104">
        <v>339</v>
      </c>
    </row>
    <row r="6105" spans="1:5" x14ac:dyDescent="0.25">
      <c r="A6105">
        <v>565</v>
      </c>
      <c r="B6105" t="s">
        <v>1260</v>
      </c>
      <c r="C6105">
        <v>100</v>
      </c>
      <c r="D6105" t="s">
        <v>6865</v>
      </c>
      <c r="E6105">
        <v>369</v>
      </c>
    </row>
    <row r="6106" spans="1:5" x14ac:dyDescent="0.25">
      <c r="A6106">
        <v>565</v>
      </c>
      <c r="B6106" t="s">
        <v>1260</v>
      </c>
      <c r="C6106">
        <v>100</v>
      </c>
      <c r="D6106" t="s">
        <v>6866</v>
      </c>
      <c r="E6106">
        <v>369</v>
      </c>
    </row>
    <row r="6107" spans="1:5" x14ac:dyDescent="0.25">
      <c r="A6107">
        <v>565</v>
      </c>
      <c r="B6107" t="s">
        <v>1260</v>
      </c>
      <c r="C6107">
        <v>100</v>
      </c>
      <c r="D6107" t="s">
        <v>6867</v>
      </c>
      <c r="E6107">
        <v>389</v>
      </c>
    </row>
    <row r="6108" spans="1:5" x14ac:dyDescent="0.25">
      <c r="A6108">
        <v>565</v>
      </c>
      <c r="B6108" t="s">
        <v>1260</v>
      </c>
      <c r="C6108">
        <v>100</v>
      </c>
      <c r="D6108" t="s">
        <v>6868</v>
      </c>
      <c r="E6108">
        <v>389</v>
      </c>
    </row>
    <row r="6109" spans="1:5" x14ac:dyDescent="0.25">
      <c r="A6109">
        <v>565</v>
      </c>
      <c r="B6109" t="s">
        <v>1260</v>
      </c>
      <c r="C6109">
        <v>100</v>
      </c>
      <c r="D6109" t="s">
        <v>6869</v>
      </c>
      <c r="E6109">
        <v>369</v>
      </c>
    </row>
    <row r="6110" spans="1:5" x14ac:dyDescent="0.25">
      <c r="A6110">
        <v>565</v>
      </c>
      <c r="B6110" t="s">
        <v>1260</v>
      </c>
      <c r="C6110">
        <v>100</v>
      </c>
      <c r="D6110" t="s">
        <v>6870</v>
      </c>
      <c r="E6110">
        <v>369</v>
      </c>
    </row>
    <row r="6111" spans="1:5" x14ac:dyDescent="0.25">
      <c r="A6111">
        <v>565</v>
      </c>
      <c r="B6111" t="s">
        <v>1260</v>
      </c>
      <c r="C6111">
        <v>100</v>
      </c>
      <c r="D6111" t="s">
        <v>6871</v>
      </c>
      <c r="E6111">
        <v>369</v>
      </c>
    </row>
    <row r="6112" spans="1:5" x14ac:dyDescent="0.25">
      <c r="A6112">
        <v>565</v>
      </c>
      <c r="B6112" t="s">
        <v>1260</v>
      </c>
      <c r="C6112">
        <v>100</v>
      </c>
      <c r="D6112" t="s">
        <v>6872</v>
      </c>
      <c r="E6112">
        <v>349</v>
      </c>
    </row>
    <row r="6113" spans="1:5" x14ac:dyDescent="0.25">
      <c r="A6113">
        <v>565</v>
      </c>
      <c r="B6113" t="s">
        <v>1260</v>
      </c>
      <c r="C6113">
        <v>100</v>
      </c>
      <c r="D6113" t="s">
        <v>6873</v>
      </c>
      <c r="E6113">
        <v>349</v>
      </c>
    </row>
    <row r="6114" spans="1:5" x14ac:dyDescent="0.25">
      <c r="A6114">
        <v>565</v>
      </c>
      <c r="B6114" t="s">
        <v>1260</v>
      </c>
      <c r="C6114">
        <v>100</v>
      </c>
      <c r="D6114" t="s">
        <v>6874</v>
      </c>
      <c r="E6114">
        <v>359</v>
      </c>
    </row>
    <row r="6115" spans="1:5" x14ac:dyDescent="0.25">
      <c r="A6115">
        <v>565</v>
      </c>
      <c r="B6115" t="s">
        <v>1260</v>
      </c>
      <c r="C6115">
        <v>100</v>
      </c>
      <c r="D6115" t="s">
        <v>6875</v>
      </c>
      <c r="E6115">
        <v>359</v>
      </c>
    </row>
    <row r="6116" spans="1:5" x14ac:dyDescent="0.25">
      <c r="A6116">
        <v>565</v>
      </c>
      <c r="B6116" t="s">
        <v>1260</v>
      </c>
      <c r="C6116">
        <v>100</v>
      </c>
      <c r="D6116" t="s">
        <v>6876</v>
      </c>
      <c r="E6116">
        <v>379</v>
      </c>
    </row>
    <row r="6117" spans="1:5" x14ac:dyDescent="0.25">
      <c r="A6117">
        <v>565</v>
      </c>
      <c r="B6117" t="s">
        <v>1260</v>
      </c>
      <c r="C6117">
        <v>100</v>
      </c>
      <c r="D6117" t="s">
        <v>6877</v>
      </c>
      <c r="E6117">
        <v>379</v>
      </c>
    </row>
    <row r="6118" spans="1:5" x14ac:dyDescent="0.25">
      <c r="A6118">
        <v>565</v>
      </c>
      <c r="B6118" t="s">
        <v>1260</v>
      </c>
      <c r="C6118">
        <v>100</v>
      </c>
      <c r="D6118" t="s">
        <v>6878</v>
      </c>
      <c r="E6118">
        <v>688</v>
      </c>
    </row>
    <row r="6119" spans="1:5" x14ac:dyDescent="0.25">
      <c r="A6119">
        <v>565</v>
      </c>
      <c r="B6119" t="s">
        <v>1260</v>
      </c>
      <c r="C6119">
        <v>100</v>
      </c>
      <c r="D6119" t="s">
        <v>6879</v>
      </c>
      <c r="E6119">
        <v>329</v>
      </c>
    </row>
    <row r="6120" spans="1:5" x14ac:dyDescent="0.25">
      <c r="A6120">
        <v>565</v>
      </c>
      <c r="B6120" t="s">
        <v>1260</v>
      </c>
      <c r="C6120">
        <v>100</v>
      </c>
      <c r="D6120" t="s">
        <v>6880</v>
      </c>
      <c r="E6120">
        <v>329</v>
      </c>
    </row>
    <row r="6121" spans="1:5" x14ac:dyDescent="0.25">
      <c r="A6121">
        <v>565</v>
      </c>
      <c r="B6121" t="s">
        <v>1260</v>
      </c>
      <c r="C6121">
        <v>100</v>
      </c>
      <c r="D6121" t="s">
        <v>6881</v>
      </c>
      <c r="E6121">
        <v>239</v>
      </c>
    </row>
    <row r="6122" spans="1:5" x14ac:dyDescent="0.25">
      <c r="A6122">
        <v>565</v>
      </c>
      <c r="B6122" t="s">
        <v>1260</v>
      </c>
      <c r="C6122">
        <v>100</v>
      </c>
      <c r="D6122" t="s">
        <v>6882</v>
      </c>
      <c r="E6122">
        <v>239</v>
      </c>
    </row>
    <row r="6123" spans="1:5" x14ac:dyDescent="0.25">
      <c r="A6123">
        <v>565</v>
      </c>
      <c r="B6123" t="s">
        <v>1260</v>
      </c>
      <c r="C6123">
        <v>100</v>
      </c>
      <c r="D6123" t="s">
        <v>6883</v>
      </c>
      <c r="E6123">
        <v>289</v>
      </c>
    </row>
    <row r="6124" spans="1:5" x14ac:dyDescent="0.25">
      <c r="A6124">
        <v>565</v>
      </c>
      <c r="B6124" t="s">
        <v>1260</v>
      </c>
      <c r="C6124">
        <v>100</v>
      </c>
      <c r="D6124" t="s">
        <v>6884</v>
      </c>
      <c r="E6124">
        <v>289</v>
      </c>
    </row>
    <row r="6125" spans="1:5" x14ac:dyDescent="0.25">
      <c r="A6125">
        <v>565</v>
      </c>
      <c r="B6125" t="s">
        <v>1260</v>
      </c>
      <c r="C6125">
        <v>100</v>
      </c>
      <c r="D6125" t="s">
        <v>6885</v>
      </c>
      <c r="E6125">
        <v>239</v>
      </c>
    </row>
    <row r="6126" spans="1:5" x14ac:dyDescent="0.25">
      <c r="A6126">
        <v>565</v>
      </c>
      <c r="B6126" t="s">
        <v>1260</v>
      </c>
      <c r="C6126">
        <v>100</v>
      </c>
      <c r="D6126" t="s">
        <v>6886</v>
      </c>
      <c r="E6126">
        <v>289</v>
      </c>
    </row>
    <row r="6127" spans="1:5" x14ac:dyDescent="0.25">
      <c r="A6127">
        <v>565</v>
      </c>
      <c r="B6127" t="s">
        <v>1260</v>
      </c>
      <c r="C6127">
        <v>100</v>
      </c>
      <c r="D6127" t="s">
        <v>6887</v>
      </c>
      <c r="E6127">
        <v>239</v>
      </c>
    </row>
    <row r="6128" spans="1:5" x14ac:dyDescent="0.25">
      <c r="A6128">
        <v>565</v>
      </c>
      <c r="B6128" t="s">
        <v>1260</v>
      </c>
      <c r="C6128">
        <v>100</v>
      </c>
      <c r="D6128" t="s">
        <v>6888</v>
      </c>
      <c r="E6128">
        <v>239</v>
      </c>
    </row>
    <row r="6129" spans="1:5" x14ac:dyDescent="0.25">
      <c r="A6129">
        <v>565</v>
      </c>
      <c r="B6129" t="s">
        <v>1260</v>
      </c>
      <c r="C6129">
        <v>100</v>
      </c>
      <c r="D6129" t="s">
        <v>6889</v>
      </c>
      <c r="E6129">
        <v>89</v>
      </c>
    </row>
    <row r="6130" spans="1:5" x14ac:dyDescent="0.25">
      <c r="A6130">
        <v>565</v>
      </c>
      <c r="B6130" t="s">
        <v>1260</v>
      </c>
      <c r="C6130">
        <v>100</v>
      </c>
      <c r="D6130" t="s">
        <v>6890</v>
      </c>
      <c r="E6130">
        <v>89</v>
      </c>
    </row>
    <row r="6131" spans="1:5" x14ac:dyDescent="0.25">
      <c r="A6131">
        <v>567</v>
      </c>
      <c r="B6131" t="s">
        <v>1760</v>
      </c>
      <c r="C6131">
        <v>1000</v>
      </c>
      <c r="D6131" t="s">
        <v>6891</v>
      </c>
      <c r="E6131">
        <v>299</v>
      </c>
    </row>
    <row r="6132" spans="1:5" x14ac:dyDescent="0.25">
      <c r="A6132">
        <v>567</v>
      </c>
      <c r="B6132" t="s">
        <v>1760</v>
      </c>
      <c r="C6132">
        <v>1000</v>
      </c>
      <c r="D6132" t="s">
        <v>6892</v>
      </c>
      <c r="E6132">
        <v>349</v>
      </c>
    </row>
    <row r="6133" spans="1:5" x14ac:dyDescent="0.25">
      <c r="A6133">
        <v>569</v>
      </c>
      <c r="B6133" t="s">
        <v>1267</v>
      </c>
      <c r="C6133">
        <v>5000</v>
      </c>
      <c r="D6133" t="s">
        <v>4533</v>
      </c>
      <c r="E6133">
        <v>175</v>
      </c>
    </row>
    <row r="6134" spans="1:5" x14ac:dyDescent="0.25">
      <c r="A6134">
        <v>569</v>
      </c>
      <c r="B6134" t="s">
        <v>1267</v>
      </c>
      <c r="C6134">
        <v>5000</v>
      </c>
      <c r="D6134" t="s">
        <v>4534</v>
      </c>
      <c r="E6134">
        <v>300</v>
      </c>
    </row>
    <row r="6135" spans="1:5" x14ac:dyDescent="0.25">
      <c r="A6135">
        <v>569</v>
      </c>
      <c r="B6135" t="s">
        <v>1267</v>
      </c>
      <c r="C6135">
        <v>5000</v>
      </c>
      <c r="D6135" t="s">
        <v>6893</v>
      </c>
      <c r="E6135">
        <v>350</v>
      </c>
    </row>
    <row r="6136" spans="1:5" x14ac:dyDescent="0.25">
      <c r="A6136">
        <v>569</v>
      </c>
      <c r="B6136" t="s">
        <v>1267</v>
      </c>
      <c r="C6136">
        <v>5000</v>
      </c>
      <c r="D6136" t="s">
        <v>6894</v>
      </c>
      <c r="E6136">
        <v>420</v>
      </c>
    </row>
    <row r="6137" spans="1:5" x14ac:dyDescent="0.25">
      <c r="A6137">
        <v>569</v>
      </c>
      <c r="B6137" t="s">
        <v>1267</v>
      </c>
      <c r="C6137">
        <v>5000</v>
      </c>
      <c r="D6137" t="s">
        <v>6895</v>
      </c>
      <c r="E6137">
        <v>220</v>
      </c>
    </row>
    <row r="6138" spans="1:5" x14ac:dyDescent="0.25">
      <c r="A6138">
        <v>569</v>
      </c>
      <c r="B6138" t="s">
        <v>1267</v>
      </c>
      <c r="C6138">
        <v>5000</v>
      </c>
      <c r="D6138" t="s">
        <v>6896</v>
      </c>
      <c r="E6138">
        <v>380</v>
      </c>
    </row>
    <row r="6139" spans="1:5" x14ac:dyDescent="0.25">
      <c r="A6139">
        <v>569</v>
      </c>
      <c r="B6139" t="s">
        <v>1267</v>
      </c>
      <c r="C6139">
        <v>5000</v>
      </c>
      <c r="D6139" t="s">
        <v>6897</v>
      </c>
      <c r="E6139">
        <v>380</v>
      </c>
    </row>
    <row r="6140" spans="1:5" x14ac:dyDescent="0.25">
      <c r="A6140">
        <v>569</v>
      </c>
      <c r="B6140" t="s">
        <v>1267</v>
      </c>
      <c r="C6140">
        <v>5000</v>
      </c>
      <c r="D6140" t="s">
        <v>6898</v>
      </c>
      <c r="E6140">
        <v>260</v>
      </c>
    </row>
    <row r="6141" spans="1:5" x14ac:dyDescent="0.25">
      <c r="A6141">
        <v>569</v>
      </c>
      <c r="B6141" t="s">
        <v>1267</v>
      </c>
      <c r="C6141">
        <v>5000</v>
      </c>
      <c r="D6141" t="s">
        <v>6899</v>
      </c>
      <c r="E6141">
        <v>600</v>
      </c>
    </row>
    <row r="6142" spans="1:5" x14ac:dyDescent="0.25">
      <c r="A6142">
        <v>569</v>
      </c>
      <c r="B6142" t="s">
        <v>1267</v>
      </c>
      <c r="C6142">
        <v>5000</v>
      </c>
      <c r="D6142" t="s">
        <v>6900</v>
      </c>
      <c r="E6142">
        <v>550</v>
      </c>
    </row>
    <row r="6143" spans="1:5" x14ac:dyDescent="0.25">
      <c r="A6143">
        <v>569</v>
      </c>
      <c r="B6143" t="s">
        <v>1267</v>
      </c>
      <c r="C6143">
        <v>5000</v>
      </c>
      <c r="D6143" t="s">
        <v>6901</v>
      </c>
      <c r="E6143">
        <v>650</v>
      </c>
    </row>
    <row r="6144" spans="1:5" x14ac:dyDescent="0.25">
      <c r="A6144">
        <v>569</v>
      </c>
      <c r="B6144" t="s">
        <v>1267</v>
      </c>
      <c r="C6144">
        <v>5000</v>
      </c>
      <c r="D6144" t="s">
        <v>6902</v>
      </c>
      <c r="E6144">
        <v>650</v>
      </c>
    </row>
    <row r="6145" spans="1:5" x14ac:dyDescent="0.25">
      <c r="A6145">
        <v>569</v>
      </c>
      <c r="B6145" t="s">
        <v>1267</v>
      </c>
      <c r="C6145">
        <v>5000</v>
      </c>
      <c r="D6145" t="s">
        <v>6903</v>
      </c>
      <c r="E6145">
        <v>600</v>
      </c>
    </row>
    <row r="6146" spans="1:5" x14ac:dyDescent="0.25">
      <c r="A6146">
        <v>569</v>
      </c>
      <c r="B6146" t="s">
        <v>1267</v>
      </c>
      <c r="C6146">
        <v>5000</v>
      </c>
      <c r="D6146" t="s">
        <v>6904</v>
      </c>
      <c r="E6146">
        <v>800</v>
      </c>
    </row>
    <row r="6147" spans="1:5" x14ac:dyDescent="0.25">
      <c r="A6147">
        <v>569</v>
      </c>
      <c r="B6147" t="s">
        <v>1267</v>
      </c>
      <c r="C6147">
        <v>5000</v>
      </c>
      <c r="D6147" t="s">
        <v>6905</v>
      </c>
      <c r="E6147">
        <v>1200</v>
      </c>
    </row>
    <row r="6148" spans="1:5" x14ac:dyDescent="0.25">
      <c r="A6148">
        <v>569</v>
      </c>
      <c r="B6148" t="s">
        <v>1267</v>
      </c>
      <c r="C6148">
        <v>5000</v>
      </c>
      <c r="D6148" t="s">
        <v>6906</v>
      </c>
      <c r="E6148">
        <v>380</v>
      </c>
    </row>
    <row r="6149" spans="1:5" x14ac:dyDescent="0.25">
      <c r="A6149">
        <v>569</v>
      </c>
      <c r="B6149" t="s">
        <v>1267</v>
      </c>
      <c r="C6149">
        <v>5000</v>
      </c>
      <c r="D6149" t="s">
        <v>6907</v>
      </c>
      <c r="E6149">
        <v>250</v>
      </c>
    </row>
    <row r="6150" spans="1:5" x14ac:dyDescent="0.25">
      <c r="A6150">
        <v>569</v>
      </c>
      <c r="B6150" t="s">
        <v>1267</v>
      </c>
      <c r="C6150">
        <v>5000</v>
      </c>
      <c r="D6150" t="s">
        <v>4619</v>
      </c>
      <c r="E6150">
        <v>170</v>
      </c>
    </row>
    <row r="6151" spans="1:5" x14ac:dyDescent="0.25">
      <c r="A6151">
        <v>569</v>
      </c>
      <c r="B6151" t="s">
        <v>1267</v>
      </c>
      <c r="C6151">
        <v>5000</v>
      </c>
      <c r="D6151" t="s">
        <v>6908</v>
      </c>
      <c r="E6151">
        <v>160</v>
      </c>
    </row>
    <row r="6152" spans="1:5" x14ac:dyDescent="0.25">
      <c r="A6152">
        <v>569</v>
      </c>
      <c r="B6152" t="s">
        <v>1267</v>
      </c>
      <c r="C6152">
        <v>5000</v>
      </c>
      <c r="D6152" t="s">
        <v>6909</v>
      </c>
      <c r="E6152">
        <v>140</v>
      </c>
    </row>
    <row r="6153" spans="1:5" x14ac:dyDescent="0.25">
      <c r="A6153">
        <v>569</v>
      </c>
      <c r="B6153" t="s">
        <v>1267</v>
      </c>
      <c r="C6153">
        <v>5000</v>
      </c>
      <c r="D6153" t="s">
        <v>2618</v>
      </c>
      <c r="E6153">
        <v>120</v>
      </c>
    </row>
    <row r="6154" spans="1:5" x14ac:dyDescent="0.25">
      <c r="A6154">
        <v>571</v>
      </c>
      <c r="B6154" t="s">
        <v>228</v>
      </c>
      <c r="C6154">
        <v>10</v>
      </c>
      <c r="D6154" t="s">
        <v>6910</v>
      </c>
      <c r="E6154">
        <v>429</v>
      </c>
    </row>
    <row r="6155" spans="1:5" x14ac:dyDescent="0.25">
      <c r="A6155">
        <v>571</v>
      </c>
      <c r="B6155" t="s">
        <v>228</v>
      </c>
      <c r="C6155">
        <v>10</v>
      </c>
      <c r="D6155" t="s">
        <v>6911</v>
      </c>
      <c r="E6155">
        <v>449</v>
      </c>
    </row>
    <row r="6156" spans="1:5" x14ac:dyDescent="0.25">
      <c r="A6156">
        <v>571</v>
      </c>
      <c r="B6156" t="s">
        <v>228</v>
      </c>
      <c r="C6156">
        <v>10</v>
      </c>
      <c r="D6156" t="s">
        <v>6912</v>
      </c>
      <c r="E6156">
        <v>625</v>
      </c>
    </row>
    <row r="6157" spans="1:5" x14ac:dyDescent="0.25">
      <c r="A6157">
        <v>571</v>
      </c>
      <c r="B6157" t="s">
        <v>228</v>
      </c>
      <c r="C6157">
        <v>10</v>
      </c>
      <c r="D6157" t="s">
        <v>6913</v>
      </c>
      <c r="E6157">
        <v>388</v>
      </c>
    </row>
    <row r="6158" spans="1:5" x14ac:dyDescent="0.25">
      <c r="A6158">
        <v>571</v>
      </c>
      <c r="B6158" t="s">
        <v>228</v>
      </c>
      <c r="C6158">
        <v>10</v>
      </c>
      <c r="D6158" t="s">
        <v>6914</v>
      </c>
      <c r="E6158">
        <v>488</v>
      </c>
    </row>
    <row r="6159" spans="1:5" x14ac:dyDescent="0.25">
      <c r="A6159">
        <v>571</v>
      </c>
      <c r="B6159" t="s">
        <v>228</v>
      </c>
      <c r="C6159">
        <v>10</v>
      </c>
      <c r="D6159" t="s">
        <v>6915</v>
      </c>
      <c r="E6159">
        <v>388</v>
      </c>
    </row>
    <row r="6160" spans="1:5" x14ac:dyDescent="0.25">
      <c r="A6160">
        <v>571</v>
      </c>
      <c r="B6160" t="s">
        <v>228</v>
      </c>
      <c r="C6160">
        <v>10</v>
      </c>
      <c r="D6160" t="s">
        <v>6916</v>
      </c>
      <c r="E6160">
        <v>449</v>
      </c>
    </row>
    <row r="6161" spans="1:5" x14ac:dyDescent="0.25">
      <c r="A6161">
        <v>571</v>
      </c>
      <c r="B6161" t="s">
        <v>228</v>
      </c>
      <c r="C6161">
        <v>10</v>
      </c>
      <c r="D6161" t="s">
        <v>6917</v>
      </c>
      <c r="E6161">
        <v>399</v>
      </c>
    </row>
    <row r="6162" spans="1:5" x14ac:dyDescent="0.25">
      <c r="A6162">
        <v>571</v>
      </c>
      <c r="B6162" t="s">
        <v>228</v>
      </c>
      <c r="C6162">
        <v>10</v>
      </c>
      <c r="D6162" t="s">
        <v>6918</v>
      </c>
      <c r="E6162">
        <v>399</v>
      </c>
    </row>
    <row r="6163" spans="1:5" x14ac:dyDescent="0.25">
      <c r="A6163">
        <v>571</v>
      </c>
      <c r="B6163" t="s">
        <v>228</v>
      </c>
      <c r="C6163">
        <v>10</v>
      </c>
      <c r="D6163" t="s">
        <v>6919</v>
      </c>
      <c r="E6163">
        <v>199</v>
      </c>
    </row>
    <row r="6164" spans="1:5" x14ac:dyDescent="0.25">
      <c r="A6164">
        <v>571</v>
      </c>
      <c r="B6164" t="s">
        <v>228</v>
      </c>
      <c r="C6164">
        <v>10</v>
      </c>
      <c r="D6164" t="s">
        <v>4044</v>
      </c>
      <c r="E6164">
        <v>189</v>
      </c>
    </row>
    <row r="6165" spans="1:5" x14ac:dyDescent="0.25">
      <c r="A6165">
        <v>571</v>
      </c>
      <c r="B6165" t="s">
        <v>228</v>
      </c>
      <c r="C6165">
        <v>10</v>
      </c>
      <c r="D6165" t="s">
        <v>3492</v>
      </c>
      <c r="E6165">
        <v>199</v>
      </c>
    </row>
    <row r="6166" spans="1:5" x14ac:dyDescent="0.25">
      <c r="A6166">
        <v>571</v>
      </c>
      <c r="B6166" t="s">
        <v>228</v>
      </c>
      <c r="C6166">
        <v>10</v>
      </c>
      <c r="D6166" t="s">
        <v>6920</v>
      </c>
      <c r="E6166">
        <v>249</v>
      </c>
    </row>
    <row r="6167" spans="1:5" x14ac:dyDescent="0.25">
      <c r="A6167">
        <v>571</v>
      </c>
      <c r="B6167" t="s">
        <v>228</v>
      </c>
      <c r="C6167">
        <v>10</v>
      </c>
      <c r="D6167" t="s">
        <v>6921</v>
      </c>
      <c r="E6167">
        <v>199</v>
      </c>
    </row>
    <row r="6168" spans="1:5" x14ac:dyDescent="0.25">
      <c r="A6168">
        <v>571</v>
      </c>
      <c r="B6168" t="s">
        <v>228</v>
      </c>
      <c r="C6168">
        <v>10</v>
      </c>
      <c r="D6168" t="s">
        <v>6922</v>
      </c>
      <c r="E6168">
        <v>205</v>
      </c>
    </row>
    <row r="6169" spans="1:5" x14ac:dyDescent="0.25">
      <c r="A6169">
        <v>571</v>
      </c>
      <c r="B6169" t="s">
        <v>228</v>
      </c>
      <c r="C6169">
        <v>10</v>
      </c>
      <c r="D6169" t="s">
        <v>6923</v>
      </c>
      <c r="E6169">
        <v>299</v>
      </c>
    </row>
    <row r="6170" spans="1:5" x14ac:dyDescent="0.25">
      <c r="A6170">
        <v>571</v>
      </c>
      <c r="B6170" t="s">
        <v>228</v>
      </c>
      <c r="C6170">
        <v>10</v>
      </c>
      <c r="D6170" t="s">
        <v>6924</v>
      </c>
      <c r="E6170">
        <v>350</v>
      </c>
    </row>
    <row r="6171" spans="1:5" x14ac:dyDescent="0.25">
      <c r="A6171">
        <v>573</v>
      </c>
      <c r="B6171" t="s">
        <v>1273</v>
      </c>
      <c r="C6171">
        <v>1000</v>
      </c>
      <c r="D6171" t="s">
        <v>6925</v>
      </c>
      <c r="E6171">
        <v>239</v>
      </c>
    </row>
    <row r="6172" spans="1:5" x14ac:dyDescent="0.25">
      <c r="A6172">
        <v>573</v>
      </c>
      <c r="B6172" t="s">
        <v>1273</v>
      </c>
      <c r="C6172">
        <v>1000</v>
      </c>
      <c r="D6172" t="s">
        <v>6926</v>
      </c>
      <c r="E6172">
        <v>359</v>
      </c>
    </row>
    <row r="6173" spans="1:5" x14ac:dyDescent="0.25">
      <c r="A6173">
        <v>573</v>
      </c>
      <c r="B6173" t="s">
        <v>1273</v>
      </c>
      <c r="C6173">
        <v>1000</v>
      </c>
      <c r="D6173" t="s">
        <v>6927</v>
      </c>
      <c r="E6173">
        <v>319</v>
      </c>
    </row>
    <row r="6174" spans="1:5" x14ac:dyDescent="0.25">
      <c r="A6174">
        <v>575</v>
      </c>
      <c r="B6174" t="s">
        <v>1278</v>
      </c>
      <c r="C6174">
        <v>100</v>
      </c>
      <c r="D6174" t="s">
        <v>6928</v>
      </c>
      <c r="E6174">
        <v>189</v>
      </c>
    </row>
    <row r="6175" spans="1:5" x14ac:dyDescent="0.25">
      <c r="A6175">
        <v>575</v>
      </c>
      <c r="B6175" t="s">
        <v>1278</v>
      </c>
      <c r="C6175">
        <v>100</v>
      </c>
      <c r="D6175" t="s">
        <v>6929</v>
      </c>
      <c r="E6175">
        <v>179</v>
      </c>
    </row>
    <row r="6176" spans="1:5" x14ac:dyDescent="0.25">
      <c r="A6176">
        <v>575</v>
      </c>
      <c r="B6176" t="s">
        <v>1278</v>
      </c>
      <c r="C6176">
        <v>100</v>
      </c>
      <c r="D6176" t="s">
        <v>3700</v>
      </c>
      <c r="E6176">
        <v>149</v>
      </c>
    </row>
    <row r="6177" spans="1:5" x14ac:dyDescent="0.25">
      <c r="A6177">
        <v>575</v>
      </c>
      <c r="B6177" t="s">
        <v>1278</v>
      </c>
      <c r="C6177">
        <v>100</v>
      </c>
      <c r="D6177" t="s">
        <v>5617</v>
      </c>
      <c r="E6177">
        <v>149</v>
      </c>
    </row>
    <row r="6178" spans="1:5" x14ac:dyDescent="0.25">
      <c r="A6178">
        <v>575</v>
      </c>
      <c r="B6178" t="s">
        <v>1278</v>
      </c>
      <c r="C6178">
        <v>100</v>
      </c>
      <c r="D6178" t="s">
        <v>6930</v>
      </c>
      <c r="E6178">
        <v>169</v>
      </c>
    </row>
    <row r="6179" spans="1:5" x14ac:dyDescent="0.25">
      <c r="A6179">
        <v>575</v>
      </c>
      <c r="B6179" t="s">
        <v>1278</v>
      </c>
      <c r="C6179">
        <v>100</v>
      </c>
      <c r="D6179" t="s">
        <v>5615</v>
      </c>
      <c r="E6179">
        <v>129</v>
      </c>
    </row>
    <row r="6180" spans="1:5" x14ac:dyDescent="0.25">
      <c r="A6180">
        <v>577</v>
      </c>
      <c r="B6180" t="s">
        <v>1282</v>
      </c>
      <c r="C6180">
        <v>1000</v>
      </c>
      <c r="D6180" t="s">
        <v>6931</v>
      </c>
      <c r="E6180">
        <v>60</v>
      </c>
    </row>
    <row r="6181" spans="1:5" x14ac:dyDescent="0.25">
      <c r="A6181">
        <v>577</v>
      </c>
      <c r="B6181" t="s">
        <v>1282</v>
      </c>
      <c r="C6181">
        <v>1000</v>
      </c>
      <c r="D6181" t="s">
        <v>6932</v>
      </c>
      <c r="E6181">
        <v>60</v>
      </c>
    </row>
    <row r="6182" spans="1:5" x14ac:dyDescent="0.25">
      <c r="A6182">
        <v>577</v>
      </c>
      <c r="B6182" t="s">
        <v>1282</v>
      </c>
      <c r="C6182">
        <v>1000</v>
      </c>
      <c r="D6182" t="s">
        <v>6933</v>
      </c>
      <c r="E6182">
        <v>60</v>
      </c>
    </row>
    <row r="6183" spans="1:5" x14ac:dyDescent="0.25">
      <c r="A6183">
        <v>577</v>
      </c>
      <c r="B6183" t="s">
        <v>1282</v>
      </c>
      <c r="C6183">
        <v>1000</v>
      </c>
      <c r="D6183" t="s">
        <v>6934</v>
      </c>
      <c r="E6183">
        <v>60</v>
      </c>
    </row>
    <row r="6184" spans="1:5" x14ac:dyDescent="0.25">
      <c r="A6184">
        <v>577</v>
      </c>
      <c r="B6184" t="s">
        <v>1282</v>
      </c>
      <c r="C6184">
        <v>1000</v>
      </c>
      <c r="D6184" t="s">
        <v>6935</v>
      </c>
      <c r="E6184">
        <v>85</v>
      </c>
    </row>
    <row r="6185" spans="1:5" x14ac:dyDescent="0.25">
      <c r="A6185">
        <v>577</v>
      </c>
      <c r="B6185" t="s">
        <v>1282</v>
      </c>
      <c r="C6185">
        <v>1000</v>
      </c>
      <c r="D6185" t="s">
        <v>6936</v>
      </c>
      <c r="E6185">
        <v>85</v>
      </c>
    </row>
    <row r="6186" spans="1:5" x14ac:dyDescent="0.25">
      <c r="A6186">
        <v>577</v>
      </c>
      <c r="B6186" t="s">
        <v>1282</v>
      </c>
      <c r="C6186">
        <v>1000</v>
      </c>
      <c r="D6186" t="s">
        <v>6937</v>
      </c>
      <c r="E6186">
        <v>85</v>
      </c>
    </row>
    <row r="6187" spans="1:5" x14ac:dyDescent="0.25">
      <c r="A6187">
        <v>577</v>
      </c>
      <c r="B6187" t="s">
        <v>1282</v>
      </c>
      <c r="C6187">
        <v>1000</v>
      </c>
      <c r="D6187" t="s">
        <v>6938</v>
      </c>
      <c r="E6187">
        <v>100</v>
      </c>
    </row>
    <row r="6188" spans="1:5" x14ac:dyDescent="0.25">
      <c r="A6188">
        <v>577</v>
      </c>
      <c r="B6188" t="s">
        <v>1282</v>
      </c>
      <c r="C6188">
        <v>1000</v>
      </c>
      <c r="D6188" t="s">
        <v>6939</v>
      </c>
      <c r="E6188">
        <v>100</v>
      </c>
    </row>
    <row r="6189" spans="1:5" x14ac:dyDescent="0.25">
      <c r="A6189">
        <v>577</v>
      </c>
      <c r="B6189" t="s">
        <v>1282</v>
      </c>
      <c r="C6189">
        <v>1000</v>
      </c>
      <c r="D6189" t="s">
        <v>6940</v>
      </c>
      <c r="E6189">
        <v>30</v>
      </c>
    </row>
    <row r="6190" spans="1:5" x14ac:dyDescent="0.25">
      <c r="A6190">
        <v>577</v>
      </c>
      <c r="B6190" t="s">
        <v>1282</v>
      </c>
      <c r="C6190">
        <v>1000</v>
      </c>
      <c r="D6190" t="s">
        <v>6941</v>
      </c>
      <c r="E6190">
        <v>95</v>
      </c>
    </row>
    <row r="6191" spans="1:5" x14ac:dyDescent="0.25">
      <c r="A6191">
        <v>577</v>
      </c>
      <c r="B6191" t="s">
        <v>1282</v>
      </c>
      <c r="C6191">
        <v>1000</v>
      </c>
      <c r="D6191" t="s">
        <v>6942</v>
      </c>
      <c r="E6191">
        <v>95</v>
      </c>
    </row>
    <row r="6192" spans="1:5" x14ac:dyDescent="0.25">
      <c r="A6192">
        <v>579</v>
      </c>
      <c r="B6192" t="s">
        <v>1286</v>
      </c>
      <c r="C6192">
        <v>100</v>
      </c>
      <c r="D6192" t="s">
        <v>2726</v>
      </c>
      <c r="E6192">
        <v>139</v>
      </c>
    </row>
    <row r="6193" spans="1:5" x14ac:dyDescent="0.25">
      <c r="A6193">
        <v>579</v>
      </c>
      <c r="B6193" t="s">
        <v>1286</v>
      </c>
      <c r="C6193">
        <v>100</v>
      </c>
      <c r="D6193" t="s">
        <v>3028</v>
      </c>
      <c r="E6193">
        <v>158</v>
      </c>
    </row>
    <row r="6194" spans="1:5" x14ac:dyDescent="0.25">
      <c r="A6194">
        <v>579</v>
      </c>
      <c r="B6194" t="s">
        <v>1286</v>
      </c>
      <c r="C6194">
        <v>100</v>
      </c>
      <c r="D6194" t="s">
        <v>3230</v>
      </c>
      <c r="E6194">
        <v>158</v>
      </c>
    </row>
    <row r="6195" spans="1:5" x14ac:dyDescent="0.25">
      <c r="A6195">
        <v>579</v>
      </c>
      <c r="B6195" t="s">
        <v>1286</v>
      </c>
      <c r="C6195">
        <v>100</v>
      </c>
      <c r="D6195" t="s">
        <v>3036</v>
      </c>
      <c r="E6195">
        <v>158</v>
      </c>
    </row>
    <row r="6196" spans="1:5" x14ac:dyDescent="0.25">
      <c r="A6196">
        <v>579</v>
      </c>
      <c r="B6196" t="s">
        <v>1286</v>
      </c>
      <c r="C6196">
        <v>100</v>
      </c>
      <c r="D6196" t="s">
        <v>5360</v>
      </c>
      <c r="E6196">
        <v>158</v>
      </c>
    </row>
    <row r="6197" spans="1:5" x14ac:dyDescent="0.25">
      <c r="A6197">
        <v>579</v>
      </c>
      <c r="B6197" t="s">
        <v>1286</v>
      </c>
      <c r="C6197">
        <v>100</v>
      </c>
      <c r="D6197" t="s">
        <v>6943</v>
      </c>
      <c r="E6197">
        <v>158</v>
      </c>
    </row>
    <row r="6198" spans="1:5" x14ac:dyDescent="0.25">
      <c r="A6198">
        <v>579</v>
      </c>
      <c r="B6198" t="s">
        <v>1286</v>
      </c>
      <c r="C6198">
        <v>100</v>
      </c>
      <c r="D6198" t="s">
        <v>6944</v>
      </c>
      <c r="E6198">
        <v>299</v>
      </c>
    </row>
    <row r="6199" spans="1:5" x14ac:dyDescent="0.25">
      <c r="A6199">
        <v>579</v>
      </c>
      <c r="B6199" t="s">
        <v>1286</v>
      </c>
      <c r="C6199">
        <v>100</v>
      </c>
      <c r="D6199" t="s">
        <v>3048</v>
      </c>
      <c r="E6199">
        <v>299</v>
      </c>
    </row>
    <row r="6200" spans="1:5" x14ac:dyDescent="0.25">
      <c r="A6200">
        <v>579</v>
      </c>
      <c r="B6200" t="s">
        <v>1286</v>
      </c>
      <c r="C6200">
        <v>100</v>
      </c>
      <c r="D6200" t="s">
        <v>6945</v>
      </c>
      <c r="E6200">
        <v>299</v>
      </c>
    </row>
    <row r="6201" spans="1:5" x14ac:dyDescent="0.25">
      <c r="A6201">
        <v>581</v>
      </c>
      <c r="B6201" t="s">
        <v>1290</v>
      </c>
      <c r="C6201">
        <v>500</v>
      </c>
      <c r="D6201" t="s">
        <v>6946</v>
      </c>
      <c r="E6201">
        <v>20</v>
      </c>
    </row>
    <row r="6202" spans="1:5" x14ac:dyDescent="0.25">
      <c r="A6202">
        <v>581</v>
      </c>
      <c r="B6202" t="s">
        <v>1290</v>
      </c>
      <c r="C6202">
        <v>500</v>
      </c>
      <c r="D6202" t="s">
        <v>6947</v>
      </c>
      <c r="E6202">
        <v>269</v>
      </c>
    </row>
    <row r="6203" spans="1:5" x14ac:dyDescent="0.25">
      <c r="A6203">
        <v>581</v>
      </c>
      <c r="B6203" t="s">
        <v>1290</v>
      </c>
      <c r="C6203">
        <v>500</v>
      </c>
      <c r="D6203" t="s">
        <v>6948</v>
      </c>
      <c r="E6203">
        <v>209</v>
      </c>
    </row>
    <row r="6204" spans="1:5" x14ac:dyDescent="0.25">
      <c r="A6204">
        <v>581</v>
      </c>
      <c r="B6204" t="s">
        <v>1290</v>
      </c>
      <c r="C6204">
        <v>500</v>
      </c>
      <c r="D6204" t="s">
        <v>3459</v>
      </c>
      <c r="E6204">
        <v>115</v>
      </c>
    </row>
    <row r="6205" spans="1:5" x14ac:dyDescent="0.25">
      <c r="A6205">
        <v>581</v>
      </c>
      <c r="B6205" t="s">
        <v>1290</v>
      </c>
      <c r="C6205">
        <v>500</v>
      </c>
      <c r="D6205" t="s">
        <v>3034</v>
      </c>
      <c r="E6205">
        <v>109</v>
      </c>
    </row>
    <row r="6206" spans="1:5" x14ac:dyDescent="0.25">
      <c r="A6206">
        <v>581</v>
      </c>
      <c r="B6206" t="s">
        <v>1290</v>
      </c>
      <c r="C6206">
        <v>500</v>
      </c>
      <c r="D6206" t="s">
        <v>2967</v>
      </c>
      <c r="E6206">
        <v>179</v>
      </c>
    </row>
    <row r="6207" spans="1:5" x14ac:dyDescent="0.25">
      <c r="A6207">
        <v>581</v>
      </c>
      <c r="B6207" t="s">
        <v>1290</v>
      </c>
      <c r="C6207">
        <v>500</v>
      </c>
      <c r="D6207" t="s">
        <v>6949</v>
      </c>
      <c r="E6207">
        <v>189</v>
      </c>
    </row>
    <row r="6208" spans="1:5" x14ac:dyDescent="0.25">
      <c r="A6208">
        <v>581</v>
      </c>
      <c r="B6208" t="s">
        <v>1290</v>
      </c>
      <c r="C6208">
        <v>500</v>
      </c>
      <c r="D6208" t="s">
        <v>3407</v>
      </c>
      <c r="E6208">
        <v>80</v>
      </c>
    </row>
    <row r="6209" spans="1:5" x14ac:dyDescent="0.25">
      <c r="A6209">
        <v>581</v>
      </c>
      <c r="B6209" t="s">
        <v>1290</v>
      </c>
      <c r="C6209">
        <v>500</v>
      </c>
      <c r="D6209" t="s">
        <v>6950</v>
      </c>
      <c r="E6209">
        <v>60</v>
      </c>
    </row>
    <row r="6210" spans="1:5" x14ac:dyDescent="0.25">
      <c r="A6210">
        <v>581</v>
      </c>
      <c r="B6210" t="s">
        <v>1290</v>
      </c>
      <c r="C6210">
        <v>500</v>
      </c>
      <c r="D6210" t="s">
        <v>2814</v>
      </c>
      <c r="E6210">
        <v>100</v>
      </c>
    </row>
    <row r="6211" spans="1:5" x14ac:dyDescent="0.25">
      <c r="A6211">
        <v>583</v>
      </c>
      <c r="B6211" t="s">
        <v>1294</v>
      </c>
      <c r="C6211">
        <v>1000</v>
      </c>
      <c r="D6211" t="s">
        <v>6951</v>
      </c>
      <c r="E6211">
        <v>50</v>
      </c>
    </row>
    <row r="6212" spans="1:5" x14ac:dyDescent="0.25">
      <c r="A6212">
        <v>583</v>
      </c>
      <c r="B6212" t="s">
        <v>1294</v>
      </c>
      <c r="C6212">
        <v>1000</v>
      </c>
      <c r="D6212" t="s">
        <v>2728</v>
      </c>
      <c r="E6212">
        <v>135</v>
      </c>
    </row>
    <row r="6213" spans="1:5" x14ac:dyDescent="0.25">
      <c r="A6213">
        <v>583</v>
      </c>
      <c r="B6213" t="s">
        <v>1294</v>
      </c>
      <c r="C6213">
        <v>1000</v>
      </c>
      <c r="D6213" t="s">
        <v>2984</v>
      </c>
      <c r="E6213">
        <v>149</v>
      </c>
    </row>
    <row r="6214" spans="1:5" x14ac:dyDescent="0.25">
      <c r="A6214">
        <v>583</v>
      </c>
      <c r="B6214" t="s">
        <v>1294</v>
      </c>
      <c r="C6214">
        <v>1000</v>
      </c>
      <c r="D6214" t="s">
        <v>6307</v>
      </c>
      <c r="E6214">
        <v>175</v>
      </c>
    </row>
    <row r="6215" spans="1:5" x14ac:dyDescent="0.25">
      <c r="A6215">
        <v>188</v>
      </c>
      <c r="B6215" t="s">
        <v>488</v>
      </c>
      <c r="C6215">
        <v>20</v>
      </c>
      <c r="D6215" t="s">
        <v>6952</v>
      </c>
      <c r="E6215">
        <v>100</v>
      </c>
    </row>
    <row r="6216" spans="1:5" x14ac:dyDescent="0.25">
      <c r="A6216">
        <v>188</v>
      </c>
      <c r="B6216" t="s">
        <v>488</v>
      </c>
      <c r="C6216">
        <v>20</v>
      </c>
      <c r="D6216" t="s">
        <v>6953</v>
      </c>
      <c r="E6216">
        <v>110</v>
      </c>
    </row>
    <row r="6217" spans="1:5" x14ac:dyDescent="0.25">
      <c r="A6217">
        <v>188</v>
      </c>
      <c r="B6217" t="s">
        <v>488</v>
      </c>
      <c r="C6217">
        <v>20</v>
      </c>
      <c r="D6217" t="s">
        <v>6954</v>
      </c>
      <c r="E6217">
        <v>80</v>
      </c>
    </row>
    <row r="6218" spans="1:5" x14ac:dyDescent="0.25">
      <c r="A6218">
        <v>188</v>
      </c>
      <c r="B6218" t="s">
        <v>488</v>
      </c>
      <c r="C6218">
        <v>20</v>
      </c>
      <c r="D6218" t="s">
        <v>6955</v>
      </c>
      <c r="E6218">
        <v>110</v>
      </c>
    </row>
    <row r="6219" spans="1:5" x14ac:dyDescent="0.25">
      <c r="A6219">
        <v>188</v>
      </c>
      <c r="B6219" t="s">
        <v>488</v>
      </c>
      <c r="C6219">
        <v>20</v>
      </c>
      <c r="D6219" t="s">
        <v>6956</v>
      </c>
      <c r="E6219">
        <v>165</v>
      </c>
    </row>
    <row r="6220" spans="1:5" x14ac:dyDescent="0.25">
      <c r="A6220">
        <v>188</v>
      </c>
      <c r="B6220" t="s">
        <v>488</v>
      </c>
      <c r="C6220">
        <v>20</v>
      </c>
      <c r="D6220" t="s">
        <v>6957</v>
      </c>
      <c r="E6220">
        <v>175</v>
      </c>
    </row>
    <row r="6221" spans="1:5" x14ac:dyDescent="0.25">
      <c r="A6221">
        <v>188</v>
      </c>
      <c r="B6221" t="s">
        <v>488</v>
      </c>
      <c r="C6221">
        <v>20</v>
      </c>
      <c r="D6221" t="s">
        <v>6958</v>
      </c>
      <c r="E6221">
        <v>175</v>
      </c>
    </row>
    <row r="6222" spans="1:5" x14ac:dyDescent="0.25">
      <c r="A6222">
        <v>188</v>
      </c>
      <c r="B6222" t="s">
        <v>488</v>
      </c>
      <c r="C6222">
        <v>20</v>
      </c>
      <c r="D6222" t="s">
        <v>6959</v>
      </c>
      <c r="E6222">
        <v>185</v>
      </c>
    </row>
    <row r="6223" spans="1:5" x14ac:dyDescent="0.25">
      <c r="A6223">
        <v>188</v>
      </c>
      <c r="B6223" t="s">
        <v>488</v>
      </c>
      <c r="C6223">
        <v>20</v>
      </c>
      <c r="D6223" t="s">
        <v>6960</v>
      </c>
      <c r="E6223">
        <v>155</v>
      </c>
    </row>
    <row r="6224" spans="1:5" x14ac:dyDescent="0.25">
      <c r="A6224">
        <v>188</v>
      </c>
      <c r="B6224" t="s">
        <v>488</v>
      </c>
      <c r="C6224">
        <v>20</v>
      </c>
      <c r="D6224" t="s">
        <v>6961</v>
      </c>
      <c r="E6224">
        <v>145</v>
      </c>
    </row>
    <row r="6225" spans="1:5" x14ac:dyDescent="0.25">
      <c r="A6225">
        <v>188</v>
      </c>
      <c r="B6225" t="s">
        <v>488</v>
      </c>
      <c r="C6225">
        <v>20</v>
      </c>
      <c r="D6225" t="s">
        <v>6962</v>
      </c>
      <c r="E6225">
        <v>240</v>
      </c>
    </row>
    <row r="6226" spans="1:5" x14ac:dyDescent="0.25">
      <c r="A6226">
        <v>188</v>
      </c>
      <c r="B6226" t="s">
        <v>488</v>
      </c>
      <c r="C6226">
        <v>20</v>
      </c>
      <c r="D6226" t="s">
        <v>6963</v>
      </c>
      <c r="E6226">
        <v>145</v>
      </c>
    </row>
    <row r="6227" spans="1:5" x14ac:dyDescent="0.25">
      <c r="A6227">
        <v>188</v>
      </c>
      <c r="B6227" t="s">
        <v>488</v>
      </c>
      <c r="C6227">
        <v>20</v>
      </c>
      <c r="D6227" t="s">
        <v>6964</v>
      </c>
      <c r="E6227">
        <v>165</v>
      </c>
    </row>
    <row r="6228" spans="1:5" x14ac:dyDescent="0.25">
      <c r="A6228">
        <v>188</v>
      </c>
      <c r="B6228" t="s">
        <v>488</v>
      </c>
      <c r="C6228">
        <v>20</v>
      </c>
      <c r="D6228" t="s">
        <v>6965</v>
      </c>
      <c r="E6228">
        <v>80</v>
      </c>
    </row>
    <row r="6229" spans="1:5" x14ac:dyDescent="0.25">
      <c r="A6229">
        <v>188</v>
      </c>
      <c r="B6229" t="s">
        <v>488</v>
      </c>
      <c r="C6229">
        <v>20</v>
      </c>
      <c r="D6229" t="s">
        <v>6966</v>
      </c>
      <c r="E6229">
        <v>225</v>
      </c>
    </row>
    <row r="6230" spans="1:5" x14ac:dyDescent="0.25">
      <c r="A6230">
        <v>188</v>
      </c>
      <c r="B6230" t="s">
        <v>488</v>
      </c>
      <c r="C6230">
        <v>20</v>
      </c>
      <c r="D6230" t="s">
        <v>6967</v>
      </c>
      <c r="E6230">
        <v>80</v>
      </c>
    </row>
    <row r="6231" spans="1:5" x14ac:dyDescent="0.25">
      <c r="A6231">
        <v>188</v>
      </c>
      <c r="B6231" t="s">
        <v>488</v>
      </c>
      <c r="C6231">
        <v>20</v>
      </c>
      <c r="D6231" t="s">
        <v>6968</v>
      </c>
      <c r="E6231">
        <v>195</v>
      </c>
    </row>
    <row r="6232" spans="1:5" x14ac:dyDescent="0.25">
      <c r="A6232">
        <v>188</v>
      </c>
      <c r="B6232" t="s">
        <v>488</v>
      </c>
      <c r="C6232">
        <v>20</v>
      </c>
      <c r="D6232" t="s">
        <v>6969</v>
      </c>
      <c r="E6232">
        <v>110</v>
      </c>
    </row>
    <row r="6233" spans="1:5" x14ac:dyDescent="0.25">
      <c r="A6233">
        <v>188</v>
      </c>
      <c r="B6233" t="s">
        <v>488</v>
      </c>
      <c r="C6233">
        <v>20</v>
      </c>
      <c r="D6233" t="s">
        <v>6970</v>
      </c>
      <c r="E6233">
        <v>80</v>
      </c>
    </row>
    <row r="6234" spans="1:5" x14ac:dyDescent="0.25">
      <c r="A6234">
        <v>188</v>
      </c>
      <c r="B6234" t="s">
        <v>488</v>
      </c>
      <c r="C6234">
        <v>20</v>
      </c>
      <c r="D6234" t="s">
        <v>6971</v>
      </c>
      <c r="E6234">
        <v>65</v>
      </c>
    </row>
    <row r="6235" spans="1:5" x14ac:dyDescent="0.25">
      <c r="A6235">
        <v>188</v>
      </c>
      <c r="B6235" t="s">
        <v>488</v>
      </c>
      <c r="C6235">
        <v>20</v>
      </c>
      <c r="D6235" t="s">
        <v>6972</v>
      </c>
      <c r="E6235">
        <v>225</v>
      </c>
    </row>
    <row r="6236" spans="1:5" x14ac:dyDescent="0.25">
      <c r="A6236">
        <v>188</v>
      </c>
      <c r="B6236" t="s">
        <v>488</v>
      </c>
      <c r="C6236">
        <v>20</v>
      </c>
      <c r="D6236" t="s">
        <v>6973</v>
      </c>
      <c r="E6236">
        <v>195</v>
      </c>
    </row>
    <row r="6237" spans="1:5" x14ac:dyDescent="0.25">
      <c r="A6237">
        <v>188</v>
      </c>
      <c r="B6237" t="s">
        <v>488</v>
      </c>
      <c r="C6237">
        <v>20</v>
      </c>
      <c r="D6237" t="s">
        <v>6974</v>
      </c>
      <c r="E6237">
        <v>285</v>
      </c>
    </row>
    <row r="6238" spans="1:5" x14ac:dyDescent="0.25">
      <c r="A6238">
        <v>188</v>
      </c>
      <c r="B6238" t="s">
        <v>488</v>
      </c>
      <c r="C6238">
        <v>20</v>
      </c>
      <c r="D6238" t="s">
        <v>6975</v>
      </c>
      <c r="E6238">
        <v>110</v>
      </c>
    </row>
    <row r="6239" spans="1:5" x14ac:dyDescent="0.25">
      <c r="A6239">
        <v>188</v>
      </c>
      <c r="B6239" t="s">
        <v>488</v>
      </c>
      <c r="C6239">
        <v>20</v>
      </c>
      <c r="D6239" t="s">
        <v>6976</v>
      </c>
      <c r="E6239">
        <v>255</v>
      </c>
    </row>
    <row r="6240" spans="1:5" x14ac:dyDescent="0.25">
      <c r="A6240">
        <v>188</v>
      </c>
      <c r="B6240" t="s">
        <v>488</v>
      </c>
      <c r="C6240">
        <v>20</v>
      </c>
      <c r="D6240" t="s">
        <v>6977</v>
      </c>
      <c r="E6240">
        <v>335</v>
      </c>
    </row>
    <row r="6241" spans="1:5" x14ac:dyDescent="0.25">
      <c r="A6241">
        <v>188</v>
      </c>
      <c r="B6241" t="s">
        <v>488</v>
      </c>
      <c r="C6241">
        <v>20</v>
      </c>
      <c r="D6241" t="s">
        <v>6978</v>
      </c>
      <c r="E6241">
        <v>305</v>
      </c>
    </row>
    <row r="6242" spans="1:5" x14ac:dyDescent="0.25">
      <c r="A6242">
        <v>188</v>
      </c>
      <c r="B6242" t="s">
        <v>488</v>
      </c>
      <c r="C6242">
        <v>20</v>
      </c>
      <c r="D6242" t="s">
        <v>6979</v>
      </c>
      <c r="E6242">
        <v>335</v>
      </c>
    </row>
    <row r="6243" spans="1:5" x14ac:dyDescent="0.25">
      <c r="A6243">
        <v>188</v>
      </c>
      <c r="B6243" t="s">
        <v>488</v>
      </c>
      <c r="C6243">
        <v>20</v>
      </c>
      <c r="D6243" t="s">
        <v>6980</v>
      </c>
      <c r="E6243">
        <v>255</v>
      </c>
    </row>
    <row r="6244" spans="1:5" x14ac:dyDescent="0.25">
      <c r="A6244">
        <v>188</v>
      </c>
      <c r="B6244" t="s">
        <v>488</v>
      </c>
      <c r="C6244">
        <v>20</v>
      </c>
      <c r="D6244" t="s">
        <v>6981</v>
      </c>
      <c r="E6244">
        <v>195</v>
      </c>
    </row>
    <row r="6245" spans="1:5" x14ac:dyDescent="0.25">
      <c r="A6245">
        <v>188</v>
      </c>
      <c r="B6245" t="s">
        <v>488</v>
      </c>
      <c r="C6245">
        <v>20</v>
      </c>
      <c r="D6245" t="s">
        <v>6982</v>
      </c>
      <c r="E6245">
        <v>305</v>
      </c>
    </row>
    <row r="6246" spans="1:5" x14ac:dyDescent="0.25">
      <c r="A6246">
        <v>188</v>
      </c>
      <c r="B6246" t="s">
        <v>488</v>
      </c>
      <c r="C6246">
        <v>20</v>
      </c>
      <c r="D6246" t="s">
        <v>6983</v>
      </c>
      <c r="E6246">
        <v>75</v>
      </c>
    </row>
    <row r="6247" spans="1:5" x14ac:dyDescent="0.25">
      <c r="A6247">
        <v>188</v>
      </c>
      <c r="B6247" t="s">
        <v>488</v>
      </c>
      <c r="C6247">
        <v>20</v>
      </c>
      <c r="D6247" t="s">
        <v>6984</v>
      </c>
      <c r="E6247">
        <v>265</v>
      </c>
    </row>
    <row r="6248" spans="1:5" x14ac:dyDescent="0.25">
      <c r="A6248">
        <v>188</v>
      </c>
      <c r="B6248" t="s">
        <v>488</v>
      </c>
      <c r="C6248">
        <v>20</v>
      </c>
      <c r="D6248" t="s">
        <v>4785</v>
      </c>
      <c r="E6248">
        <v>305</v>
      </c>
    </row>
    <row r="6249" spans="1:5" x14ac:dyDescent="0.25">
      <c r="A6249">
        <v>188</v>
      </c>
      <c r="B6249" t="s">
        <v>488</v>
      </c>
      <c r="C6249">
        <v>20</v>
      </c>
      <c r="D6249" t="s">
        <v>6985</v>
      </c>
      <c r="E6249">
        <v>355</v>
      </c>
    </row>
    <row r="6250" spans="1:5" x14ac:dyDescent="0.25">
      <c r="A6250">
        <v>188</v>
      </c>
      <c r="B6250" t="s">
        <v>488</v>
      </c>
      <c r="C6250">
        <v>20</v>
      </c>
      <c r="D6250" t="s">
        <v>6986</v>
      </c>
      <c r="E6250">
        <v>355</v>
      </c>
    </row>
    <row r="6251" spans="1:5" x14ac:dyDescent="0.25">
      <c r="A6251">
        <v>188</v>
      </c>
      <c r="B6251" t="s">
        <v>488</v>
      </c>
      <c r="C6251">
        <v>20</v>
      </c>
      <c r="D6251" t="s">
        <v>6987</v>
      </c>
      <c r="E6251">
        <v>235</v>
      </c>
    </row>
    <row r="6252" spans="1:5" x14ac:dyDescent="0.25">
      <c r="A6252">
        <v>188</v>
      </c>
      <c r="B6252" t="s">
        <v>488</v>
      </c>
      <c r="C6252">
        <v>20</v>
      </c>
      <c r="D6252" t="s">
        <v>6988</v>
      </c>
      <c r="E6252">
        <v>140</v>
      </c>
    </row>
    <row r="6253" spans="1:5" x14ac:dyDescent="0.25">
      <c r="A6253">
        <v>188</v>
      </c>
      <c r="B6253" t="s">
        <v>488</v>
      </c>
      <c r="C6253">
        <v>20</v>
      </c>
      <c r="D6253" t="s">
        <v>6989</v>
      </c>
      <c r="E6253">
        <v>110</v>
      </c>
    </row>
    <row r="6254" spans="1:5" x14ac:dyDescent="0.25">
      <c r="A6254">
        <v>188</v>
      </c>
      <c r="B6254" t="s">
        <v>488</v>
      </c>
      <c r="C6254">
        <v>20</v>
      </c>
      <c r="D6254" t="s">
        <v>6990</v>
      </c>
      <c r="E6254">
        <v>80</v>
      </c>
    </row>
    <row r="6255" spans="1:5" x14ac:dyDescent="0.25">
      <c r="A6255">
        <v>587</v>
      </c>
      <c r="B6255" t="s">
        <v>1300</v>
      </c>
      <c r="C6255">
        <v>500</v>
      </c>
      <c r="D6255" t="s">
        <v>6991</v>
      </c>
      <c r="E6255">
        <v>149</v>
      </c>
    </row>
    <row r="6256" spans="1:5" x14ac:dyDescent="0.25">
      <c r="A6256">
        <v>587</v>
      </c>
      <c r="B6256" t="s">
        <v>1300</v>
      </c>
      <c r="C6256">
        <v>500</v>
      </c>
      <c r="D6256" t="s">
        <v>2999</v>
      </c>
      <c r="E6256">
        <v>300</v>
      </c>
    </row>
    <row r="6257" spans="1:5" x14ac:dyDescent="0.25">
      <c r="A6257">
        <v>587</v>
      </c>
      <c r="B6257" t="s">
        <v>1300</v>
      </c>
      <c r="C6257">
        <v>500</v>
      </c>
      <c r="D6257" t="s">
        <v>3233</v>
      </c>
      <c r="E6257">
        <v>199</v>
      </c>
    </row>
    <row r="6258" spans="1:5" x14ac:dyDescent="0.25">
      <c r="A6258">
        <v>587</v>
      </c>
      <c r="B6258" t="s">
        <v>1300</v>
      </c>
      <c r="C6258">
        <v>500</v>
      </c>
      <c r="D6258" t="s">
        <v>2735</v>
      </c>
      <c r="E6258">
        <v>209</v>
      </c>
    </row>
    <row r="6259" spans="1:5" x14ac:dyDescent="0.25">
      <c r="A6259">
        <v>587</v>
      </c>
      <c r="B6259" t="s">
        <v>1300</v>
      </c>
      <c r="C6259">
        <v>500</v>
      </c>
      <c r="D6259" t="s">
        <v>3674</v>
      </c>
      <c r="E6259">
        <v>89</v>
      </c>
    </row>
    <row r="6260" spans="1:5" x14ac:dyDescent="0.25">
      <c r="A6260">
        <v>587</v>
      </c>
      <c r="B6260" t="s">
        <v>1300</v>
      </c>
      <c r="C6260">
        <v>500</v>
      </c>
      <c r="D6260" t="s">
        <v>3492</v>
      </c>
      <c r="E6260">
        <v>89</v>
      </c>
    </row>
    <row r="6261" spans="1:5" x14ac:dyDescent="0.25">
      <c r="A6261">
        <v>587</v>
      </c>
      <c r="B6261" t="s">
        <v>1300</v>
      </c>
      <c r="C6261">
        <v>500</v>
      </c>
      <c r="D6261" t="s">
        <v>2870</v>
      </c>
      <c r="E6261">
        <v>69</v>
      </c>
    </row>
    <row r="6262" spans="1:5" x14ac:dyDescent="0.25">
      <c r="A6262">
        <v>587</v>
      </c>
      <c r="B6262" t="s">
        <v>1300</v>
      </c>
      <c r="C6262">
        <v>500</v>
      </c>
      <c r="D6262" t="s">
        <v>2890</v>
      </c>
      <c r="E6262">
        <v>69</v>
      </c>
    </row>
    <row r="6263" spans="1:5" x14ac:dyDescent="0.25">
      <c r="A6263">
        <v>587</v>
      </c>
      <c r="B6263" t="s">
        <v>1300</v>
      </c>
      <c r="C6263">
        <v>500</v>
      </c>
      <c r="D6263" t="s">
        <v>6992</v>
      </c>
      <c r="E6263">
        <v>79</v>
      </c>
    </row>
    <row r="6264" spans="1:5" x14ac:dyDescent="0.25">
      <c r="A6264">
        <v>587</v>
      </c>
      <c r="B6264" t="s">
        <v>1300</v>
      </c>
      <c r="C6264">
        <v>500</v>
      </c>
      <c r="D6264" t="s">
        <v>4245</v>
      </c>
      <c r="E6264">
        <v>99</v>
      </c>
    </row>
    <row r="6265" spans="1:5" x14ac:dyDescent="0.25">
      <c r="A6265">
        <v>587</v>
      </c>
      <c r="B6265" t="s">
        <v>1300</v>
      </c>
      <c r="C6265">
        <v>500</v>
      </c>
      <c r="D6265" t="s">
        <v>6993</v>
      </c>
      <c r="E6265">
        <v>49</v>
      </c>
    </row>
    <row r="6266" spans="1:5" x14ac:dyDescent="0.25">
      <c r="A6266">
        <v>587</v>
      </c>
      <c r="B6266" t="s">
        <v>1300</v>
      </c>
      <c r="C6266">
        <v>500</v>
      </c>
      <c r="D6266" t="s">
        <v>6597</v>
      </c>
      <c r="E6266">
        <v>69</v>
      </c>
    </row>
    <row r="6267" spans="1:5" x14ac:dyDescent="0.25">
      <c r="A6267">
        <v>589</v>
      </c>
      <c r="B6267" t="s">
        <v>1304</v>
      </c>
      <c r="C6267">
        <v>50</v>
      </c>
      <c r="D6267" t="s">
        <v>6994</v>
      </c>
      <c r="E6267">
        <v>199</v>
      </c>
    </row>
    <row r="6268" spans="1:5" x14ac:dyDescent="0.25">
      <c r="A6268">
        <v>589</v>
      </c>
      <c r="B6268" t="s">
        <v>1304</v>
      </c>
      <c r="C6268">
        <v>50</v>
      </c>
      <c r="D6268" t="s">
        <v>6995</v>
      </c>
      <c r="E6268">
        <v>199</v>
      </c>
    </row>
    <row r="6269" spans="1:5" x14ac:dyDescent="0.25">
      <c r="A6269">
        <v>589</v>
      </c>
      <c r="B6269" t="s">
        <v>1304</v>
      </c>
      <c r="C6269">
        <v>50</v>
      </c>
      <c r="D6269" t="s">
        <v>6996</v>
      </c>
      <c r="E6269">
        <v>139</v>
      </c>
    </row>
    <row r="6270" spans="1:5" x14ac:dyDescent="0.25">
      <c r="A6270">
        <v>589</v>
      </c>
      <c r="B6270" t="s">
        <v>1304</v>
      </c>
      <c r="C6270">
        <v>50</v>
      </c>
      <c r="D6270" t="s">
        <v>6997</v>
      </c>
      <c r="E6270">
        <v>169</v>
      </c>
    </row>
    <row r="6271" spans="1:5" x14ac:dyDescent="0.25">
      <c r="A6271">
        <v>589</v>
      </c>
      <c r="B6271" t="s">
        <v>1304</v>
      </c>
      <c r="C6271">
        <v>50</v>
      </c>
      <c r="D6271" t="s">
        <v>6998</v>
      </c>
      <c r="E6271">
        <v>149</v>
      </c>
    </row>
    <row r="6272" spans="1:5" x14ac:dyDescent="0.25">
      <c r="A6272">
        <v>589</v>
      </c>
      <c r="B6272" t="s">
        <v>1304</v>
      </c>
      <c r="C6272">
        <v>50</v>
      </c>
      <c r="D6272" t="s">
        <v>6999</v>
      </c>
      <c r="E6272">
        <v>169</v>
      </c>
    </row>
    <row r="6273" spans="1:5" x14ac:dyDescent="0.25">
      <c r="A6273">
        <v>589</v>
      </c>
      <c r="B6273" t="s">
        <v>1304</v>
      </c>
      <c r="C6273">
        <v>50</v>
      </c>
      <c r="D6273" t="s">
        <v>7000</v>
      </c>
      <c r="E6273">
        <v>219</v>
      </c>
    </row>
    <row r="6274" spans="1:5" x14ac:dyDescent="0.25">
      <c r="A6274">
        <v>589</v>
      </c>
      <c r="B6274" t="s">
        <v>1304</v>
      </c>
      <c r="C6274">
        <v>50</v>
      </c>
      <c r="D6274" t="s">
        <v>7001</v>
      </c>
      <c r="E6274">
        <v>229</v>
      </c>
    </row>
    <row r="6275" spans="1:5" x14ac:dyDescent="0.25">
      <c r="A6275">
        <v>589</v>
      </c>
      <c r="B6275" t="s">
        <v>1304</v>
      </c>
      <c r="C6275">
        <v>50</v>
      </c>
      <c r="D6275" t="s">
        <v>7002</v>
      </c>
      <c r="E6275">
        <v>229</v>
      </c>
    </row>
    <row r="6276" spans="1:5" x14ac:dyDescent="0.25">
      <c r="A6276">
        <v>589</v>
      </c>
      <c r="B6276" t="s">
        <v>1304</v>
      </c>
      <c r="C6276">
        <v>50</v>
      </c>
      <c r="D6276" t="s">
        <v>7003</v>
      </c>
      <c r="E6276">
        <v>169</v>
      </c>
    </row>
    <row r="6277" spans="1:5" x14ac:dyDescent="0.25">
      <c r="A6277">
        <v>589</v>
      </c>
      <c r="B6277" t="s">
        <v>1304</v>
      </c>
      <c r="C6277">
        <v>50</v>
      </c>
      <c r="D6277" t="s">
        <v>7004</v>
      </c>
      <c r="E6277">
        <v>199</v>
      </c>
    </row>
    <row r="6278" spans="1:5" x14ac:dyDescent="0.25">
      <c r="A6278">
        <v>589</v>
      </c>
      <c r="B6278" t="s">
        <v>1304</v>
      </c>
      <c r="C6278">
        <v>50</v>
      </c>
      <c r="D6278" t="s">
        <v>7005</v>
      </c>
      <c r="E6278">
        <v>199</v>
      </c>
    </row>
    <row r="6279" spans="1:5" x14ac:dyDescent="0.25">
      <c r="A6279">
        <v>589</v>
      </c>
      <c r="B6279" t="s">
        <v>1304</v>
      </c>
      <c r="C6279">
        <v>50</v>
      </c>
      <c r="D6279" t="s">
        <v>7006</v>
      </c>
      <c r="E6279">
        <v>249</v>
      </c>
    </row>
    <row r="6280" spans="1:5" x14ac:dyDescent="0.25">
      <c r="A6280">
        <v>589</v>
      </c>
      <c r="B6280" t="s">
        <v>1304</v>
      </c>
      <c r="C6280">
        <v>50</v>
      </c>
      <c r="D6280" t="s">
        <v>7007</v>
      </c>
      <c r="E6280">
        <v>149</v>
      </c>
    </row>
    <row r="6281" spans="1:5" x14ac:dyDescent="0.25">
      <c r="A6281">
        <v>589</v>
      </c>
      <c r="B6281" t="s">
        <v>1304</v>
      </c>
      <c r="C6281">
        <v>50</v>
      </c>
      <c r="D6281" t="s">
        <v>7008</v>
      </c>
      <c r="E6281">
        <v>279</v>
      </c>
    </row>
    <row r="6282" spans="1:5" x14ac:dyDescent="0.25">
      <c r="A6282">
        <v>589</v>
      </c>
      <c r="B6282" t="s">
        <v>1304</v>
      </c>
      <c r="C6282">
        <v>50</v>
      </c>
      <c r="D6282" t="s">
        <v>7009</v>
      </c>
      <c r="E6282">
        <v>299</v>
      </c>
    </row>
    <row r="6283" spans="1:5" x14ac:dyDescent="0.25">
      <c r="A6283">
        <v>589</v>
      </c>
      <c r="B6283" t="s">
        <v>1304</v>
      </c>
      <c r="C6283">
        <v>50</v>
      </c>
      <c r="D6283" t="s">
        <v>7010</v>
      </c>
      <c r="E6283">
        <v>199</v>
      </c>
    </row>
    <row r="6284" spans="1:5" x14ac:dyDescent="0.25">
      <c r="A6284">
        <v>589</v>
      </c>
      <c r="B6284" t="s">
        <v>1304</v>
      </c>
      <c r="C6284">
        <v>50</v>
      </c>
      <c r="D6284" t="s">
        <v>7011</v>
      </c>
      <c r="E6284">
        <v>229</v>
      </c>
    </row>
    <row r="6285" spans="1:5" x14ac:dyDescent="0.25">
      <c r="A6285">
        <v>589</v>
      </c>
      <c r="B6285" t="s">
        <v>1304</v>
      </c>
      <c r="C6285">
        <v>50</v>
      </c>
      <c r="D6285" t="s">
        <v>7012</v>
      </c>
      <c r="E6285">
        <v>99</v>
      </c>
    </row>
    <row r="6286" spans="1:5" x14ac:dyDescent="0.25">
      <c r="A6286">
        <v>589</v>
      </c>
      <c r="B6286" t="s">
        <v>1304</v>
      </c>
      <c r="C6286">
        <v>50</v>
      </c>
      <c r="D6286" t="s">
        <v>7013</v>
      </c>
      <c r="E6286">
        <v>299</v>
      </c>
    </row>
    <row r="6287" spans="1:5" x14ac:dyDescent="0.25">
      <c r="A6287">
        <v>589</v>
      </c>
      <c r="B6287" t="s">
        <v>1304</v>
      </c>
      <c r="C6287">
        <v>50</v>
      </c>
      <c r="D6287" t="s">
        <v>7014</v>
      </c>
      <c r="E6287">
        <v>399</v>
      </c>
    </row>
    <row r="6288" spans="1:5" x14ac:dyDescent="0.25">
      <c r="A6288">
        <v>589</v>
      </c>
      <c r="B6288" t="s">
        <v>1304</v>
      </c>
      <c r="C6288">
        <v>50</v>
      </c>
      <c r="D6288" t="s">
        <v>7015</v>
      </c>
      <c r="E6288">
        <v>419</v>
      </c>
    </row>
    <row r="6289" spans="1:5" x14ac:dyDescent="0.25">
      <c r="A6289">
        <v>589</v>
      </c>
      <c r="B6289" t="s">
        <v>1304</v>
      </c>
      <c r="C6289">
        <v>50</v>
      </c>
      <c r="D6289" t="s">
        <v>7016</v>
      </c>
      <c r="E6289">
        <v>439</v>
      </c>
    </row>
    <row r="6290" spans="1:5" x14ac:dyDescent="0.25">
      <c r="A6290">
        <v>589</v>
      </c>
      <c r="B6290" t="s">
        <v>1304</v>
      </c>
      <c r="C6290">
        <v>50</v>
      </c>
      <c r="D6290" t="s">
        <v>7017</v>
      </c>
      <c r="E6290">
        <v>249</v>
      </c>
    </row>
    <row r="6291" spans="1:5" x14ac:dyDescent="0.25">
      <c r="A6291">
        <v>589</v>
      </c>
      <c r="B6291" t="s">
        <v>1304</v>
      </c>
      <c r="C6291">
        <v>50</v>
      </c>
      <c r="D6291" t="s">
        <v>7018</v>
      </c>
      <c r="E6291">
        <v>279</v>
      </c>
    </row>
    <row r="6292" spans="1:5" x14ac:dyDescent="0.25">
      <c r="A6292">
        <v>589</v>
      </c>
      <c r="B6292" t="s">
        <v>1304</v>
      </c>
      <c r="C6292">
        <v>50</v>
      </c>
      <c r="D6292" t="s">
        <v>7019</v>
      </c>
      <c r="E6292">
        <v>249</v>
      </c>
    </row>
    <row r="6293" spans="1:5" x14ac:dyDescent="0.25">
      <c r="A6293">
        <v>589</v>
      </c>
      <c r="B6293" t="s">
        <v>1304</v>
      </c>
      <c r="C6293">
        <v>50</v>
      </c>
      <c r="D6293" t="s">
        <v>7020</v>
      </c>
      <c r="E6293">
        <v>299</v>
      </c>
    </row>
    <row r="6294" spans="1:5" x14ac:dyDescent="0.25">
      <c r="A6294">
        <v>589</v>
      </c>
      <c r="B6294" t="s">
        <v>1304</v>
      </c>
      <c r="C6294">
        <v>50</v>
      </c>
      <c r="D6294" t="s">
        <v>7021</v>
      </c>
      <c r="E6294">
        <v>249</v>
      </c>
    </row>
    <row r="6295" spans="1:5" x14ac:dyDescent="0.25">
      <c r="A6295">
        <v>589</v>
      </c>
      <c r="B6295" t="s">
        <v>1304</v>
      </c>
      <c r="C6295">
        <v>50</v>
      </c>
      <c r="D6295" t="s">
        <v>7022</v>
      </c>
      <c r="E6295">
        <v>299</v>
      </c>
    </row>
    <row r="6296" spans="1:5" x14ac:dyDescent="0.25">
      <c r="A6296">
        <v>589</v>
      </c>
      <c r="B6296" t="s">
        <v>1304</v>
      </c>
      <c r="C6296">
        <v>50</v>
      </c>
      <c r="D6296" t="s">
        <v>7023</v>
      </c>
      <c r="E6296">
        <v>189</v>
      </c>
    </row>
    <row r="6297" spans="1:5" x14ac:dyDescent="0.25">
      <c r="A6297">
        <v>589</v>
      </c>
      <c r="B6297" t="s">
        <v>1304</v>
      </c>
      <c r="C6297">
        <v>50</v>
      </c>
      <c r="D6297" t="s">
        <v>7024</v>
      </c>
      <c r="E6297">
        <v>299</v>
      </c>
    </row>
    <row r="6298" spans="1:5" x14ac:dyDescent="0.25">
      <c r="A6298">
        <v>589</v>
      </c>
      <c r="B6298" t="s">
        <v>1304</v>
      </c>
      <c r="C6298">
        <v>50</v>
      </c>
      <c r="D6298" t="s">
        <v>7025</v>
      </c>
      <c r="E6298">
        <v>279</v>
      </c>
    </row>
    <row r="6299" spans="1:5" x14ac:dyDescent="0.25">
      <c r="A6299">
        <v>589</v>
      </c>
      <c r="B6299" t="s">
        <v>1304</v>
      </c>
      <c r="C6299">
        <v>50</v>
      </c>
      <c r="D6299" t="s">
        <v>4606</v>
      </c>
      <c r="E6299">
        <v>199</v>
      </c>
    </row>
    <row r="6300" spans="1:5" x14ac:dyDescent="0.25">
      <c r="A6300">
        <v>589</v>
      </c>
      <c r="B6300" t="s">
        <v>1304</v>
      </c>
      <c r="C6300">
        <v>50</v>
      </c>
      <c r="D6300" t="s">
        <v>7026</v>
      </c>
      <c r="E6300">
        <v>299</v>
      </c>
    </row>
    <row r="6301" spans="1:5" x14ac:dyDescent="0.25">
      <c r="A6301">
        <v>589</v>
      </c>
      <c r="B6301" t="s">
        <v>1304</v>
      </c>
      <c r="C6301">
        <v>50</v>
      </c>
      <c r="D6301" t="s">
        <v>7027</v>
      </c>
      <c r="E6301">
        <v>149</v>
      </c>
    </row>
    <row r="6302" spans="1:5" x14ac:dyDescent="0.25">
      <c r="A6302">
        <v>589</v>
      </c>
      <c r="B6302" t="s">
        <v>1304</v>
      </c>
      <c r="C6302">
        <v>50</v>
      </c>
      <c r="D6302" t="s">
        <v>7028</v>
      </c>
      <c r="E6302">
        <v>109</v>
      </c>
    </row>
    <row r="6303" spans="1:5" x14ac:dyDescent="0.25">
      <c r="A6303">
        <v>589</v>
      </c>
      <c r="B6303" t="s">
        <v>1304</v>
      </c>
      <c r="C6303">
        <v>50</v>
      </c>
      <c r="D6303" t="s">
        <v>7029</v>
      </c>
      <c r="E6303">
        <v>129</v>
      </c>
    </row>
    <row r="6304" spans="1:5" x14ac:dyDescent="0.25">
      <c r="A6304">
        <v>589</v>
      </c>
      <c r="B6304" t="s">
        <v>1304</v>
      </c>
      <c r="C6304">
        <v>50</v>
      </c>
      <c r="D6304" t="s">
        <v>7030</v>
      </c>
      <c r="E6304">
        <v>109</v>
      </c>
    </row>
    <row r="6305" spans="1:5" x14ac:dyDescent="0.25">
      <c r="A6305">
        <v>589</v>
      </c>
      <c r="B6305" t="s">
        <v>1304</v>
      </c>
      <c r="C6305">
        <v>50</v>
      </c>
      <c r="D6305" t="s">
        <v>7031</v>
      </c>
      <c r="E6305">
        <v>199</v>
      </c>
    </row>
    <row r="6306" spans="1:5" x14ac:dyDescent="0.25">
      <c r="A6306">
        <v>589</v>
      </c>
      <c r="B6306" t="s">
        <v>1304</v>
      </c>
      <c r="C6306">
        <v>50</v>
      </c>
      <c r="D6306" t="s">
        <v>7032</v>
      </c>
      <c r="E6306">
        <v>249</v>
      </c>
    </row>
    <row r="6307" spans="1:5" x14ac:dyDescent="0.25">
      <c r="A6307">
        <v>589</v>
      </c>
      <c r="B6307" t="s">
        <v>1304</v>
      </c>
      <c r="C6307">
        <v>50</v>
      </c>
      <c r="D6307" t="s">
        <v>7033</v>
      </c>
      <c r="E6307">
        <v>169</v>
      </c>
    </row>
    <row r="6308" spans="1:5" x14ac:dyDescent="0.25">
      <c r="A6308">
        <v>589</v>
      </c>
      <c r="B6308" t="s">
        <v>1304</v>
      </c>
      <c r="C6308">
        <v>50</v>
      </c>
      <c r="D6308" t="s">
        <v>7034</v>
      </c>
      <c r="E6308">
        <v>175</v>
      </c>
    </row>
    <row r="6309" spans="1:5" x14ac:dyDescent="0.25">
      <c r="A6309">
        <v>589</v>
      </c>
      <c r="B6309" t="s">
        <v>1304</v>
      </c>
      <c r="C6309">
        <v>50</v>
      </c>
      <c r="D6309" t="s">
        <v>7035</v>
      </c>
      <c r="E6309">
        <v>129</v>
      </c>
    </row>
    <row r="6310" spans="1:5" x14ac:dyDescent="0.25">
      <c r="A6310">
        <v>589</v>
      </c>
      <c r="B6310" t="s">
        <v>1304</v>
      </c>
      <c r="C6310">
        <v>50</v>
      </c>
      <c r="D6310" t="s">
        <v>4776</v>
      </c>
      <c r="E6310">
        <v>149</v>
      </c>
    </row>
    <row r="6311" spans="1:5" x14ac:dyDescent="0.25">
      <c r="A6311">
        <v>589</v>
      </c>
      <c r="B6311" t="s">
        <v>1304</v>
      </c>
      <c r="C6311">
        <v>50</v>
      </c>
      <c r="D6311" t="s">
        <v>4634</v>
      </c>
      <c r="E6311">
        <v>149</v>
      </c>
    </row>
    <row r="6312" spans="1:5" x14ac:dyDescent="0.25">
      <c r="A6312">
        <v>589</v>
      </c>
      <c r="B6312" t="s">
        <v>1304</v>
      </c>
      <c r="C6312">
        <v>50</v>
      </c>
      <c r="D6312" t="s">
        <v>7036</v>
      </c>
      <c r="E6312">
        <v>169</v>
      </c>
    </row>
    <row r="6313" spans="1:5" x14ac:dyDescent="0.25">
      <c r="A6313">
        <v>589</v>
      </c>
      <c r="B6313" t="s">
        <v>1304</v>
      </c>
      <c r="C6313">
        <v>50</v>
      </c>
      <c r="D6313" t="s">
        <v>7037</v>
      </c>
      <c r="E6313">
        <v>179</v>
      </c>
    </row>
    <row r="6314" spans="1:5" x14ac:dyDescent="0.25">
      <c r="A6314">
        <v>589</v>
      </c>
      <c r="B6314" t="s">
        <v>1304</v>
      </c>
      <c r="C6314">
        <v>50</v>
      </c>
      <c r="D6314" t="s">
        <v>7038</v>
      </c>
      <c r="E6314">
        <v>199</v>
      </c>
    </row>
    <row r="6315" spans="1:5" x14ac:dyDescent="0.25">
      <c r="A6315">
        <v>589</v>
      </c>
      <c r="B6315" t="s">
        <v>1304</v>
      </c>
      <c r="C6315">
        <v>50</v>
      </c>
      <c r="D6315" t="s">
        <v>7039</v>
      </c>
      <c r="E6315">
        <v>189</v>
      </c>
    </row>
    <row r="6316" spans="1:5" x14ac:dyDescent="0.25">
      <c r="A6316">
        <v>589</v>
      </c>
      <c r="B6316" t="s">
        <v>1304</v>
      </c>
      <c r="C6316">
        <v>50</v>
      </c>
      <c r="D6316" t="s">
        <v>7040</v>
      </c>
      <c r="E6316">
        <v>179</v>
      </c>
    </row>
    <row r="6317" spans="1:5" x14ac:dyDescent="0.25">
      <c r="A6317">
        <v>589</v>
      </c>
      <c r="B6317" t="s">
        <v>1304</v>
      </c>
      <c r="C6317">
        <v>50</v>
      </c>
      <c r="D6317" t="s">
        <v>7041</v>
      </c>
      <c r="E6317">
        <v>249</v>
      </c>
    </row>
    <row r="6318" spans="1:5" x14ac:dyDescent="0.25">
      <c r="A6318">
        <v>589</v>
      </c>
      <c r="B6318" t="s">
        <v>1304</v>
      </c>
      <c r="C6318">
        <v>50</v>
      </c>
      <c r="D6318" t="s">
        <v>4780</v>
      </c>
      <c r="E6318">
        <v>149</v>
      </c>
    </row>
    <row r="6319" spans="1:5" x14ac:dyDescent="0.25">
      <c r="A6319">
        <v>589</v>
      </c>
      <c r="B6319" t="s">
        <v>1304</v>
      </c>
      <c r="C6319">
        <v>50</v>
      </c>
      <c r="D6319" t="s">
        <v>7042</v>
      </c>
      <c r="E6319">
        <v>169</v>
      </c>
    </row>
    <row r="6320" spans="1:5" x14ac:dyDescent="0.25">
      <c r="A6320">
        <v>589</v>
      </c>
      <c r="B6320" t="s">
        <v>1304</v>
      </c>
      <c r="C6320">
        <v>50</v>
      </c>
      <c r="D6320" t="s">
        <v>7043</v>
      </c>
      <c r="E6320">
        <v>179</v>
      </c>
    </row>
    <row r="6321" spans="1:5" x14ac:dyDescent="0.25">
      <c r="A6321">
        <v>589</v>
      </c>
      <c r="B6321" t="s">
        <v>1304</v>
      </c>
      <c r="C6321">
        <v>50</v>
      </c>
      <c r="D6321" t="s">
        <v>7044</v>
      </c>
      <c r="E6321">
        <v>199</v>
      </c>
    </row>
    <row r="6322" spans="1:5" x14ac:dyDescent="0.25">
      <c r="A6322">
        <v>589</v>
      </c>
      <c r="B6322" t="s">
        <v>1304</v>
      </c>
      <c r="C6322">
        <v>50</v>
      </c>
      <c r="D6322" t="s">
        <v>7045</v>
      </c>
      <c r="E6322">
        <v>219</v>
      </c>
    </row>
    <row r="6323" spans="1:5" x14ac:dyDescent="0.25">
      <c r="A6323">
        <v>589</v>
      </c>
      <c r="B6323" t="s">
        <v>1304</v>
      </c>
      <c r="C6323">
        <v>50</v>
      </c>
      <c r="D6323" t="s">
        <v>7046</v>
      </c>
      <c r="E6323">
        <v>239</v>
      </c>
    </row>
    <row r="6324" spans="1:5" x14ac:dyDescent="0.25">
      <c r="A6324">
        <v>589</v>
      </c>
      <c r="B6324" t="s">
        <v>1304</v>
      </c>
      <c r="C6324">
        <v>50</v>
      </c>
      <c r="D6324" t="s">
        <v>7047</v>
      </c>
      <c r="E6324">
        <v>239</v>
      </c>
    </row>
    <row r="6325" spans="1:5" x14ac:dyDescent="0.25">
      <c r="A6325">
        <v>589</v>
      </c>
      <c r="B6325" t="s">
        <v>1304</v>
      </c>
      <c r="C6325">
        <v>50</v>
      </c>
      <c r="D6325" t="s">
        <v>7048</v>
      </c>
      <c r="E6325">
        <v>219</v>
      </c>
    </row>
    <row r="6326" spans="1:5" x14ac:dyDescent="0.25">
      <c r="A6326">
        <v>589</v>
      </c>
      <c r="B6326" t="s">
        <v>1304</v>
      </c>
      <c r="C6326">
        <v>50</v>
      </c>
      <c r="D6326" t="s">
        <v>7049</v>
      </c>
      <c r="E6326">
        <v>199</v>
      </c>
    </row>
    <row r="6327" spans="1:5" x14ac:dyDescent="0.25">
      <c r="A6327">
        <v>589</v>
      </c>
      <c r="B6327" t="s">
        <v>1304</v>
      </c>
      <c r="C6327">
        <v>50</v>
      </c>
      <c r="D6327" t="s">
        <v>7050</v>
      </c>
      <c r="E6327">
        <v>229</v>
      </c>
    </row>
    <row r="6328" spans="1:5" x14ac:dyDescent="0.25">
      <c r="A6328">
        <v>589</v>
      </c>
      <c r="B6328" t="s">
        <v>1304</v>
      </c>
      <c r="C6328">
        <v>50</v>
      </c>
      <c r="D6328" t="s">
        <v>7051</v>
      </c>
      <c r="E6328">
        <v>199</v>
      </c>
    </row>
    <row r="6329" spans="1:5" x14ac:dyDescent="0.25">
      <c r="A6329">
        <v>589</v>
      </c>
      <c r="B6329" t="s">
        <v>1304</v>
      </c>
      <c r="C6329">
        <v>50</v>
      </c>
      <c r="D6329" t="s">
        <v>7052</v>
      </c>
      <c r="E6329">
        <v>199</v>
      </c>
    </row>
    <row r="6330" spans="1:5" x14ac:dyDescent="0.25">
      <c r="A6330">
        <v>589</v>
      </c>
      <c r="B6330" t="s">
        <v>1304</v>
      </c>
      <c r="C6330">
        <v>50</v>
      </c>
      <c r="D6330" t="s">
        <v>7053</v>
      </c>
      <c r="E6330">
        <v>249</v>
      </c>
    </row>
    <row r="6331" spans="1:5" x14ac:dyDescent="0.25">
      <c r="A6331">
        <v>589</v>
      </c>
      <c r="B6331" t="s">
        <v>1304</v>
      </c>
      <c r="C6331">
        <v>50</v>
      </c>
      <c r="D6331" t="s">
        <v>7054</v>
      </c>
      <c r="E6331">
        <v>119</v>
      </c>
    </row>
    <row r="6332" spans="1:5" x14ac:dyDescent="0.25">
      <c r="A6332">
        <v>589</v>
      </c>
      <c r="B6332" t="s">
        <v>1304</v>
      </c>
      <c r="C6332">
        <v>50</v>
      </c>
      <c r="D6332" t="s">
        <v>7055</v>
      </c>
      <c r="E6332">
        <v>179</v>
      </c>
    </row>
    <row r="6333" spans="1:5" x14ac:dyDescent="0.25">
      <c r="A6333">
        <v>589</v>
      </c>
      <c r="B6333" t="s">
        <v>1304</v>
      </c>
      <c r="C6333">
        <v>50</v>
      </c>
      <c r="D6333" t="s">
        <v>7056</v>
      </c>
      <c r="E6333">
        <v>199</v>
      </c>
    </row>
    <row r="6334" spans="1:5" x14ac:dyDescent="0.25">
      <c r="A6334">
        <v>589</v>
      </c>
      <c r="B6334" t="s">
        <v>1304</v>
      </c>
      <c r="C6334">
        <v>50</v>
      </c>
      <c r="D6334" t="s">
        <v>7057</v>
      </c>
      <c r="E6334">
        <v>199</v>
      </c>
    </row>
    <row r="6335" spans="1:5" x14ac:dyDescent="0.25">
      <c r="A6335">
        <v>589</v>
      </c>
      <c r="B6335" t="s">
        <v>1304</v>
      </c>
      <c r="C6335">
        <v>50</v>
      </c>
      <c r="D6335" t="s">
        <v>7058</v>
      </c>
      <c r="E6335">
        <v>229</v>
      </c>
    </row>
    <row r="6336" spans="1:5" x14ac:dyDescent="0.25">
      <c r="A6336">
        <v>589</v>
      </c>
      <c r="B6336" t="s">
        <v>1304</v>
      </c>
      <c r="C6336">
        <v>50</v>
      </c>
      <c r="D6336" t="s">
        <v>7059</v>
      </c>
      <c r="E6336">
        <v>299</v>
      </c>
    </row>
    <row r="6337" spans="1:5" x14ac:dyDescent="0.25">
      <c r="A6337">
        <v>589</v>
      </c>
      <c r="B6337" t="s">
        <v>1304</v>
      </c>
      <c r="C6337">
        <v>50</v>
      </c>
      <c r="D6337" t="s">
        <v>7060</v>
      </c>
      <c r="E6337">
        <v>299</v>
      </c>
    </row>
    <row r="6338" spans="1:5" x14ac:dyDescent="0.25">
      <c r="A6338">
        <v>589</v>
      </c>
      <c r="B6338" t="s">
        <v>1304</v>
      </c>
      <c r="C6338">
        <v>50</v>
      </c>
      <c r="D6338" t="s">
        <v>7061</v>
      </c>
      <c r="E6338">
        <v>219</v>
      </c>
    </row>
    <row r="6339" spans="1:5" x14ac:dyDescent="0.25">
      <c r="A6339">
        <v>589</v>
      </c>
      <c r="B6339" t="s">
        <v>1304</v>
      </c>
      <c r="C6339">
        <v>50</v>
      </c>
      <c r="D6339" t="s">
        <v>7062</v>
      </c>
      <c r="E6339">
        <v>199</v>
      </c>
    </row>
    <row r="6340" spans="1:5" x14ac:dyDescent="0.25">
      <c r="A6340">
        <v>589</v>
      </c>
      <c r="B6340" t="s">
        <v>1304</v>
      </c>
      <c r="C6340">
        <v>50</v>
      </c>
      <c r="D6340" t="s">
        <v>7063</v>
      </c>
      <c r="E6340">
        <v>279</v>
      </c>
    </row>
    <row r="6341" spans="1:5" x14ac:dyDescent="0.25">
      <c r="A6341">
        <v>589</v>
      </c>
      <c r="B6341" t="s">
        <v>1304</v>
      </c>
      <c r="C6341">
        <v>50</v>
      </c>
      <c r="D6341" t="s">
        <v>7064</v>
      </c>
      <c r="E6341">
        <v>299</v>
      </c>
    </row>
    <row r="6342" spans="1:5" x14ac:dyDescent="0.25">
      <c r="A6342">
        <v>589</v>
      </c>
      <c r="B6342" t="s">
        <v>1304</v>
      </c>
      <c r="C6342">
        <v>50</v>
      </c>
      <c r="D6342" t="s">
        <v>7065</v>
      </c>
      <c r="E6342">
        <v>299</v>
      </c>
    </row>
    <row r="6343" spans="1:5" x14ac:dyDescent="0.25">
      <c r="A6343">
        <v>589</v>
      </c>
      <c r="B6343" t="s">
        <v>1304</v>
      </c>
      <c r="C6343">
        <v>50</v>
      </c>
      <c r="D6343" t="s">
        <v>7066</v>
      </c>
      <c r="E6343">
        <v>179</v>
      </c>
    </row>
    <row r="6344" spans="1:5" x14ac:dyDescent="0.25">
      <c r="A6344">
        <v>589</v>
      </c>
      <c r="B6344" t="s">
        <v>1304</v>
      </c>
      <c r="C6344">
        <v>50</v>
      </c>
      <c r="D6344" t="s">
        <v>7067</v>
      </c>
      <c r="E6344">
        <v>185.41</v>
      </c>
    </row>
    <row r="6345" spans="1:5" x14ac:dyDescent="0.25">
      <c r="A6345">
        <v>589</v>
      </c>
      <c r="B6345" t="s">
        <v>1304</v>
      </c>
      <c r="C6345">
        <v>50</v>
      </c>
      <c r="D6345" t="s">
        <v>7068</v>
      </c>
      <c r="E6345">
        <v>119</v>
      </c>
    </row>
    <row r="6346" spans="1:5" x14ac:dyDescent="0.25">
      <c r="A6346">
        <v>589</v>
      </c>
      <c r="B6346" t="s">
        <v>1304</v>
      </c>
      <c r="C6346">
        <v>50</v>
      </c>
      <c r="D6346" t="s">
        <v>7069</v>
      </c>
      <c r="E6346">
        <v>129</v>
      </c>
    </row>
    <row r="6347" spans="1:5" x14ac:dyDescent="0.25">
      <c r="A6347">
        <v>589</v>
      </c>
      <c r="B6347" t="s">
        <v>1304</v>
      </c>
      <c r="C6347">
        <v>50</v>
      </c>
      <c r="D6347" t="s">
        <v>2890</v>
      </c>
      <c r="E6347">
        <v>139</v>
      </c>
    </row>
    <row r="6348" spans="1:5" x14ac:dyDescent="0.25">
      <c r="A6348">
        <v>589</v>
      </c>
      <c r="B6348" t="s">
        <v>1304</v>
      </c>
      <c r="C6348">
        <v>50</v>
      </c>
      <c r="D6348" t="s">
        <v>3492</v>
      </c>
      <c r="E6348">
        <v>99</v>
      </c>
    </row>
    <row r="6349" spans="1:5" x14ac:dyDescent="0.25">
      <c r="A6349">
        <v>589</v>
      </c>
      <c r="B6349" t="s">
        <v>1304</v>
      </c>
      <c r="C6349">
        <v>50</v>
      </c>
      <c r="D6349" t="s">
        <v>4688</v>
      </c>
      <c r="E6349">
        <v>79</v>
      </c>
    </row>
    <row r="6350" spans="1:5" x14ac:dyDescent="0.25">
      <c r="A6350">
        <v>589</v>
      </c>
      <c r="B6350" t="s">
        <v>1304</v>
      </c>
      <c r="C6350">
        <v>50</v>
      </c>
      <c r="D6350" t="s">
        <v>7070</v>
      </c>
      <c r="E6350">
        <v>49</v>
      </c>
    </row>
    <row r="6351" spans="1:5" x14ac:dyDescent="0.25">
      <c r="A6351">
        <v>589</v>
      </c>
      <c r="B6351" t="s">
        <v>1304</v>
      </c>
      <c r="C6351">
        <v>50</v>
      </c>
      <c r="D6351" t="s">
        <v>7071</v>
      </c>
      <c r="E6351">
        <v>89</v>
      </c>
    </row>
    <row r="6352" spans="1:5" x14ac:dyDescent="0.25">
      <c r="A6352">
        <v>589</v>
      </c>
      <c r="B6352" t="s">
        <v>1304</v>
      </c>
      <c r="C6352">
        <v>50</v>
      </c>
      <c r="D6352" t="s">
        <v>7072</v>
      </c>
      <c r="E6352">
        <v>89</v>
      </c>
    </row>
    <row r="6353" spans="1:5" x14ac:dyDescent="0.25">
      <c r="A6353">
        <v>589</v>
      </c>
      <c r="B6353" t="s">
        <v>1304</v>
      </c>
      <c r="C6353">
        <v>50</v>
      </c>
      <c r="D6353" t="s">
        <v>288</v>
      </c>
      <c r="E6353">
        <v>139</v>
      </c>
    </row>
    <row r="6354" spans="1:5" x14ac:dyDescent="0.25">
      <c r="A6354">
        <v>589</v>
      </c>
      <c r="B6354" t="s">
        <v>1304</v>
      </c>
      <c r="C6354">
        <v>50</v>
      </c>
      <c r="D6354" t="s">
        <v>7073</v>
      </c>
      <c r="E6354">
        <v>119</v>
      </c>
    </row>
    <row r="6355" spans="1:5" x14ac:dyDescent="0.25">
      <c r="A6355">
        <v>589</v>
      </c>
      <c r="B6355" t="s">
        <v>1304</v>
      </c>
      <c r="C6355">
        <v>50</v>
      </c>
      <c r="D6355" t="s">
        <v>7074</v>
      </c>
      <c r="E6355">
        <v>139</v>
      </c>
    </row>
    <row r="6356" spans="1:5" x14ac:dyDescent="0.25">
      <c r="A6356">
        <v>589</v>
      </c>
      <c r="B6356" t="s">
        <v>1304</v>
      </c>
      <c r="C6356">
        <v>50</v>
      </c>
      <c r="D6356" t="s">
        <v>7075</v>
      </c>
      <c r="E6356">
        <v>139</v>
      </c>
    </row>
    <row r="6357" spans="1:5" x14ac:dyDescent="0.25">
      <c r="A6357">
        <v>589</v>
      </c>
      <c r="B6357" t="s">
        <v>1304</v>
      </c>
      <c r="C6357">
        <v>50</v>
      </c>
      <c r="D6357" t="s">
        <v>7076</v>
      </c>
      <c r="E6357">
        <v>129</v>
      </c>
    </row>
    <row r="6358" spans="1:5" x14ac:dyDescent="0.25">
      <c r="A6358">
        <v>589</v>
      </c>
      <c r="B6358" t="s">
        <v>1304</v>
      </c>
      <c r="C6358">
        <v>50</v>
      </c>
      <c r="D6358" t="s">
        <v>7077</v>
      </c>
      <c r="E6358">
        <v>269</v>
      </c>
    </row>
    <row r="6359" spans="1:5" x14ac:dyDescent="0.25">
      <c r="A6359">
        <v>589</v>
      </c>
      <c r="B6359" t="s">
        <v>1304</v>
      </c>
      <c r="C6359">
        <v>50</v>
      </c>
      <c r="D6359" t="s">
        <v>7078</v>
      </c>
      <c r="E6359">
        <v>229</v>
      </c>
    </row>
    <row r="6360" spans="1:5" x14ac:dyDescent="0.25">
      <c r="A6360">
        <v>589</v>
      </c>
      <c r="B6360" t="s">
        <v>1304</v>
      </c>
      <c r="C6360">
        <v>50</v>
      </c>
      <c r="D6360" t="s">
        <v>7079</v>
      </c>
      <c r="E6360">
        <v>299</v>
      </c>
    </row>
    <row r="6361" spans="1:5" x14ac:dyDescent="0.25">
      <c r="A6361">
        <v>589</v>
      </c>
      <c r="B6361" t="s">
        <v>1304</v>
      </c>
      <c r="C6361">
        <v>50</v>
      </c>
      <c r="D6361" t="s">
        <v>7080</v>
      </c>
      <c r="E6361">
        <v>249</v>
      </c>
    </row>
    <row r="6362" spans="1:5" x14ac:dyDescent="0.25">
      <c r="A6362">
        <v>591</v>
      </c>
      <c r="B6362" t="s">
        <v>1309</v>
      </c>
      <c r="C6362">
        <v>0</v>
      </c>
      <c r="D6362" t="s">
        <v>7081</v>
      </c>
      <c r="E6362">
        <v>485</v>
      </c>
    </row>
    <row r="6363" spans="1:5" x14ac:dyDescent="0.25">
      <c r="A6363">
        <v>591</v>
      </c>
      <c r="B6363" t="s">
        <v>1309</v>
      </c>
      <c r="C6363">
        <v>0</v>
      </c>
      <c r="D6363" t="s">
        <v>7082</v>
      </c>
      <c r="E6363">
        <v>275</v>
      </c>
    </row>
    <row r="6364" spans="1:5" x14ac:dyDescent="0.25">
      <c r="A6364">
        <v>591</v>
      </c>
      <c r="B6364" t="s">
        <v>1309</v>
      </c>
      <c r="C6364">
        <v>0</v>
      </c>
      <c r="D6364" t="s">
        <v>7083</v>
      </c>
      <c r="E6364">
        <v>250</v>
      </c>
    </row>
    <row r="6365" spans="1:5" x14ac:dyDescent="0.25">
      <c r="A6365">
        <v>591</v>
      </c>
      <c r="B6365" t="s">
        <v>1309</v>
      </c>
      <c r="C6365">
        <v>0</v>
      </c>
      <c r="D6365" t="s">
        <v>7084</v>
      </c>
      <c r="E6365">
        <v>250</v>
      </c>
    </row>
    <row r="6366" spans="1:5" x14ac:dyDescent="0.25">
      <c r="A6366">
        <v>591</v>
      </c>
      <c r="B6366" t="s">
        <v>1309</v>
      </c>
      <c r="C6366">
        <v>0</v>
      </c>
      <c r="D6366" t="s">
        <v>7085</v>
      </c>
      <c r="E6366">
        <v>250</v>
      </c>
    </row>
    <row r="6367" spans="1:5" x14ac:dyDescent="0.25">
      <c r="A6367">
        <v>593</v>
      </c>
      <c r="B6367" t="s">
        <v>1313</v>
      </c>
      <c r="C6367">
        <v>10</v>
      </c>
      <c r="D6367" t="s">
        <v>7086</v>
      </c>
      <c r="E6367">
        <v>90</v>
      </c>
    </row>
    <row r="6368" spans="1:5" x14ac:dyDescent="0.25">
      <c r="A6368">
        <v>593</v>
      </c>
      <c r="B6368" t="s">
        <v>1313</v>
      </c>
      <c r="C6368">
        <v>10</v>
      </c>
      <c r="D6368" t="s">
        <v>7087</v>
      </c>
      <c r="E6368">
        <v>90</v>
      </c>
    </row>
    <row r="6369" spans="1:5" x14ac:dyDescent="0.25">
      <c r="A6369">
        <v>593</v>
      </c>
      <c r="B6369" t="s">
        <v>1313</v>
      </c>
      <c r="C6369">
        <v>10</v>
      </c>
      <c r="D6369" t="s">
        <v>7088</v>
      </c>
      <c r="E6369">
        <v>90</v>
      </c>
    </row>
    <row r="6370" spans="1:5" x14ac:dyDescent="0.25">
      <c r="A6370">
        <v>593</v>
      </c>
      <c r="B6370" t="s">
        <v>1313</v>
      </c>
      <c r="C6370">
        <v>10</v>
      </c>
      <c r="D6370" t="s">
        <v>7089</v>
      </c>
      <c r="E6370">
        <v>90</v>
      </c>
    </row>
    <row r="6371" spans="1:5" x14ac:dyDescent="0.25">
      <c r="A6371">
        <v>593</v>
      </c>
      <c r="B6371" t="s">
        <v>1313</v>
      </c>
      <c r="C6371">
        <v>10</v>
      </c>
      <c r="D6371" t="s">
        <v>7090</v>
      </c>
      <c r="E6371">
        <v>120</v>
      </c>
    </row>
    <row r="6372" spans="1:5" x14ac:dyDescent="0.25">
      <c r="A6372">
        <v>593</v>
      </c>
      <c r="B6372" t="s">
        <v>1313</v>
      </c>
      <c r="C6372">
        <v>10</v>
      </c>
      <c r="D6372" t="s">
        <v>7091</v>
      </c>
      <c r="E6372">
        <v>90</v>
      </c>
    </row>
    <row r="6373" spans="1:5" x14ac:dyDescent="0.25">
      <c r="A6373">
        <v>593</v>
      </c>
      <c r="B6373" t="s">
        <v>1313</v>
      </c>
      <c r="C6373">
        <v>10</v>
      </c>
      <c r="D6373" t="s">
        <v>7092</v>
      </c>
      <c r="E6373">
        <v>160</v>
      </c>
    </row>
    <row r="6374" spans="1:5" x14ac:dyDescent="0.25">
      <c r="A6374">
        <v>593</v>
      </c>
      <c r="B6374" t="s">
        <v>1313</v>
      </c>
      <c r="C6374">
        <v>10</v>
      </c>
      <c r="D6374" t="s">
        <v>7093</v>
      </c>
      <c r="E6374">
        <v>100</v>
      </c>
    </row>
    <row r="6375" spans="1:5" x14ac:dyDescent="0.25">
      <c r="A6375">
        <v>593</v>
      </c>
      <c r="B6375" t="s">
        <v>1313</v>
      </c>
      <c r="C6375">
        <v>10</v>
      </c>
      <c r="D6375" t="s">
        <v>7094</v>
      </c>
      <c r="E6375">
        <v>90</v>
      </c>
    </row>
    <row r="6376" spans="1:5" x14ac:dyDescent="0.25">
      <c r="A6376">
        <v>593</v>
      </c>
      <c r="B6376" t="s">
        <v>1313</v>
      </c>
      <c r="C6376">
        <v>10</v>
      </c>
      <c r="D6376" t="s">
        <v>7095</v>
      </c>
      <c r="E6376">
        <v>90</v>
      </c>
    </row>
    <row r="6377" spans="1:5" x14ac:dyDescent="0.25">
      <c r="A6377">
        <v>595</v>
      </c>
      <c r="B6377" t="s">
        <v>642</v>
      </c>
      <c r="C6377">
        <v>10000</v>
      </c>
      <c r="D6377" t="s">
        <v>7096</v>
      </c>
      <c r="E6377">
        <v>375</v>
      </c>
    </row>
    <row r="6378" spans="1:5" x14ac:dyDescent="0.25">
      <c r="A6378">
        <v>597</v>
      </c>
      <c r="B6378" t="s">
        <v>1321</v>
      </c>
      <c r="C6378">
        <v>20</v>
      </c>
      <c r="D6378" t="s">
        <v>2582</v>
      </c>
      <c r="E6378">
        <v>33</v>
      </c>
    </row>
    <row r="6379" spans="1:5" x14ac:dyDescent="0.25">
      <c r="A6379">
        <v>597</v>
      </c>
      <c r="B6379" t="s">
        <v>1321</v>
      </c>
      <c r="C6379">
        <v>20</v>
      </c>
      <c r="D6379" t="s">
        <v>2585</v>
      </c>
      <c r="E6379">
        <v>45</v>
      </c>
    </row>
    <row r="6380" spans="1:5" x14ac:dyDescent="0.25">
      <c r="A6380">
        <v>597</v>
      </c>
      <c r="B6380" t="s">
        <v>1321</v>
      </c>
      <c r="C6380">
        <v>20</v>
      </c>
      <c r="D6380" t="s">
        <v>3588</v>
      </c>
      <c r="E6380">
        <v>70</v>
      </c>
    </row>
    <row r="6381" spans="1:5" x14ac:dyDescent="0.25">
      <c r="A6381">
        <v>597</v>
      </c>
      <c r="B6381" t="s">
        <v>1321</v>
      </c>
      <c r="C6381">
        <v>20</v>
      </c>
      <c r="D6381" t="s">
        <v>2716</v>
      </c>
      <c r="E6381">
        <v>50</v>
      </c>
    </row>
    <row r="6382" spans="1:5" x14ac:dyDescent="0.25">
      <c r="A6382">
        <v>597</v>
      </c>
      <c r="B6382" t="s">
        <v>1321</v>
      </c>
      <c r="C6382">
        <v>20</v>
      </c>
      <c r="D6382" t="s">
        <v>7097</v>
      </c>
      <c r="E6382">
        <v>25</v>
      </c>
    </row>
    <row r="6383" spans="1:5" x14ac:dyDescent="0.25">
      <c r="A6383">
        <v>597</v>
      </c>
      <c r="B6383" t="s">
        <v>1321</v>
      </c>
      <c r="C6383">
        <v>20</v>
      </c>
      <c r="D6383" t="s">
        <v>2717</v>
      </c>
      <c r="E6383">
        <v>45</v>
      </c>
    </row>
    <row r="6384" spans="1:5" x14ac:dyDescent="0.25">
      <c r="A6384">
        <v>597</v>
      </c>
      <c r="B6384" t="s">
        <v>1321</v>
      </c>
      <c r="C6384">
        <v>20</v>
      </c>
      <c r="D6384" t="s">
        <v>7098</v>
      </c>
      <c r="E6384">
        <v>45</v>
      </c>
    </row>
    <row r="6385" spans="1:5" x14ac:dyDescent="0.25">
      <c r="A6385">
        <v>597</v>
      </c>
      <c r="B6385" t="s">
        <v>1321</v>
      </c>
      <c r="C6385">
        <v>20</v>
      </c>
      <c r="D6385" t="s">
        <v>7099</v>
      </c>
      <c r="E6385">
        <v>60</v>
      </c>
    </row>
    <row r="6386" spans="1:5" x14ac:dyDescent="0.25">
      <c r="A6386">
        <v>597</v>
      </c>
      <c r="B6386" t="s">
        <v>1321</v>
      </c>
      <c r="C6386">
        <v>20</v>
      </c>
      <c r="D6386" t="s">
        <v>7100</v>
      </c>
      <c r="E6386">
        <v>30</v>
      </c>
    </row>
    <row r="6387" spans="1:5" x14ac:dyDescent="0.25">
      <c r="A6387">
        <v>597</v>
      </c>
      <c r="B6387" t="s">
        <v>1321</v>
      </c>
      <c r="C6387">
        <v>20</v>
      </c>
      <c r="D6387" t="s">
        <v>7101</v>
      </c>
      <c r="E6387">
        <v>40</v>
      </c>
    </row>
    <row r="6388" spans="1:5" x14ac:dyDescent="0.25">
      <c r="A6388">
        <v>597</v>
      </c>
      <c r="B6388" t="s">
        <v>1321</v>
      </c>
      <c r="C6388">
        <v>20</v>
      </c>
      <c r="D6388" t="s">
        <v>2594</v>
      </c>
      <c r="E6388">
        <v>60</v>
      </c>
    </row>
    <row r="6389" spans="1:5" x14ac:dyDescent="0.25">
      <c r="A6389">
        <v>597</v>
      </c>
      <c r="B6389" t="s">
        <v>1321</v>
      </c>
      <c r="C6389">
        <v>20</v>
      </c>
      <c r="D6389" t="s">
        <v>2586</v>
      </c>
      <c r="E6389">
        <v>85</v>
      </c>
    </row>
    <row r="6390" spans="1:5" x14ac:dyDescent="0.25">
      <c r="A6390">
        <v>597</v>
      </c>
      <c r="B6390" t="s">
        <v>1321</v>
      </c>
      <c r="C6390">
        <v>20</v>
      </c>
      <c r="D6390" t="s">
        <v>2591</v>
      </c>
      <c r="E6390">
        <v>75</v>
      </c>
    </row>
    <row r="6391" spans="1:5" x14ac:dyDescent="0.25">
      <c r="A6391">
        <v>597</v>
      </c>
      <c r="B6391" t="s">
        <v>1321</v>
      </c>
      <c r="C6391">
        <v>20</v>
      </c>
      <c r="D6391" t="s">
        <v>3011</v>
      </c>
      <c r="E6391">
        <v>120</v>
      </c>
    </row>
    <row r="6392" spans="1:5" x14ac:dyDescent="0.25">
      <c r="A6392">
        <v>597</v>
      </c>
      <c r="B6392" t="s">
        <v>1321</v>
      </c>
      <c r="C6392">
        <v>20</v>
      </c>
      <c r="D6392" t="s">
        <v>7102</v>
      </c>
      <c r="E6392">
        <v>100</v>
      </c>
    </row>
    <row r="6393" spans="1:5" x14ac:dyDescent="0.25">
      <c r="A6393">
        <v>597</v>
      </c>
      <c r="B6393" t="s">
        <v>1321</v>
      </c>
      <c r="C6393">
        <v>20</v>
      </c>
      <c r="D6393" t="s">
        <v>7103</v>
      </c>
      <c r="E6393">
        <v>90</v>
      </c>
    </row>
    <row r="6394" spans="1:5" x14ac:dyDescent="0.25">
      <c r="A6394">
        <v>597</v>
      </c>
      <c r="B6394" t="s">
        <v>1321</v>
      </c>
      <c r="C6394">
        <v>20</v>
      </c>
      <c r="D6394" t="s">
        <v>2476</v>
      </c>
      <c r="E6394">
        <v>60</v>
      </c>
    </row>
    <row r="6395" spans="1:5" x14ac:dyDescent="0.25">
      <c r="A6395">
        <v>597</v>
      </c>
      <c r="B6395" t="s">
        <v>1321</v>
      </c>
      <c r="C6395">
        <v>20</v>
      </c>
      <c r="D6395" t="s">
        <v>7104</v>
      </c>
      <c r="E6395">
        <v>120</v>
      </c>
    </row>
    <row r="6396" spans="1:5" x14ac:dyDescent="0.25">
      <c r="A6396">
        <v>597</v>
      </c>
      <c r="B6396" t="s">
        <v>1321</v>
      </c>
      <c r="C6396">
        <v>20</v>
      </c>
      <c r="D6396" t="s">
        <v>7105</v>
      </c>
      <c r="E6396">
        <v>110</v>
      </c>
    </row>
    <row r="6397" spans="1:5" x14ac:dyDescent="0.25">
      <c r="A6397">
        <v>597</v>
      </c>
      <c r="B6397" t="s">
        <v>1321</v>
      </c>
      <c r="C6397">
        <v>20</v>
      </c>
      <c r="D6397" t="s">
        <v>2868</v>
      </c>
      <c r="E6397">
        <v>140</v>
      </c>
    </row>
    <row r="6398" spans="1:5" x14ac:dyDescent="0.25">
      <c r="A6398">
        <v>597</v>
      </c>
      <c r="B6398" t="s">
        <v>1321</v>
      </c>
      <c r="C6398">
        <v>20</v>
      </c>
      <c r="D6398" t="s">
        <v>2593</v>
      </c>
      <c r="E6398">
        <v>120</v>
      </c>
    </row>
    <row r="6399" spans="1:5" x14ac:dyDescent="0.25">
      <c r="A6399">
        <v>599</v>
      </c>
      <c r="B6399" t="s">
        <v>1326</v>
      </c>
      <c r="C6399">
        <v>1000</v>
      </c>
      <c r="D6399" t="s">
        <v>3947</v>
      </c>
      <c r="E6399">
        <v>48</v>
      </c>
    </row>
    <row r="6400" spans="1:5" x14ac:dyDescent="0.25">
      <c r="A6400">
        <v>599</v>
      </c>
      <c r="B6400" t="s">
        <v>1326</v>
      </c>
      <c r="C6400">
        <v>1000</v>
      </c>
      <c r="D6400" t="s">
        <v>7106</v>
      </c>
      <c r="E6400">
        <v>85</v>
      </c>
    </row>
    <row r="6401" spans="1:5" x14ac:dyDescent="0.25">
      <c r="A6401">
        <v>599</v>
      </c>
      <c r="B6401" t="s">
        <v>1326</v>
      </c>
      <c r="C6401">
        <v>1000</v>
      </c>
      <c r="D6401" t="s">
        <v>4844</v>
      </c>
      <c r="E6401">
        <v>43</v>
      </c>
    </row>
    <row r="6402" spans="1:5" x14ac:dyDescent="0.25">
      <c r="A6402">
        <v>599</v>
      </c>
      <c r="B6402" t="s">
        <v>1326</v>
      </c>
      <c r="C6402">
        <v>1000</v>
      </c>
      <c r="D6402" t="s">
        <v>7107</v>
      </c>
      <c r="E6402">
        <v>55</v>
      </c>
    </row>
    <row r="6403" spans="1:5" x14ac:dyDescent="0.25">
      <c r="A6403">
        <v>599</v>
      </c>
      <c r="B6403" t="s">
        <v>1326</v>
      </c>
      <c r="C6403">
        <v>1000</v>
      </c>
      <c r="D6403" t="s">
        <v>7108</v>
      </c>
      <c r="E6403">
        <v>85</v>
      </c>
    </row>
    <row r="6404" spans="1:5" x14ac:dyDescent="0.25">
      <c r="A6404">
        <v>599</v>
      </c>
      <c r="B6404" t="s">
        <v>1326</v>
      </c>
      <c r="C6404">
        <v>1000</v>
      </c>
      <c r="D6404" t="s">
        <v>2522</v>
      </c>
      <c r="E6404">
        <v>85</v>
      </c>
    </row>
    <row r="6405" spans="1:5" x14ac:dyDescent="0.25">
      <c r="A6405">
        <v>599</v>
      </c>
      <c r="B6405" t="s">
        <v>1326</v>
      </c>
      <c r="C6405">
        <v>1000</v>
      </c>
      <c r="D6405" t="s">
        <v>3137</v>
      </c>
      <c r="E6405">
        <v>73</v>
      </c>
    </row>
    <row r="6406" spans="1:5" x14ac:dyDescent="0.25">
      <c r="A6406">
        <v>599</v>
      </c>
      <c r="B6406" t="s">
        <v>1326</v>
      </c>
      <c r="C6406">
        <v>1000</v>
      </c>
      <c r="D6406" t="s">
        <v>3592</v>
      </c>
      <c r="E6406">
        <v>121</v>
      </c>
    </row>
    <row r="6407" spans="1:5" x14ac:dyDescent="0.25">
      <c r="A6407">
        <v>599</v>
      </c>
      <c r="B6407" t="s">
        <v>1326</v>
      </c>
      <c r="C6407">
        <v>1000</v>
      </c>
      <c r="D6407" t="s">
        <v>3139</v>
      </c>
      <c r="E6407">
        <v>116</v>
      </c>
    </row>
    <row r="6408" spans="1:5" x14ac:dyDescent="0.25">
      <c r="A6408">
        <v>599</v>
      </c>
      <c r="B6408" t="s">
        <v>1326</v>
      </c>
      <c r="C6408">
        <v>1000</v>
      </c>
      <c r="D6408" t="s">
        <v>3596</v>
      </c>
      <c r="E6408">
        <v>121</v>
      </c>
    </row>
    <row r="6409" spans="1:5" x14ac:dyDescent="0.25">
      <c r="A6409">
        <v>599</v>
      </c>
      <c r="B6409" t="s">
        <v>1326</v>
      </c>
      <c r="C6409">
        <v>1000</v>
      </c>
      <c r="D6409" t="s">
        <v>7109</v>
      </c>
      <c r="E6409">
        <v>134</v>
      </c>
    </row>
    <row r="6410" spans="1:5" x14ac:dyDescent="0.25">
      <c r="A6410">
        <v>599</v>
      </c>
      <c r="B6410" t="s">
        <v>1326</v>
      </c>
      <c r="C6410">
        <v>1000</v>
      </c>
      <c r="D6410" t="s">
        <v>7110</v>
      </c>
      <c r="E6410">
        <v>214</v>
      </c>
    </row>
    <row r="6411" spans="1:5" x14ac:dyDescent="0.25">
      <c r="A6411">
        <v>599</v>
      </c>
      <c r="B6411" t="s">
        <v>1326</v>
      </c>
      <c r="C6411">
        <v>1000</v>
      </c>
      <c r="D6411" t="s">
        <v>3604</v>
      </c>
      <c r="E6411">
        <v>220</v>
      </c>
    </row>
    <row r="6412" spans="1:5" x14ac:dyDescent="0.25">
      <c r="A6412">
        <v>599</v>
      </c>
      <c r="B6412" t="s">
        <v>1326</v>
      </c>
      <c r="C6412">
        <v>1000</v>
      </c>
      <c r="D6412" t="s">
        <v>7111</v>
      </c>
      <c r="E6412">
        <v>238</v>
      </c>
    </row>
    <row r="6413" spans="1:5" x14ac:dyDescent="0.25">
      <c r="A6413">
        <v>599</v>
      </c>
      <c r="B6413" t="s">
        <v>1326</v>
      </c>
      <c r="C6413">
        <v>1000</v>
      </c>
      <c r="D6413" t="s">
        <v>7112</v>
      </c>
      <c r="E6413">
        <v>238</v>
      </c>
    </row>
    <row r="6414" spans="1:5" x14ac:dyDescent="0.25">
      <c r="A6414">
        <v>599</v>
      </c>
      <c r="B6414" t="s">
        <v>1326</v>
      </c>
      <c r="C6414">
        <v>1000</v>
      </c>
      <c r="D6414" t="s">
        <v>3617</v>
      </c>
      <c r="E6414">
        <v>189</v>
      </c>
    </row>
    <row r="6415" spans="1:5" x14ac:dyDescent="0.25">
      <c r="A6415">
        <v>599</v>
      </c>
      <c r="B6415" t="s">
        <v>1326</v>
      </c>
      <c r="C6415">
        <v>1000</v>
      </c>
      <c r="D6415" t="s">
        <v>3326</v>
      </c>
      <c r="E6415">
        <v>183</v>
      </c>
    </row>
    <row r="6416" spans="1:5" x14ac:dyDescent="0.25">
      <c r="A6416">
        <v>599</v>
      </c>
      <c r="B6416" t="s">
        <v>1326</v>
      </c>
      <c r="C6416">
        <v>1000</v>
      </c>
      <c r="D6416" t="s">
        <v>3620</v>
      </c>
      <c r="E6416">
        <v>134</v>
      </c>
    </row>
    <row r="6417" spans="1:5" x14ac:dyDescent="0.25">
      <c r="A6417">
        <v>601</v>
      </c>
      <c r="B6417" t="s">
        <v>1330</v>
      </c>
      <c r="C6417">
        <v>1000</v>
      </c>
      <c r="D6417" t="s">
        <v>7113</v>
      </c>
      <c r="E6417">
        <v>80.95</v>
      </c>
    </row>
    <row r="6418" spans="1:5" x14ac:dyDescent="0.25">
      <c r="A6418">
        <v>601</v>
      </c>
      <c r="B6418" t="s">
        <v>1330</v>
      </c>
      <c r="C6418">
        <v>1000</v>
      </c>
      <c r="D6418" t="s">
        <v>7114</v>
      </c>
      <c r="E6418">
        <v>22.86</v>
      </c>
    </row>
    <row r="6419" spans="1:5" x14ac:dyDescent="0.25">
      <c r="A6419">
        <v>601</v>
      </c>
      <c r="B6419" t="s">
        <v>1330</v>
      </c>
      <c r="C6419">
        <v>1000</v>
      </c>
      <c r="D6419" t="s">
        <v>7115</v>
      </c>
      <c r="E6419">
        <v>38.1</v>
      </c>
    </row>
    <row r="6420" spans="1:5" x14ac:dyDescent="0.25">
      <c r="A6420">
        <v>601</v>
      </c>
      <c r="B6420" t="s">
        <v>1330</v>
      </c>
      <c r="C6420">
        <v>1000</v>
      </c>
      <c r="D6420" t="s">
        <v>7116</v>
      </c>
      <c r="E6420">
        <v>71.430000000000007</v>
      </c>
    </row>
    <row r="6421" spans="1:5" x14ac:dyDescent="0.25">
      <c r="A6421">
        <v>601</v>
      </c>
      <c r="B6421" t="s">
        <v>1330</v>
      </c>
      <c r="C6421">
        <v>1000</v>
      </c>
      <c r="D6421" t="s">
        <v>7117</v>
      </c>
      <c r="E6421">
        <v>419.05</v>
      </c>
    </row>
    <row r="6422" spans="1:5" x14ac:dyDescent="0.25">
      <c r="A6422">
        <v>601</v>
      </c>
      <c r="B6422" t="s">
        <v>1330</v>
      </c>
      <c r="C6422">
        <v>1000</v>
      </c>
      <c r="D6422" t="s">
        <v>7118</v>
      </c>
      <c r="E6422">
        <v>52.38</v>
      </c>
    </row>
    <row r="6423" spans="1:5" x14ac:dyDescent="0.25">
      <c r="A6423">
        <v>601</v>
      </c>
      <c r="B6423" t="s">
        <v>1330</v>
      </c>
      <c r="C6423">
        <v>1000</v>
      </c>
      <c r="D6423" t="s">
        <v>7119</v>
      </c>
      <c r="E6423">
        <v>57.14</v>
      </c>
    </row>
    <row r="6424" spans="1:5" x14ac:dyDescent="0.25">
      <c r="A6424">
        <v>601</v>
      </c>
      <c r="B6424" t="s">
        <v>1330</v>
      </c>
      <c r="C6424">
        <v>1000</v>
      </c>
      <c r="D6424" t="s">
        <v>7120</v>
      </c>
      <c r="E6424">
        <v>61.9</v>
      </c>
    </row>
    <row r="6425" spans="1:5" x14ac:dyDescent="0.25">
      <c r="A6425">
        <v>601</v>
      </c>
      <c r="B6425" t="s">
        <v>1330</v>
      </c>
      <c r="C6425">
        <v>1000</v>
      </c>
      <c r="D6425" t="s">
        <v>7121</v>
      </c>
      <c r="E6425">
        <v>61.9</v>
      </c>
    </row>
    <row r="6426" spans="1:5" x14ac:dyDescent="0.25">
      <c r="A6426">
        <v>601</v>
      </c>
      <c r="B6426" t="s">
        <v>1330</v>
      </c>
      <c r="C6426">
        <v>1000</v>
      </c>
      <c r="D6426" t="s">
        <v>7122</v>
      </c>
      <c r="E6426">
        <v>61.9</v>
      </c>
    </row>
    <row r="6427" spans="1:5" x14ac:dyDescent="0.25">
      <c r="A6427">
        <v>601</v>
      </c>
      <c r="B6427" t="s">
        <v>1330</v>
      </c>
      <c r="C6427">
        <v>1000</v>
      </c>
      <c r="D6427" t="s">
        <v>7123</v>
      </c>
      <c r="E6427">
        <v>61.9</v>
      </c>
    </row>
    <row r="6428" spans="1:5" x14ac:dyDescent="0.25">
      <c r="A6428">
        <v>601</v>
      </c>
      <c r="B6428" t="s">
        <v>1330</v>
      </c>
      <c r="C6428">
        <v>1000</v>
      </c>
      <c r="D6428" t="s">
        <v>7124</v>
      </c>
      <c r="E6428">
        <v>47.62</v>
      </c>
    </row>
    <row r="6429" spans="1:5" x14ac:dyDescent="0.25">
      <c r="A6429">
        <v>601</v>
      </c>
      <c r="B6429" t="s">
        <v>1330</v>
      </c>
      <c r="C6429">
        <v>1000</v>
      </c>
      <c r="D6429" t="s">
        <v>7125</v>
      </c>
      <c r="E6429">
        <v>61.9</v>
      </c>
    </row>
    <row r="6430" spans="1:5" x14ac:dyDescent="0.25">
      <c r="A6430">
        <v>601</v>
      </c>
      <c r="B6430" t="s">
        <v>1330</v>
      </c>
      <c r="C6430">
        <v>1000</v>
      </c>
      <c r="D6430" t="s">
        <v>7126</v>
      </c>
      <c r="E6430">
        <v>47.62</v>
      </c>
    </row>
    <row r="6431" spans="1:5" x14ac:dyDescent="0.25">
      <c r="A6431">
        <v>601</v>
      </c>
      <c r="B6431" t="s">
        <v>1330</v>
      </c>
      <c r="C6431">
        <v>1000</v>
      </c>
      <c r="D6431" t="s">
        <v>7127</v>
      </c>
      <c r="E6431">
        <v>57.14</v>
      </c>
    </row>
    <row r="6432" spans="1:5" x14ac:dyDescent="0.25">
      <c r="A6432">
        <v>601</v>
      </c>
      <c r="B6432" t="s">
        <v>1330</v>
      </c>
      <c r="C6432">
        <v>1000</v>
      </c>
      <c r="D6432" t="s">
        <v>7128</v>
      </c>
      <c r="E6432">
        <v>57.14</v>
      </c>
    </row>
    <row r="6433" spans="1:5" x14ac:dyDescent="0.25">
      <c r="A6433">
        <v>601</v>
      </c>
      <c r="B6433" t="s">
        <v>1330</v>
      </c>
      <c r="C6433">
        <v>1000</v>
      </c>
      <c r="D6433" t="s">
        <v>3763</v>
      </c>
      <c r="E6433">
        <v>47.62</v>
      </c>
    </row>
    <row r="6434" spans="1:5" x14ac:dyDescent="0.25">
      <c r="A6434">
        <v>601</v>
      </c>
      <c r="B6434" t="s">
        <v>1330</v>
      </c>
      <c r="C6434">
        <v>1000</v>
      </c>
      <c r="D6434" t="s">
        <v>7129</v>
      </c>
      <c r="E6434">
        <v>15.24</v>
      </c>
    </row>
    <row r="6435" spans="1:5" x14ac:dyDescent="0.25">
      <c r="A6435">
        <v>601</v>
      </c>
      <c r="B6435" t="s">
        <v>1330</v>
      </c>
      <c r="C6435">
        <v>1000</v>
      </c>
      <c r="D6435" t="s">
        <v>5684</v>
      </c>
      <c r="E6435">
        <v>20.95</v>
      </c>
    </row>
    <row r="6436" spans="1:5" x14ac:dyDescent="0.25">
      <c r="A6436">
        <v>601</v>
      </c>
      <c r="B6436" t="s">
        <v>1330</v>
      </c>
      <c r="C6436">
        <v>1000</v>
      </c>
      <c r="D6436" t="s">
        <v>7130</v>
      </c>
      <c r="E6436">
        <v>38.1</v>
      </c>
    </row>
    <row r="6437" spans="1:5" x14ac:dyDescent="0.25">
      <c r="A6437">
        <v>603</v>
      </c>
      <c r="B6437" t="s">
        <v>1334</v>
      </c>
      <c r="C6437">
        <v>50</v>
      </c>
      <c r="D6437" t="s">
        <v>7131</v>
      </c>
      <c r="E6437">
        <v>45</v>
      </c>
    </row>
    <row r="6438" spans="1:5" x14ac:dyDescent="0.25">
      <c r="A6438">
        <v>603</v>
      </c>
      <c r="B6438" t="s">
        <v>1334</v>
      </c>
      <c r="C6438">
        <v>50</v>
      </c>
      <c r="D6438" t="s">
        <v>7132</v>
      </c>
      <c r="E6438">
        <v>55</v>
      </c>
    </row>
    <row r="6439" spans="1:5" x14ac:dyDescent="0.25">
      <c r="A6439">
        <v>603</v>
      </c>
      <c r="B6439" t="s">
        <v>1334</v>
      </c>
      <c r="C6439">
        <v>50</v>
      </c>
      <c r="D6439" t="s">
        <v>7133</v>
      </c>
      <c r="E6439">
        <v>30</v>
      </c>
    </row>
    <row r="6440" spans="1:5" x14ac:dyDescent="0.25">
      <c r="A6440">
        <v>603</v>
      </c>
      <c r="B6440" t="s">
        <v>1334</v>
      </c>
      <c r="C6440">
        <v>50</v>
      </c>
      <c r="D6440" t="s">
        <v>7134</v>
      </c>
      <c r="E6440">
        <v>35</v>
      </c>
    </row>
    <row r="6441" spans="1:5" x14ac:dyDescent="0.25">
      <c r="A6441">
        <v>603</v>
      </c>
      <c r="B6441" t="s">
        <v>1334</v>
      </c>
      <c r="C6441">
        <v>50</v>
      </c>
      <c r="D6441" t="s">
        <v>7135</v>
      </c>
      <c r="E6441">
        <v>35</v>
      </c>
    </row>
    <row r="6442" spans="1:5" x14ac:dyDescent="0.25">
      <c r="A6442">
        <v>603</v>
      </c>
      <c r="B6442" t="s">
        <v>1334</v>
      </c>
      <c r="C6442">
        <v>50</v>
      </c>
      <c r="D6442" t="s">
        <v>7136</v>
      </c>
      <c r="E6442">
        <v>35</v>
      </c>
    </row>
    <row r="6443" spans="1:5" x14ac:dyDescent="0.25">
      <c r="A6443">
        <v>603</v>
      </c>
      <c r="B6443" t="s">
        <v>1334</v>
      </c>
      <c r="C6443">
        <v>50</v>
      </c>
      <c r="D6443" t="s">
        <v>7137</v>
      </c>
      <c r="E6443">
        <v>25</v>
      </c>
    </row>
    <row r="6444" spans="1:5" x14ac:dyDescent="0.25">
      <c r="A6444">
        <v>603</v>
      </c>
      <c r="B6444" t="s">
        <v>1334</v>
      </c>
      <c r="C6444">
        <v>50</v>
      </c>
      <c r="D6444" t="s">
        <v>7138</v>
      </c>
      <c r="E6444">
        <v>25</v>
      </c>
    </row>
    <row r="6445" spans="1:5" x14ac:dyDescent="0.25">
      <c r="A6445">
        <v>605</v>
      </c>
      <c r="B6445" t="s">
        <v>1338</v>
      </c>
      <c r="C6445">
        <v>10</v>
      </c>
      <c r="D6445" t="s">
        <v>6133</v>
      </c>
      <c r="E6445">
        <v>90</v>
      </c>
    </row>
    <row r="6446" spans="1:5" x14ac:dyDescent="0.25">
      <c r="A6446">
        <v>605</v>
      </c>
      <c r="B6446" t="s">
        <v>1338</v>
      </c>
      <c r="C6446">
        <v>10</v>
      </c>
      <c r="D6446" t="s">
        <v>7139</v>
      </c>
      <c r="E6446">
        <v>100</v>
      </c>
    </row>
    <row r="6447" spans="1:5" x14ac:dyDescent="0.25">
      <c r="A6447">
        <v>605</v>
      </c>
      <c r="B6447" t="s">
        <v>1338</v>
      </c>
      <c r="C6447">
        <v>10</v>
      </c>
      <c r="D6447" t="s">
        <v>7140</v>
      </c>
      <c r="E6447">
        <v>100</v>
      </c>
    </row>
    <row r="6448" spans="1:5" x14ac:dyDescent="0.25">
      <c r="A6448">
        <v>607</v>
      </c>
      <c r="B6448" t="s">
        <v>1343</v>
      </c>
      <c r="C6448">
        <v>50</v>
      </c>
      <c r="D6448" t="s">
        <v>7141</v>
      </c>
      <c r="E6448">
        <v>23</v>
      </c>
    </row>
    <row r="6449" spans="1:5" x14ac:dyDescent="0.25">
      <c r="A6449">
        <v>607</v>
      </c>
      <c r="B6449" t="s">
        <v>1343</v>
      </c>
      <c r="C6449">
        <v>50</v>
      </c>
      <c r="D6449" t="s">
        <v>7142</v>
      </c>
      <c r="E6449">
        <v>45</v>
      </c>
    </row>
    <row r="6450" spans="1:5" x14ac:dyDescent="0.25">
      <c r="A6450">
        <v>607</v>
      </c>
      <c r="B6450" t="s">
        <v>1343</v>
      </c>
      <c r="C6450">
        <v>50</v>
      </c>
      <c r="D6450" t="s">
        <v>7143</v>
      </c>
      <c r="E6450">
        <v>40</v>
      </c>
    </row>
    <row r="6451" spans="1:5" x14ac:dyDescent="0.25">
      <c r="A6451">
        <v>607</v>
      </c>
      <c r="B6451" t="s">
        <v>1343</v>
      </c>
      <c r="C6451">
        <v>50</v>
      </c>
      <c r="D6451" t="s">
        <v>7144</v>
      </c>
      <c r="E6451">
        <v>60</v>
      </c>
    </row>
    <row r="6452" spans="1:5" x14ac:dyDescent="0.25">
      <c r="A6452">
        <v>607</v>
      </c>
      <c r="B6452" t="s">
        <v>1343</v>
      </c>
      <c r="C6452">
        <v>50</v>
      </c>
      <c r="D6452" t="s">
        <v>7145</v>
      </c>
      <c r="E6452">
        <v>80</v>
      </c>
    </row>
    <row r="6453" spans="1:5" x14ac:dyDescent="0.25">
      <c r="A6453">
        <v>607</v>
      </c>
      <c r="B6453" t="s">
        <v>1343</v>
      </c>
      <c r="C6453">
        <v>50</v>
      </c>
      <c r="D6453" t="s">
        <v>7146</v>
      </c>
      <c r="E6453">
        <v>85</v>
      </c>
    </row>
    <row r="6454" spans="1:5" x14ac:dyDescent="0.25">
      <c r="A6454">
        <v>607</v>
      </c>
      <c r="B6454" t="s">
        <v>1343</v>
      </c>
      <c r="C6454">
        <v>50</v>
      </c>
      <c r="D6454" t="s">
        <v>7147</v>
      </c>
      <c r="E6454">
        <v>80</v>
      </c>
    </row>
    <row r="6455" spans="1:5" x14ac:dyDescent="0.25">
      <c r="A6455">
        <v>607</v>
      </c>
      <c r="B6455" t="s">
        <v>1343</v>
      </c>
      <c r="C6455">
        <v>50</v>
      </c>
      <c r="D6455" t="s">
        <v>7148</v>
      </c>
      <c r="E6455">
        <v>95</v>
      </c>
    </row>
    <row r="6456" spans="1:5" x14ac:dyDescent="0.25">
      <c r="A6456">
        <v>607</v>
      </c>
      <c r="B6456" t="s">
        <v>1343</v>
      </c>
      <c r="C6456">
        <v>50</v>
      </c>
      <c r="D6456" t="s">
        <v>7149</v>
      </c>
      <c r="E6456">
        <v>95</v>
      </c>
    </row>
    <row r="6457" spans="1:5" x14ac:dyDescent="0.25">
      <c r="A6457">
        <v>607</v>
      </c>
      <c r="B6457" t="s">
        <v>1343</v>
      </c>
      <c r="C6457">
        <v>50</v>
      </c>
      <c r="D6457" t="s">
        <v>7150</v>
      </c>
      <c r="E6457">
        <v>100</v>
      </c>
    </row>
    <row r="6458" spans="1:5" x14ac:dyDescent="0.25">
      <c r="A6458">
        <v>607</v>
      </c>
      <c r="B6458" t="s">
        <v>1343</v>
      </c>
      <c r="C6458">
        <v>50</v>
      </c>
      <c r="D6458" t="s">
        <v>7151</v>
      </c>
      <c r="E6458">
        <v>40</v>
      </c>
    </row>
    <row r="6459" spans="1:5" x14ac:dyDescent="0.25">
      <c r="A6459">
        <v>607</v>
      </c>
      <c r="B6459" t="s">
        <v>1343</v>
      </c>
      <c r="C6459">
        <v>50</v>
      </c>
      <c r="D6459" t="s">
        <v>7152</v>
      </c>
      <c r="E6459">
        <v>35</v>
      </c>
    </row>
    <row r="6460" spans="1:5" x14ac:dyDescent="0.25">
      <c r="A6460">
        <v>607</v>
      </c>
      <c r="B6460" t="s">
        <v>1343</v>
      </c>
      <c r="C6460">
        <v>50</v>
      </c>
      <c r="D6460" t="s">
        <v>7153</v>
      </c>
      <c r="E6460">
        <v>100</v>
      </c>
    </row>
    <row r="6461" spans="1:5" x14ac:dyDescent="0.25">
      <c r="A6461">
        <v>607</v>
      </c>
      <c r="B6461" t="s">
        <v>1343</v>
      </c>
      <c r="C6461">
        <v>50</v>
      </c>
      <c r="D6461" t="s">
        <v>7154</v>
      </c>
      <c r="E6461">
        <v>100</v>
      </c>
    </row>
    <row r="6462" spans="1:5" x14ac:dyDescent="0.25">
      <c r="A6462">
        <v>607</v>
      </c>
      <c r="B6462" t="s">
        <v>1343</v>
      </c>
      <c r="C6462">
        <v>50</v>
      </c>
      <c r="D6462" t="s">
        <v>7155</v>
      </c>
      <c r="E6462">
        <v>105</v>
      </c>
    </row>
    <row r="6463" spans="1:5" x14ac:dyDescent="0.25">
      <c r="A6463">
        <v>607</v>
      </c>
      <c r="B6463" t="s">
        <v>1343</v>
      </c>
      <c r="C6463">
        <v>50</v>
      </c>
      <c r="D6463" t="s">
        <v>7156</v>
      </c>
      <c r="E6463">
        <v>110</v>
      </c>
    </row>
    <row r="6464" spans="1:5" x14ac:dyDescent="0.25">
      <c r="A6464">
        <v>607</v>
      </c>
      <c r="B6464" t="s">
        <v>1343</v>
      </c>
      <c r="C6464">
        <v>50</v>
      </c>
      <c r="D6464" t="s">
        <v>7157</v>
      </c>
      <c r="E6464">
        <v>110</v>
      </c>
    </row>
    <row r="6465" spans="1:5" x14ac:dyDescent="0.25">
      <c r="A6465">
        <v>607</v>
      </c>
      <c r="B6465" t="s">
        <v>1343</v>
      </c>
      <c r="C6465">
        <v>50</v>
      </c>
      <c r="D6465" t="s">
        <v>7158</v>
      </c>
      <c r="E6465">
        <v>110</v>
      </c>
    </row>
    <row r="6466" spans="1:5" x14ac:dyDescent="0.25">
      <c r="A6466">
        <v>607</v>
      </c>
      <c r="B6466" t="s">
        <v>1343</v>
      </c>
      <c r="C6466">
        <v>50</v>
      </c>
      <c r="D6466" t="s">
        <v>7159</v>
      </c>
      <c r="E6466">
        <v>110</v>
      </c>
    </row>
    <row r="6467" spans="1:5" x14ac:dyDescent="0.25">
      <c r="A6467">
        <v>607</v>
      </c>
      <c r="B6467" t="s">
        <v>1343</v>
      </c>
      <c r="C6467">
        <v>50</v>
      </c>
      <c r="D6467" t="s">
        <v>7160</v>
      </c>
      <c r="E6467">
        <v>110</v>
      </c>
    </row>
    <row r="6468" spans="1:5" x14ac:dyDescent="0.25">
      <c r="A6468">
        <v>607</v>
      </c>
      <c r="B6468" t="s">
        <v>1343</v>
      </c>
      <c r="C6468">
        <v>50</v>
      </c>
      <c r="D6468" t="s">
        <v>7161</v>
      </c>
      <c r="E6468">
        <v>110</v>
      </c>
    </row>
    <row r="6469" spans="1:5" x14ac:dyDescent="0.25">
      <c r="A6469">
        <v>607</v>
      </c>
      <c r="B6469" t="s">
        <v>1343</v>
      </c>
      <c r="C6469">
        <v>50</v>
      </c>
      <c r="D6469" t="s">
        <v>7162</v>
      </c>
      <c r="E6469">
        <v>75</v>
      </c>
    </row>
    <row r="6470" spans="1:5" x14ac:dyDescent="0.25">
      <c r="A6470">
        <v>609</v>
      </c>
      <c r="B6470" t="s">
        <v>1347</v>
      </c>
      <c r="C6470">
        <v>100</v>
      </c>
      <c r="D6470" t="s">
        <v>7163</v>
      </c>
      <c r="E6470">
        <v>550</v>
      </c>
    </row>
    <row r="6471" spans="1:5" x14ac:dyDescent="0.25">
      <c r="A6471">
        <v>609</v>
      </c>
      <c r="B6471" t="s">
        <v>1347</v>
      </c>
      <c r="C6471">
        <v>100</v>
      </c>
      <c r="D6471" t="s">
        <v>7164</v>
      </c>
      <c r="E6471">
        <v>880</v>
      </c>
    </row>
    <row r="6472" spans="1:5" x14ac:dyDescent="0.25">
      <c r="A6472">
        <v>609</v>
      </c>
      <c r="B6472" t="s">
        <v>1347</v>
      </c>
      <c r="C6472">
        <v>100</v>
      </c>
      <c r="D6472" t="s">
        <v>7165</v>
      </c>
      <c r="E6472">
        <v>500</v>
      </c>
    </row>
    <row r="6473" spans="1:5" x14ac:dyDescent="0.25">
      <c r="A6473">
        <v>609</v>
      </c>
      <c r="B6473" t="s">
        <v>1347</v>
      </c>
      <c r="C6473">
        <v>100</v>
      </c>
      <c r="D6473" t="s">
        <v>7166</v>
      </c>
      <c r="E6473">
        <v>350</v>
      </c>
    </row>
    <row r="6474" spans="1:5" x14ac:dyDescent="0.25">
      <c r="A6474">
        <v>609</v>
      </c>
      <c r="B6474" t="s">
        <v>1347</v>
      </c>
      <c r="C6474">
        <v>100</v>
      </c>
      <c r="D6474" t="s">
        <v>7167</v>
      </c>
      <c r="E6474">
        <v>350</v>
      </c>
    </row>
    <row r="6475" spans="1:5" x14ac:dyDescent="0.25">
      <c r="A6475">
        <v>609</v>
      </c>
      <c r="B6475" t="s">
        <v>1347</v>
      </c>
      <c r="C6475">
        <v>100</v>
      </c>
      <c r="D6475" t="s">
        <v>7168</v>
      </c>
      <c r="E6475">
        <v>250</v>
      </c>
    </row>
    <row r="6476" spans="1:5" x14ac:dyDescent="0.25">
      <c r="A6476">
        <v>609</v>
      </c>
      <c r="B6476" t="s">
        <v>1347</v>
      </c>
      <c r="C6476">
        <v>100</v>
      </c>
      <c r="D6476" t="s">
        <v>5552</v>
      </c>
      <c r="E6476">
        <v>350</v>
      </c>
    </row>
    <row r="6477" spans="1:5" x14ac:dyDescent="0.25">
      <c r="A6477">
        <v>609</v>
      </c>
      <c r="B6477" t="s">
        <v>1347</v>
      </c>
      <c r="C6477">
        <v>100</v>
      </c>
      <c r="D6477" t="s">
        <v>7169</v>
      </c>
      <c r="E6477">
        <v>350</v>
      </c>
    </row>
    <row r="6478" spans="1:5" x14ac:dyDescent="0.25">
      <c r="A6478">
        <v>609</v>
      </c>
      <c r="B6478" t="s">
        <v>1347</v>
      </c>
      <c r="C6478">
        <v>100</v>
      </c>
      <c r="D6478" t="s">
        <v>7170</v>
      </c>
      <c r="E6478">
        <v>350</v>
      </c>
    </row>
    <row r="6479" spans="1:5" x14ac:dyDescent="0.25">
      <c r="A6479">
        <v>609</v>
      </c>
      <c r="B6479" t="s">
        <v>1347</v>
      </c>
      <c r="C6479">
        <v>100</v>
      </c>
      <c r="D6479" t="s">
        <v>7171</v>
      </c>
      <c r="E6479">
        <v>350</v>
      </c>
    </row>
    <row r="6480" spans="1:5" x14ac:dyDescent="0.25">
      <c r="A6480">
        <v>609</v>
      </c>
      <c r="B6480" t="s">
        <v>1347</v>
      </c>
      <c r="C6480">
        <v>100</v>
      </c>
      <c r="D6480" t="s">
        <v>7172</v>
      </c>
      <c r="E6480">
        <v>200</v>
      </c>
    </row>
    <row r="6481" spans="1:5" x14ac:dyDescent="0.25">
      <c r="A6481">
        <v>609</v>
      </c>
      <c r="B6481" t="s">
        <v>1347</v>
      </c>
      <c r="C6481">
        <v>100</v>
      </c>
      <c r="D6481" t="s">
        <v>7173</v>
      </c>
      <c r="E6481">
        <v>230</v>
      </c>
    </row>
    <row r="6482" spans="1:5" x14ac:dyDescent="0.25">
      <c r="A6482">
        <v>609</v>
      </c>
      <c r="B6482" t="s">
        <v>1347</v>
      </c>
      <c r="C6482">
        <v>100</v>
      </c>
      <c r="D6482" t="s">
        <v>2828</v>
      </c>
      <c r="E6482">
        <v>240</v>
      </c>
    </row>
    <row r="6483" spans="1:5" x14ac:dyDescent="0.25">
      <c r="A6483">
        <v>609</v>
      </c>
      <c r="B6483" t="s">
        <v>1347</v>
      </c>
      <c r="C6483">
        <v>100</v>
      </c>
      <c r="D6483" t="s">
        <v>7174</v>
      </c>
      <c r="E6483">
        <v>240</v>
      </c>
    </row>
    <row r="6484" spans="1:5" x14ac:dyDescent="0.25">
      <c r="A6484">
        <v>609</v>
      </c>
      <c r="B6484" t="s">
        <v>1347</v>
      </c>
      <c r="C6484">
        <v>100</v>
      </c>
      <c r="D6484" t="s">
        <v>7175</v>
      </c>
      <c r="E6484">
        <v>240</v>
      </c>
    </row>
    <row r="6485" spans="1:5" x14ac:dyDescent="0.25">
      <c r="A6485">
        <v>609</v>
      </c>
      <c r="B6485" t="s">
        <v>1347</v>
      </c>
      <c r="C6485">
        <v>100</v>
      </c>
      <c r="D6485" t="s">
        <v>7176</v>
      </c>
      <c r="E6485">
        <v>350</v>
      </c>
    </row>
    <row r="6486" spans="1:5" x14ac:dyDescent="0.25">
      <c r="A6486">
        <v>609</v>
      </c>
      <c r="B6486" t="s">
        <v>1347</v>
      </c>
      <c r="C6486">
        <v>100</v>
      </c>
      <c r="D6486" t="s">
        <v>7177</v>
      </c>
      <c r="E6486">
        <v>310</v>
      </c>
    </row>
    <row r="6487" spans="1:5" x14ac:dyDescent="0.25">
      <c r="A6487">
        <v>609</v>
      </c>
      <c r="B6487" t="s">
        <v>1347</v>
      </c>
      <c r="C6487">
        <v>100</v>
      </c>
      <c r="D6487" t="s">
        <v>7178</v>
      </c>
      <c r="E6487">
        <v>310</v>
      </c>
    </row>
    <row r="6488" spans="1:5" x14ac:dyDescent="0.25">
      <c r="A6488">
        <v>609</v>
      </c>
      <c r="B6488" t="s">
        <v>1347</v>
      </c>
      <c r="C6488">
        <v>100</v>
      </c>
      <c r="D6488" t="s">
        <v>7179</v>
      </c>
      <c r="E6488">
        <v>400</v>
      </c>
    </row>
    <row r="6489" spans="1:5" x14ac:dyDescent="0.25">
      <c r="A6489">
        <v>609</v>
      </c>
      <c r="B6489" t="s">
        <v>1347</v>
      </c>
      <c r="C6489">
        <v>100</v>
      </c>
      <c r="D6489" t="s">
        <v>7180</v>
      </c>
      <c r="E6489">
        <v>380</v>
      </c>
    </row>
    <row r="6490" spans="1:5" x14ac:dyDescent="0.25">
      <c r="A6490">
        <v>609</v>
      </c>
      <c r="B6490" t="s">
        <v>1347</v>
      </c>
      <c r="C6490">
        <v>100</v>
      </c>
      <c r="D6490" t="s">
        <v>7181</v>
      </c>
      <c r="E6490">
        <v>180</v>
      </c>
    </row>
    <row r="6491" spans="1:5" x14ac:dyDescent="0.25">
      <c r="A6491">
        <v>611</v>
      </c>
      <c r="B6491" t="s">
        <v>1351</v>
      </c>
      <c r="C6491">
        <v>100</v>
      </c>
      <c r="D6491" t="s">
        <v>7182</v>
      </c>
      <c r="E6491">
        <v>299</v>
      </c>
    </row>
    <row r="6492" spans="1:5" x14ac:dyDescent="0.25">
      <c r="A6492">
        <v>611</v>
      </c>
      <c r="B6492" t="s">
        <v>1351</v>
      </c>
      <c r="C6492">
        <v>100</v>
      </c>
      <c r="D6492" t="s">
        <v>7183</v>
      </c>
      <c r="E6492">
        <v>249</v>
      </c>
    </row>
    <row r="6493" spans="1:5" x14ac:dyDescent="0.25">
      <c r="A6493">
        <v>611</v>
      </c>
      <c r="B6493" t="s">
        <v>1351</v>
      </c>
      <c r="C6493">
        <v>100</v>
      </c>
      <c r="D6493" t="s">
        <v>7184</v>
      </c>
      <c r="E6493">
        <v>279</v>
      </c>
    </row>
    <row r="6494" spans="1:5" x14ac:dyDescent="0.25">
      <c r="A6494">
        <v>611</v>
      </c>
      <c r="B6494" t="s">
        <v>1351</v>
      </c>
      <c r="C6494">
        <v>100</v>
      </c>
      <c r="D6494" t="s">
        <v>7185</v>
      </c>
      <c r="E6494">
        <v>249</v>
      </c>
    </row>
    <row r="6495" spans="1:5" x14ac:dyDescent="0.25">
      <c r="A6495">
        <v>611</v>
      </c>
      <c r="B6495" t="s">
        <v>1351</v>
      </c>
      <c r="C6495">
        <v>100</v>
      </c>
      <c r="D6495" t="s">
        <v>7186</v>
      </c>
      <c r="E6495">
        <v>189</v>
      </c>
    </row>
    <row r="6496" spans="1:5" x14ac:dyDescent="0.25">
      <c r="A6496">
        <v>611</v>
      </c>
      <c r="B6496" t="s">
        <v>1351</v>
      </c>
      <c r="C6496">
        <v>100</v>
      </c>
      <c r="D6496" t="s">
        <v>7022</v>
      </c>
      <c r="E6496">
        <v>299</v>
      </c>
    </row>
    <row r="6497" spans="1:5" x14ac:dyDescent="0.25">
      <c r="A6497">
        <v>611</v>
      </c>
      <c r="B6497" t="s">
        <v>1351</v>
      </c>
      <c r="C6497">
        <v>100</v>
      </c>
      <c r="D6497" t="s">
        <v>7059</v>
      </c>
      <c r="E6497">
        <v>299</v>
      </c>
    </row>
    <row r="6498" spans="1:5" x14ac:dyDescent="0.25">
      <c r="A6498">
        <v>611</v>
      </c>
      <c r="B6498" t="s">
        <v>1351</v>
      </c>
      <c r="C6498">
        <v>100</v>
      </c>
      <c r="D6498" t="s">
        <v>7062</v>
      </c>
      <c r="E6498">
        <v>199</v>
      </c>
    </row>
    <row r="6499" spans="1:5" x14ac:dyDescent="0.25">
      <c r="A6499">
        <v>611</v>
      </c>
      <c r="B6499" t="s">
        <v>1351</v>
      </c>
      <c r="C6499">
        <v>100</v>
      </c>
      <c r="D6499" t="s">
        <v>7187</v>
      </c>
      <c r="E6499">
        <v>289</v>
      </c>
    </row>
    <row r="6500" spans="1:5" x14ac:dyDescent="0.25">
      <c r="A6500">
        <v>611</v>
      </c>
      <c r="B6500" t="s">
        <v>1351</v>
      </c>
      <c r="C6500">
        <v>100</v>
      </c>
      <c r="D6500" t="s">
        <v>7064</v>
      </c>
      <c r="E6500">
        <v>299</v>
      </c>
    </row>
    <row r="6501" spans="1:5" x14ac:dyDescent="0.25">
      <c r="A6501">
        <v>611</v>
      </c>
      <c r="B6501" t="s">
        <v>1351</v>
      </c>
      <c r="C6501">
        <v>100</v>
      </c>
      <c r="D6501" t="s">
        <v>7188</v>
      </c>
      <c r="E6501">
        <v>199</v>
      </c>
    </row>
    <row r="6502" spans="1:5" x14ac:dyDescent="0.25">
      <c r="A6502">
        <v>611</v>
      </c>
      <c r="B6502" t="s">
        <v>1351</v>
      </c>
      <c r="C6502">
        <v>100</v>
      </c>
      <c r="D6502" t="s">
        <v>7189</v>
      </c>
      <c r="E6502">
        <v>219</v>
      </c>
    </row>
    <row r="6503" spans="1:5" x14ac:dyDescent="0.25">
      <c r="A6503">
        <v>611</v>
      </c>
      <c r="B6503" t="s">
        <v>1351</v>
      </c>
      <c r="C6503">
        <v>100</v>
      </c>
      <c r="D6503" t="s">
        <v>7065</v>
      </c>
      <c r="E6503">
        <v>299</v>
      </c>
    </row>
    <row r="6504" spans="1:5" x14ac:dyDescent="0.25">
      <c r="A6504">
        <v>611</v>
      </c>
      <c r="B6504" t="s">
        <v>1351</v>
      </c>
      <c r="C6504">
        <v>100</v>
      </c>
      <c r="D6504" t="s">
        <v>7190</v>
      </c>
      <c r="E6504">
        <v>299</v>
      </c>
    </row>
    <row r="6505" spans="1:5" x14ac:dyDescent="0.25">
      <c r="A6505">
        <v>611</v>
      </c>
      <c r="B6505" t="s">
        <v>1351</v>
      </c>
      <c r="C6505">
        <v>100</v>
      </c>
      <c r="D6505" t="s">
        <v>7191</v>
      </c>
      <c r="E6505">
        <v>179</v>
      </c>
    </row>
    <row r="6506" spans="1:5" x14ac:dyDescent="0.25">
      <c r="A6506">
        <v>611</v>
      </c>
      <c r="B6506" t="s">
        <v>1351</v>
      </c>
      <c r="C6506">
        <v>100</v>
      </c>
      <c r="D6506" t="s">
        <v>7192</v>
      </c>
      <c r="E6506">
        <v>299</v>
      </c>
    </row>
    <row r="6507" spans="1:5" x14ac:dyDescent="0.25">
      <c r="A6507">
        <v>611</v>
      </c>
      <c r="B6507" t="s">
        <v>1351</v>
      </c>
      <c r="C6507">
        <v>100</v>
      </c>
      <c r="D6507" t="s">
        <v>7193</v>
      </c>
      <c r="E6507">
        <v>249</v>
      </c>
    </row>
    <row r="6508" spans="1:5" x14ac:dyDescent="0.25">
      <c r="A6508">
        <v>611</v>
      </c>
      <c r="B6508" t="s">
        <v>1351</v>
      </c>
      <c r="C6508">
        <v>100</v>
      </c>
      <c r="D6508" t="s">
        <v>7011</v>
      </c>
      <c r="E6508">
        <v>219</v>
      </c>
    </row>
    <row r="6509" spans="1:5" x14ac:dyDescent="0.25">
      <c r="A6509">
        <v>611</v>
      </c>
      <c r="B6509" t="s">
        <v>1351</v>
      </c>
      <c r="C6509">
        <v>100</v>
      </c>
      <c r="D6509" t="s">
        <v>7194</v>
      </c>
      <c r="E6509">
        <v>249</v>
      </c>
    </row>
    <row r="6510" spans="1:5" x14ac:dyDescent="0.25">
      <c r="A6510">
        <v>611</v>
      </c>
      <c r="B6510" t="s">
        <v>1351</v>
      </c>
      <c r="C6510">
        <v>100</v>
      </c>
      <c r="D6510" t="s">
        <v>7195</v>
      </c>
      <c r="E6510">
        <v>149</v>
      </c>
    </row>
    <row r="6511" spans="1:5" x14ac:dyDescent="0.25">
      <c r="A6511">
        <v>611</v>
      </c>
      <c r="B6511" t="s">
        <v>1351</v>
      </c>
      <c r="C6511">
        <v>100</v>
      </c>
      <c r="D6511" t="s">
        <v>7196</v>
      </c>
      <c r="E6511">
        <v>149</v>
      </c>
    </row>
    <row r="6512" spans="1:5" x14ac:dyDescent="0.25">
      <c r="A6512">
        <v>611</v>
      </c>
      <c r="B6512" t="s">
        <v>1351</v>
      </c>
      <c r="C6512">
        <v>100</v>
      </c>
      <c r="D6512" t="s">
        <v>7197</v>
      </c>
      <c r="E6512">
        <v>199</v>
      </c>
    </row>
    <row r="6513" spans="1:5" x14ac:dyDescent="0.25">
      <c r="A6513">
        <v>611</v>
      </c>
      <c r="B6513" t="s">
        <v>1351</v>
      </c>
      <c r="C6513">
        <v>100</v>
      </c>
      <c r="D6513" t="s">
        <v>7198</v>
      </c>
      <c r="E6513">
        <v>149</v>
      </c>
    </row>
    <row r="6514" spans="1:5" x14ac:dyDescent="0.25">
      <c r="A6514">
        <v>611</v>
      </c>
      <c r="B6514" t="s">
        <v>1351</v>
      </c>
      <c r="C6514">
        <v>100</v>
      </c>
      <c r="D6514" t="s">
        <v>6994</v>
      </c>
      <c r="E6514">
        <v>199</v>
      </c>
    </row>
    <row r="6515" spans="1:5" x14ac:dyDescent="0.25">
      <c r="A6515">
        <v>611</v>
      </c>
      <c r="B6515" t="s">
        <v>1351</v>
      </c>
      <c r="C6515">
        <v>100</v>
      </c>
      <c r="D6515" t="s">
        <v>7199</v>
      </c>
      <c r="E6515">
        <v>139</v>
      </c>
    </row>
    <row r="6516" spans="1:5" x14ac:dyDescent="0.25">
      <c r="A6516">
        <v>611</v>
      </c>
      <c r="B6516" t="s">
        <v>1351</v>
      </c>
      <c r="C6516">
        <v>100</v>
      </c>
      <c r="D6516" t="s">
        <v>7200</v>
      </c>
      <c r="E6516">
        <v>199</v>
      </c>
    </row>
    <row r="6517" spans="1:5" x14ac:dyDescent="0.25">
      <c r="A6517">
        <v>611</v>
      </c>
      <c r="B6517" t="s">
        <v>1351</v>
      </c>
      <c r="C6517">
        <v>100</v>
      </c>
      <c r="D6517" t="s">
        <v>7201</v>
      </c>
      <c r="E6517">
        <v>199</v>
      </c>
    </row>
    <row r="6518" spans="1:5" x14ac:dyDescent="0.25">
      <c r="A6518">
        <v>611</v>
      </c>
      <c r="B6518" t="s">
        <v>1351</v>
      </c>
      <c r="C6518">
        <v>100</v>
      </c>
      <c r="D6518" t="s">
        <v>6996</v>
      </c>
      <c r="E6518">
        <v>129</v>
      </c>
    </row>
    <row r="6519" spans="1:5" x14ac:dyDescent="0.25">
      <c r="A6519">
        <v>611</v>
      </c>
      <c r="B6519" t="s">
        <v>1351</v>
      </c>
      <c r="C6519">
        <v>100</v>
      </c>
      <c r="D6519" t="s">
        <v>7202</v>
      </c>
      <c r="E6519">
        <v>199</v>
      </c>
    </row>
    <row r="6520" spans="1:5" x14ac:dyDescent="0.25">
      <c r="A6520">
        <v>611</v>
      </c>
      <c r="B6520" t="s">
        <v>1351</v>
      </c>
      <c r="C6520">
        <v>100</v>
      </c>
      <c r="D6520" t="s">
        <v>7203</v>
      </c>
      <c r="E6520">
        <v>149</v>
      </c>
    </row>
    <row r="6521" spans="1:5" x14ac:dyDescent="0.25">
      <c r="A6521">
        <v>611</v>
      </c>
      <c r="B6521" t="s">
        <v>1351</v>
      </c>
      <c r="C6521">
        <v>100</v>
      </c>
      <c r="D6521" t="s">
        <v>7204</v>
      </c>
      <c r="E6521">
        <v>199</v>
      </c>
    </row>
    <row r="6522" spans="1:5" x14ac:dyDescent="0.25">
      <c r="A6522">
        <v>611</v>
      </c>
      <c r="B6522" t="s">
        <v>1351</v>
      </c>
      <c r="C6522">
        <v>100</v>
      </c>
      <c r="D6522" t="s">
        <v>7002</v>
      </c>
      <c r="E6522">
        <v>229</v>
      </c>
    </row>
    <row r="6523" spans="1:5" x14ac:dyDescent="0.25">
      <c r="A6523">
        <v>611</v>
      </c>
      <c r="B6523" t="s">
        <v>1351</v>
      </c>
      <c r="C6523">
        <v>100</v>
      </c>
      <c r="D6523" t="s">
        <v>7205</v>
      </c>
      <c r="E6523">
        <v>199</v>
      </c>
    </row>
    <row r="6524" spans="1:5" x14ac:dyDescent="0.25">
      <c r="A6524">
        <v>611</v>
      </c>
      <c r="B6524" t="s">
        <v>1351</v>
      </c>
      <c r="C6524">
        <v>100</v>
      </c>
      <c r="D6524" t="s">
        <v>7206</v>
      </c>
      <c r="E6524">
        <v>249</v>
      </c>
    </row>
    <row r="6525" spans="1:5" x14ac:dyDescent="0.25">
      <c r="A6525">
        <v>611</v>
      </c>
      <c r="B6525" t="s">
        <v>1351</v>
      </c>
      <c r="C6525">
        <v>100</v>
      </c>
      <c r="D6525" t="s">
        <v>7012</v>
      </c>
      <c r="E6525">
        <v>99</v>
      </c>
    </row>
    <row r="6526" spans="1:5" x14ac:dyDescent="0.25">
      <c r="A6526">
        <v>611</v>
      </c>
      <c r="B6526" t="s">
        <v>1351</v>
      </c>
      <c r="C6526">
        <v>100</v>
      </c>
      <c r="D6526" t="s">
        <v>7207</v>
      </c>
      <c r="E6526">
        <v>299</v>
      </c>
    </row>
    <row r="6527" spans="1:5" x14ac:dyDescent="0.25">
      <c r="A6527">
        <v>611</v>
      </c>
      <c r="B6527" t="s">
        <v>1351</v>
      </c>
      <c r="C6527">
        <v>100</v>
      </c>
      <c r="D6527" t="s">
        <v>7208</v>
      </c>
      <c r="E6527">
        <v>279</v>
      </c>
    </row>
    <row r="6528" spans="1:5" x14ac:dyDescent="0.25">
      <c r="A6528">
        <v>611</v>
      </c>
      <c r="B6528" t="s">
        <v>1351</v>
      </c>
      <c r="C6528">
        <v>100</v>
      </c>
      <c r="D6528" t="s">
        <v>7209</v>
      </c>
      <c r="E6528">
        <v>289</v>
      </c>
    </row>
    <row r="6529" spans="1:5" x14ac:dyDescent="0.25">
      <c r="A6529">
        <v>611</v>
      </c>
      <c r="B6529" t="s">
        <v>1351</v>
      </c>
      <c r="C6529">
        <v>100</v>
      </c>
      <c r="D6529" t="s">
        <v>7210</v>
      </c>
      <c r="E6529">
        <v>149</v>
      </c>
    </row>
    <row r="6530" spans="1:5" x14ac:dyDescent="0.25">
      <c r="A6530">
        <v>611</v>
      </c>
      <c r="B6530" t="s">
        <v>1351</v>
      </c>
      <c r="C6530">
        <v>100</v>
      </c>
      <c r="D6530" t="s">
        <v>7211</v>
      </c>
      <c r="E6530">
        <v>179</v>
      </c>
    </row>
    <row r="6531" spans="1:5" x14ac:dyDescent="0.25">
      <c r="A6531">
        <v>611</v>
      </c>
      <c r="B6531" t="s">
        <v>1351</v>
      </c>
      <c r="C6531">
        <v>100</v>
      </c>
      <c r="D6531" t="s">
        <v>7212</v>
      </c>
      <c r="E6531">
        <v>169</v>
      </c>
    </row>
    <row r="6532" spans="1:5" x14ac:dyDescent="0.25">
      <c r="A6532">
        <v>611</v>
      </c>
      <c r="B6532" t="s">
        <v>1351</v>
      </c>
      <c r="C6532">
        <v>100</v>
      </c>
      <c r="D6532" t="s">
        <v>7043</v>
      </c>
      <c r="E6532">
        <v>159</v>
      </c>
    </row>
    <row r="6533" spans="1:5" x14ac:dyDescent="0.25">
      <c r="A6533">
        <v>611</v>
      </c>
      <c r="B6533" t="s">
        <v>1351</v>
      </c>
      <c r="C6533">
        <v>100</v>
      </c>
      <c r="D6533" t="s">
        <v>7213</v>
      </c>
      <c r="E6533">
        <v>199</v>
      </c>
    </row>
    <row r="6534" spans="1:5" x14ac:dyDescent="0.25">
      <c r="A6534">
        <v>611</v>
      </c>
      <c r="B6534" t="s">
        <v>1351</v>
      </c>
      <c r="C6534">
        <v>100</v>
      </c>
      <c r="D6534" t="s">
        <v>7214</v>
      </c>
      <c r="E6534">
        <v>199</v>
      </c>
    </row>
    <row r="6535" spans="1:5" x14ac:dyDescent="0.25">
      <c r="A6535">
        <v>611</v>
      </c>
      <c r="B6535" t="s">
        <v>1351</v>
      </c>
      <c r="C6535">
        <v>100</v>
      </c>
      <c r="D6535" t="s">
        <v>7215</v>
      </c>
      <c r="E6535">
        <v>199</v>
      </c>
    </row>
    <row r="6536" spans="1:5" x14ac:dyDescent="0.25">
      <c r="A6536">
        <v>611</v>
      </c>
      <c r="B6536" t="s">
        <v>1351</v>
      </c>
      <c r="C6536">
        <v>100</v>
      </c>
      <c r="D6536" t="s">
        <v>7045</v>
      </c>
      <c r="E6536">
        <v>199</v>
      </c>
    </row>
    <row r="6537" spans="1:5" x14ac:dyDescent="0.25">
      <c r="A6537">
        <v>611</v>
      </c>
      <c r="B6537" t="s">
        <v>1351</v>
      </c>
      <c r="C6537">
        <v>100</v>
      </c>
      <c r="D6537" t="s">
        <v>7216</v>
      </c>
      <c r="E6537">
        <v>199</v>
      </c>
    </row>
    <row r="6538" spans="1:5" x14ac:dyDescent="0.25">
      <c r="A6538">
        <v>611</v>
      </c>
      <c r="B6538" t="s">
        <v>1351</v>
      </c>
      <c r="C6538">
        <v>100</v>
      </c>
      <c r="D6538" t="s">
        <v>7039</v>
      </c>
      <c r="E6538">
        <v>189</v>
      </c>
    </row>
    <row r="6539" spans="1:5" x14ac:dyDescent="0.25">
      <c r="A6539">
        <v>611</v>
      </c>
      <c r="B6539" t="s">
        <v>1351</v>
      </c>
      <c r="C6539">
        <v>100</v>
      </c>
      <c r="D6539" t="s">
        <v>7040</v>
      </c>
      <c r="E6539">
        <v>159</v>
      </c>
    </row>
    <row r="6540" spans="1:5" x14ac:dyDescent="0.25">
      <c r="A6540">
        <v>611</v>
      </c>
      <c r="B6540" t="s">
        <v>1351</v>
      </c>
      <c r="C6540">
        <v>100</v>
      </c>
      <c r="D6540" t="s">
        <v>7050</v>
      </c>
      <c r="E6540">
        <v>219</v>
      </c>
    </row>
    <row r="6541" spans="1:5" x14ac:dyDescent="0.25">
      <c r="A6541">
        <v>611</v>
      </c>
      <c r="B6541" t="s">
        <v>1351</v>
      </c>
      <c r="C6541">
        <v>100</v>
      </c>
      <c r="D6541" t="s">
        <v>7049</v>
      </c>
      <c r="E6541">
        <v>199</v>
      </c>
    </row>
    <row r="6542" spans="1:5" x14ac:dyDescent="0.25">
      <c r="A6542">
        <v>611</v>
      </c>
      <c r="B6542" t="s">
        <v>1351</v>
      </c>
      <c r="C6542">
        <v>100</v>
      </c>
      <c r="D6542" t="s">
        <v>7217</v>
      </c>
      <c r="E6542">
        <v>239</v>
      </c>
    </row>
    <row r="6543" spans="1:5" x14ac:dyDescent="0.25">
      <c r="A6543">
        <v>611</v>
      </c>
      <c r="B6543" t="s">
        <v>1351</v>
      </c>
      <c r="C6543">
        <v>100</v>
      </c>
      <c r="D6543" t="s">
        <v>7218</v>
      </c>
      <c r="E6543">
        <v>129</v>
      </c>
    </row>
    <row r="6544" spans="1:5" x14ac:dyDescent="0.25">
      <c r="A6544">
        <v>611</v>
      </c>
      <c r="B6544" t="s">
        <v>1351</v>
      </c>
      <c r="C6544">
        <v>100</v>
      </c>
      <c r="D6544" t="s">
        <v>7219</v>
      </c>
      <c r="E6544">
        <v>199</v>
      </c>
    </row>
    <row r="6545" spans="1:5" x14ac:dyDescent="0.25">
      <c r="A6545">
        <v>611</v>
      </c>
      <c r="B6545" t="s">
        <v>1351</v>
      </c>
      <c r="C6545">
        <v>100</v>
      </c>
      <c r="D6545" t="s">
        <v>7033</v>
      </c>
      <c r="E6545">
        <v>159</v>
      </c>
    </row>
    <row r="6546" spans="1:5" x14ac:dyDescent="0.25">
      <c r="A6546">
        <v>611</v>
      </c>
      <c r="B6546" t="s">
        <v>1351</v>
      </c>
      <c r="C6546">
        <v>100</v>
      </c>
      <c r="D6546" t="s">
        <v>7220</v>
      </c>
      <c r="E6546">
        <v>179</v>
      </c>
    </row>
    <row r="6547" spans="1:5" x14ac:dyDescent="0.25">
      <c r="A6547">
        <v>611</v>
      </c>
      <c r="B6547" t="s">
        <v>1351</v>
      </c>
      <c r="C6547">
        <v>100</v>
      </c>
      <c r="D6547" t="s">
        <v>7221</v>
      </c>
      <c r="E6547">
        <v>249</v>
      </c>
    </row>
    <row r="6548" spans="1:5" x14ac:dyDescent="0.25">
      <c r="A6548">
        <v>611</v>
      </c>
      <c r="B6548" t="s">
        <v>1351</v>
      </c>
      <c r="C6548">
        <v>100</v>
      </c>
      <c r="D6548" t="s">
        <v>4776</v>
      </c>
      <c r="E6548">
        <v>149</v>
      </c>
    </row>
    <row r="6549" spans="1:5" x14ac:dyDescent="0.25">
      <c r="A6549">
        <v>611</v>
      </c>
      <c r="B6549" t="s">
        <v>1351</v>
      </c>
      <c r="C6549">
        <v>100</v>
      </c>
      <c r="D6549" t="s">
        <v>7222</v>
      </c>
      <c r="E6549">
        <v>169</v>
      </c>
    </row>
    <row r="6550" spans="1:5" x14ac:dyDescent="0.25">
      <c r="A6550">
        <v>611</v>
      </c>
      <c r="B6550" t="s">
        <v>1351</v>
      </c>
      <c r="C6550">
        <v>100</v>
      </c>
      <c r="D6550" t="s">
        <v>7066</v>
      </c>
      <c r="E6550">
        <v>179</v>
      </c>
    </row>
    <row r="6551" spans="1:5" x14ac:dyDescent="0.25">
      <c r="A6551">
        <v>611</v>
      </c>
      <c r="B6551" t="s">
        <v>1351</v>
      </c>
      <c r="C6551">
        <v>100</v>
      </c>
      <c r="D6551" t="s">
        <v>4688</v>
      </c>
      <c r="E6551">
        <v>79</v>
      </c>
    </row>
    <row r="6552" spans="1:5" x14ac:dyDescent="0.25">
      <c r="A6552">
        <v>611</v>
      </c>
      <c r="B6552" t="s">
        <v>1351</v>
      </c>
      <c r="C6552">
        <v>100</v>
      </c>
      <c r="D6552" t="s">
        <v>7223</v>
      </c>
      <c r="E6552">
        <v>99</v>
      </c>
    </row>
    <row r="6553" spans="1:5" x14ac:dyDescent="0.25">
      <c r="A6553">
        <v>611</v>
      </c>
      <c r="B6553" t="s">
        <v>1351</v>
      </c>
      <c r="C6553">
        <v>100</v>
      </c>
      <c r="D6553" t="s">
        <v>7030</v>
      </c>
      <c r="E6553">
        <v>99</v>
      </c>
    </row>
    <row r="6554" spans="1:5" x14ac:dyDescent="0.25">
      <c r="A6554">
        <v>611</v>
      </c>
      <c r="B6554" t="s">
        <v>1351</v>
      </c>
      <c r="C6554">
        <v>100</v>
      </c>
      <c r="D6554" t="s">
        <v>7224</v>
      </c>
      <c r="E6554">
        <v>119</v>
      </c>
    </row>
    <row r="6555" spans="1:5" x14ac:dyDescent="0.25">
      <c r="A6555">
        <v>611</v>
      </c>
      <c r="B6555" t="s">
        <v>1351</v>
      </c>
      <c r="C6555">
        <v>100</v>
      </c>
      <c r="D6555" t="s">
        <v>7027</v>
      </c>
      <c r="E6555">
        <v>139</v>
      </c>
    </row>
    <row r="6556" spans="1:5" x14ac:dyDescent="0.25">
      <c r="A6556">
        <v>611</v>
      </c>
      <c r="B6556" t="s">
        <v>1351</v>
      </c>
      <c r="C6556">
        <v>100</v>
      </c>
      <c r="D6556" t="s">
        <v>7069</v>
      </c>
      <c r="E6556">
        <v>129</v>
      </c>
    </row>
    <row r="6557" spans="1:5" x14ac:dyDescent="0.25">
      <c r="A6557">
        <v>611</v>
      </c>
      <c r="B6557" t="s">
        <v>1351</v>
      </c>
      <c r="C6557">
        <v>100</v>
      </c>
      <c r="D6557" t="s">
        <v>7068</v>
      </c>
      <c r="E6557">
        <v>119</v>
      </c>
    </row>
    <row r="6558" spans="1:5" x14ac:dyDescent="0.25">
      <c r="A6558">
        <v>611</v>
      </c>
      <c r="B6558" t="s">
        <v>1351</v>
      </c>
      <c r="C6558">
        <v>100</v>
      </c>
      <c r="D6558" t="s">
        <v>2890</v>
      </c>
      <c r="E6558">
        <v>129</v>
      </c>
    </row>
    <row r="6559" spans="1:5" x14ac:dyDescent="0.25">
      <c r="A6559">
        <v>611</v>
      </c>
      <c r="B6559" t="s">
        <v>1351</v>
      </c>
      <c r="C6559">
        <v>100</v>
      </c>
      <c r="D6559" t="s">
        <v>7225</v>
      </c>
      <c r="E6559">
        <v>49</v>
      </c>
    </row>
    <row r="6560" spans="1:5" x14ac:dyDescent="0.25">
      <c r="A6560">
        <v>611</v>
      </c>
      <c r="B6560" t="s">
        <v>1351</v>
      </c>
      <c r="C6560">
        <v>100</v>
      </c>
      <c r="D6560" t="s">
        <v>7072</v>
      </c>
      <c r="E6560">
        <v>89</v>
      </c>
    </row>
    <row r="6561" spans="1:5" x14ac:dyDescent="0.25">
      <c r="A6561">
        <v>611</v>
      </c>
      <c r="B6561" t="s">
        <v>1351</v>
      </c>
      <c r="C6561">
        <v>100</v>
      </c>
      <c r="D6561" t="s">
        <v>7226</v>
      </c>
      <c r="E6561">
        <v>119</v>
      </c>
    </row>
    <row r="6562" spans="1:5" x14ac:dyDescent="0.25">
      <c r="A6562">
        <v>611</v>
      </c>
      <c r="B6562" t="s">
        <v>1351</v>
      </c>
      <c r="C6562">
        <v>100</v>
      </c>
      <c r="D6562" t="s">
        <v>7227</v>
      </c>
      <c r="E6562">
        <v>139</v>
      </c>
    </row>
    <row r="6563" spans="1:5" x14ac:dyDescent="0.25">
      <c r="A6563">
        <v>611</v>
      </c>
      <c r="B6563" t="s">
        <v>1351</v>
      </c>
      <c r="C6563">
        <v>100</v>
      </c>
      <c r="D6563" t="s">
        <v>7228</v>
      </c>
      <c r="E6563">
        <v>109</v>
      </c>
    </row>
    <row r="6564" spans="1:5" x14ac:dyDescent="0.25">
      <c r="A6564">
        <v>611</v>
      </c>
      <c r="B6564" t="s">
        <v>1351</v>
      </c>
      <c r="C6564">
        <v>100</v>
      </c>
      <c r="D6564" t="s">
        <v>7229</v>
      </c>
      <c r="E6564">
        <v>439</v>
      </c>
    </row>
    <row r="6565" spans="1:5" x14ac:dyDescent="0.25">
      <c r="A6565">
        <v>611</v>
      </c>
      <c r="B6565" t="s">
        <v>1351</v>
      </c>
      <c r="C6565">
        <v>100</v>
      </c>
      <c r="D6565" t="s">
        <v>7230</v>
      </c>
      <c r="E6565">
        <v>414</v>
      </c>
    </row>
    <row r="6566" spans="1:5" x14ac:dyDescent="0.25">
      <c r="A6566">
        <v>611</v>
      </c>
      <c r="B6566" t="s">
        <v>1351</v>
      </c>
      <c r="C6566">
        <v>100</v>
      </c>
      <c r="D6566" t="s">
        <v>7013</v>
      </c>
      <c r="E6566">
        <v>299</v>
      </c>
    </row>
    <row r="6567" spans="1:5" x14ac:dyDescent="0.25">
      <c r="A6567">
        <v>611</v>
      </c>
      <c r="B6567" t="s">
        <v>1351</v>
      </c>
      <c r="C6567">
        <v>100</v>
      </c>
      <c r="D6567" t="s">
        <v>7054</v>
      </c>
      <c r="E6567">
        <v>119</v>
      </c>
    </row>
    <row r="6568" spans="1:5" x14ac:dyDescent="0.25">
      <c r="A6568">
        <v>611</v>
      </c>
      <c r="B6568" t="s">
        <v>1351</v>
      </c>
      <c r="C6568">
        <v>100</v>
      </c>
      <c r="D6568" t="s">
        <v>7231</v>
      </c>
      <c r="E6568">
        <v>189</v>
      </c>
    </row>
    <row r="6569" spans="1:5" x14ac:dyDescent="0.25">
      <c r="A6569">
        <v>611</v>
      </c>
      <c r="B6569" t="s">
        <v>1351</v>
      </c>
      <c r="C6569">
        <v>100</v>
      </c>
      <c r="D6569" t="s">
        <v>7232</v>
      </c>
      <c r="E6569">
        <v>199</v>
      </c>
    </row>
    <row r="6570" spans="1:5" x14ac:dyDescent="0.25">
      <c r="A6570">
        <v>611</v>
      </c>
      <c r="B6570" t="s">
        <v>1351</v>
      </c>
      <c r="C6570">
        <v>100</v>
      </c>
      <c r="D6570" t="s">
        <v>7233</v>
      </c>
      <c r="E6570">
        <v>229</v>
      </c>
    </row>
    <row r="6571" spans="1:5" x14ac:dyDescent="0.25">
      <c r="A6571">
        <v>611</v>
      </c>
      <c r="B6571" t="s">
        <v>1351</v>
      </c>
      <c r="C6571">
        <v>100</v>
      </c>
      <c r="D6571" t="s">
        <v>7234</v>
      </c>
      <c r="E6571">
        <v>249</v>
      </c>
    </row>
    <row r="6572" spans="1:5" x14ac:dyDescent="0.25">
      <c r="A6572">
        <v>611</v>
      </c>
      <c r="B6572" t="s">
        <v>1351</v>
      </c>
      <c r="C6572">
        <v>100</v>
      </c>
      <c r="D6572" t="s">
        <v>7077</v>
      </c>
      <c r="E6572">
        <v>269</v>
      </c>
    </row>
    <row r="6573" spans="1:5" x14ac:dyDescent="0.25">
      <c r="A6573">
        <v>611</v>
      </c>
      <c r="B6573" t="s">
        <v>1351</v>
      </c>
      <c r="C6573">
        <v>100</v>
      </c>
      <c r="D6573" t="s">
        <v>7078</v>
      </c>
      <c r="E6573">
        <v>229</v>
      </c>
    </row>
    <row r="6574" spans="1:5" x14ac:dyDescent="0.25">
      <c r="A6574">
        <v>611</v>
      </c>
      <c r="B6574" t="s">
        <v>1351</v>
      </c>
      <c r="C6574">
        <v>100</v>
      </c>
      <c r="D6574" t="s">
        <v>7235</v>
      </c>
      <c r="E6574">
        <v>279</v>
      </c>
    </row>
    <row r="6575" spans="1:5" x14ac:dyDescent="0.25">
      <c r="A6575">
        <v>611</v>
      </c>
      <c r="B6575" t="s">
        <v>1351</v>
      </c>
      <c r="C6575">
        <v>100</v>
      </c>
      <c r="D6575" t="s">
        <v>7080</v>
      </c>
      <c r="E6575">
        <v>249</v>
      </c>
    </row>
    <row r="6576" spans="1:5" x14ac:dyDescent="0.25">
      <c r="A6576">
        <v>613</v>
      </c>
      <c r="B6576" t="s">
        <v>1355</v>
      </c>
      <c r="C6576">
        <v>1000</v>
      </c>
      <c r="D6576" t="s">
        <v>2722</v>
      </c>
      <c r="E6576">
        <v>170</v>
      </c>
    </row>
    <row r="6577" spans="1:5" x14ac:dyDescent="0.25">
      <c r="A6577">
        <v>613</v>
      </c>
      <c r="B6577" t="s">
        <v>1355</v>
      </c>
      <c r="C6577">
        <v>1000</v>
      </c>
      <c r="D6577" t="s">
        <v>2731</v>
      </c>
      <c r="E6577">
        <v>175</v>
      </c>
    </row>
    <row r="6578" spans="1:5" x14ac:dyDescent="0.25">
      <c r="A6578">
        <v>613</v>
      </c>
      <c r="B6578" t="s">
        <v>1355</v>
      </c>
      <c r="C6578">
        <v>1000</v>
      </c>
      <c r="D6578" t="s">
        <v>3779</v>
      </c>
      <c r="E6578">
        <v>120</v>
      </c>
    </row>
    <row r="6579" spans="1:5" x14ac:dyDescent="0.25">
      <c r="A6579">
        <v>613</v>
      </c>
      <c r="B6579" t="s">
        <v>1355</v>
      </c>
      <c r="C6579">
        <v>1000</v>
      </c>
      <c r="D6579" t="s">
        <v>5685</v>
      </c>
      <c r="E6579">
        <v>115</v>
      </c>
    </row>
    <row r="6580" spans="1:5" x14ac:dyDescent="0.25">
      <c r="A6580">
        <v>613</v>
      </c>
      <c r="B6580" t="s">
        <v>1355</v>
      </c>
      <c r="C6580">
        <v>1000</v>
      </c>
      <c r="D6580" t="s">
        <v>5588</v>
      </c>
      <c r="E6580">
        <v>120</v>
      </c>
    </row>
    <row r="6581" spans="1:5" x14ac:dyDescent="0.25">
      <c r="A6581">
        <v>613</v>
      </c>
      <c r="B6581" t="s">
        <v>1355</v>
      </c>
      <c r="C6581">
        <v>1000</v>
      </c>
      <c r="D6581" t="s">
        <v>2999</v>
      </c>
      <c r="E6581">
        <v>170</v>
      </c>
    </row>
    <row r="6582" spans="1:5" x14ac:dyDescent="0.25">
      <c r="A6582">
        <v>613</v>
      </c>
      <c r="B6582" t="s">
        <v>1355</v>
      </c>
      <c r="C6582">
        <v>1000</v>
      </c>
      <c r="D6582" t="s">
        <v>5939</v>
      </c>
      <c r="E6582">
        <v>20</v>
      </c>
    </row>
    <row r="6583" spans="1:5" x14ac:dyDescent="0.25">
      <c r="A6583">
        <v>613</v>
      </c>
      <c r="B6583" t="s">
        <v>1355</v>
      </c>
      <c r="C6583">
        <v>1000</v>
      </c>
      <c r="D6583" t="s">
        <v>7236</v>
      </c>
      <c r="E6583">
        <v>175</v>
      </c>
    </row>
    <row r="6584" spans="1:5" x14ac:dyDescent="0.25">
      <c r="A6584">
        <v>613</v>
      </c>
      <c r="B6584" t="s">
        <v>1355</v>
      </c>
      <c r="C6584">
        <v>1000</v>
      </c>
      <c r="D6584" t="s">
        <v>6062</v>
      </c>
      <c r="E6584">
        <v>70</v>
      </c>
    </row>
    <row r="6585" spans="1:5" x14ac:dyDescent="0.25">
      <c r="A6585">
        <v>613</v>
      </c>
      <c r="B6585" t="s">
        <v>1355</v>
      </c>
      <c r="C6585">
        <v>1000</v>
      </c>
      <c r="D6585" t="s">
        <v>7237</v>
      </c>
      <c r="E6585">
        <v>50</v>
      </c>
    </row>
    <row r="6586" spans="1:5" x14ac:dyDescent="0.25">
      <c r="A6586">
        <v>613</v>
      </c>
      <c r="B6586" t="s">
        <v>1355</v>
      </c>
      <c r="C6586">
        <v>1000</v>
      </c>
      <c r="D6586" t="s">
        <v>3361</v>
      </c>
      <c r="E6586">
        <v>170</v>
      </c>
    </row>
    <row r="6587" spans="1:5" x14ac:dyDescent="0.25">
      <c r="A6587">
        <v>613</v>
      </c>
      <c r="B6587" t="s">
        <v>1355</v>
      </c>
      <c r="C6587">
        <v>1000</v>
      </c>
      <c r="D6587" t="s">
        <v>2612</v>
      </c>
      <c r="E6587">
        <v>170</v>
      </c>
    </row>
    <row r="6588" spans="1:5" x14ac:dyDescent="0.25">
      <c r="A6588">
        <v>613</v>
      </c>
      <c r="B6588" t="s">
        <v>1355</v>
      </c>
      <c r="C6588">
        <v>1000</v>
      </c>
      <c r="D6588" t="s">
        <v>7238</v>
      </c>
      <c r="E6588">
        <v>170</v>
      </c>
    </row>
    <row r="6589" spans="1:5" x14ac:dyDescent="0.25">
      <c r="A6589">
        <v>613</v>
      </c>
      <c r="B6589" t="s">
        <v>1355</v>
      </c>
      <c r="C6589">
        <v>1000</v>
      </c>
      <c r="D6589" t="s">
        <v>3081</v>
      </c>
      <c r="E6589">
        <v>130</v>
      </c>
    </row>
    <row r="6590" spans="1:5" x14ac:dyDescent="0.25">
      <c r="A6590">
        <v>613</v>
      </c>
      <c r="B6590" t="s">
        <v>1355</v>
      </c>
      <c r="C6590">
        <v>1000</v>
      </c>
      <c r="D6590" t="s">
        <v>2513</v>
      </c>
      <c r="E6590">
        <v>150</v>
      </c>
    </row>
    <row r="6591" spans="1:5" x14ac:dyDescent="0.25">
      <c r="A6591">
        <v>613</v>
      </c>
      <c r="B6591" t="s">
        <v>1355</v>
      </c>
      <c r="C6591">
        <v>1000</v>
      </c>
      <c r="D6591" t="s">
        <v>2998</v>
      </c>
      <c r="E6591">
        <v>150</v>
      </c>
    </row>
    <row r="6592" spans="1:5" x14ac:dyDescent="0.25">
      <c r="A6592">
        <v>613</v>
      </c>
      <c r="B6592" t="s">
        <v>1355</v>
      </c>
      <c r="C6592">
        <v>1000</v>
      </c>
      <c r="D6592" t="s">
        <v>2511</v>
      </c>
      <c r="E6592">
        <v>170</v>
      </c>
    </row>
    <row r="6593" spans="1:5" x14ac:dyDescent="0.25">
      <c r="A6593">
        <v>613</v>
      </c>
      <c r="B6593" t="s">
        <v>1355</v>
      </c>
      <c r="C6593">
        <v>1000</v>
      </c>
      <c r="D6593" t="s">
        <v>2510</v>
      </c>
      <c r="E6593">
        <v>140</v>
      </c>
    </row>
    <row r="6594" spans="1:5" x14ac:dyDescent="0.25">
      <c r="A6594">
        <v>613</v>
      </c>
      <c r="B6594" t="s">
        <v>1355</v>
      </c>
      <c r="C6594">
        <v>1000</v>
      </c>
      <c r="D6594" t="s">
        <v>2492</v>
      </c>
      <c r="E6594">
        <v>130</v>
      </c>
    </row>
    <row r="6595" spans="1:5" x14ac:dyDescent="0.25">
      <c r="A6595">
        <v>613</v>
      </c>
      <c r="B6595" t="s">
        <v>1355</v>
      </c>
      <c r="C6595">
        <v>1000</v>
      </c>
      <c r="D6595" t="s">
        <v>2970</v>
      </c>
      <c r="E6595">
        <v>230</v>
      </c>
    </row>
    <row r="6596" spans="1:5" x14ac:dyDescent="0.25">
      <c r="A6596">
        <v>613</v>
      </c>
      <c r="B6596" t="s">
        <v>1355</v>
      </c>
      <c r="C6596">
        <v>1000</v>
      </c>
      <c r="D6596" t="s">
        <v>3036</v>
      </c>
      <c r="E6596">
        <v>230</v>
      </c>
    </row>
    <row r="6597" spans="1:5" x14ac:dyDescent="0.25">
      <c r="A6597">
        <v>613</v>
      </c>
      <c r="B6597" t="s">
        <v>1355</v>
      </c>
      <c r="C6597">
        <v>1000</v>
      </c>
      <c r="D6597" t="s">
        <v>2597</v>
      </c>
      <c r="E6597">
        <v>199</v>
      </c>
    </row>
    <row r="6598" spans="1:5" x14ac:dyDescent="0.25">
      <c r="A6598">
        <v>615</v>
      </c>
      <c r="B6598" t="s">
        <v>1359</v>
      </c>
      <c r="C6598">
        <v>100</v>
      </c>
      <c r="D6598" t="s">
        <v>7239</v>
      </c>
      <c r="E6598">
        <v>150</v>
      </c>
    </row>
    <row r="6599" spans="1:5" x14ac:dyDescent="0.25">
      <c r="A6599">
        <v>617</v>
      </c>
      <c r="B6599" t="s">
        <v>1363</v>
      </c>
      <c r="C6599">
        <v>10</v>
      </c>
      <c r="D6599" t="s">
        <v>7240</v>
      </c>
      <c r="E6599">
        <v>320</v>
      </c>
    </row>
    <row r="6600" spans="1:5" x14ac:dyDescent="0.25">
      <c r="A6600">
        <v>619</v>
      </c>
      <c r="B6600" t="s">
        <v>1367</v>
      </c>
      <c r="C6600">
        <v>500</v>
      </c>
      <c r="D6600" t="s">
        <v>3947</v>
      </c>
      <c r="E6600">
        <v>72</v>
      </c>
    </row>
    <row r="6601" spans="1:5" x14ac:dyDescent="0.25">
      <c r="A6601">
        <v>619</v>
      </c>
      <c r="B6601" t="s">
        <v>1367</v>
      </c>
      <c r="C6601">
        <v>500</v>
      </c>
      <c r="D6601" t="s">
        <v>2957</v>
      </c>
      <c r="E6601">
        <v>78</v>
      </c>
    </row>
    <row r="6602" spans="1:5" x14ac:dyDescent="0.25">
      <c r="A6602">
        <v>619</v>
      </c>
      <c r="B6602" t="s">
        <v>1367</v>
      </c>
      <c r="C6602">
        <v>500</v>
      </c>
      <c r="D6602" t="s">
        <v>3492</v>
      </c>
      <c r="E6602">
        <v>144</v>
      </c>
    </row>
    <row r="6603" spans="1:5" x14ac:dyDescent="0.25">
      <c r="A6603">
        <v>619</v>
      </c>
      <c r="B6603" t="s">
        <v>1367</v>
      </c>
      <c r="C6603">
        <v>500</v>
      </c>
      <c r="D6603" t="s">
        <v>4705</v>
      </c>
      <c r="E6603">
        <v>170</v>
      </c>
    </row>
    <row r="6604" spans="1:5" x14ac:dyDescent="0.25">
      <c r="A6604">
        <v>619</v>
      </c>
      <c r="B6604" t="s">
        <v>1367</v>
      </c>
      <c r="C6604">
        <v>500</v>
      </c>
      <c r="D6604" t="s">
        <v>2619</v>
      </c>
      <c r="E6604">
        <v>252</v>
      </c>
    </row>
    <row r="6605" spans="1:5" x14ac:dyDescent="0.25">
      <c r="A6605">
        <v>619</v>
      </c>
      <c r="B6605" t="s">
        <v>1367</v>
      </c>
      <c r="C6605">
        <v>500</v>
      </c>
      <c r="D6605" t="s">
        <v>2694</v>
      </c>
      <c r="E6605">
        <v>200</v>
      </c>
    </row>
    <row r="6606" spans="1:5" x14ac:dyDescent="0.25">
      <c r="A6606">
        <v>619</v>
      </c>
      <c r="B6606" t="s">
        <v>1367</v>
      </c>
      <c r="C6606">
        <v>500</v>
      </c>
      <c r="D6606" t="s">
        <v>7241</v>
      </c>
      <c r="E6606">
        <v>200</v>
      </c>
    </row>
    <row r="6607" spans="1:5" x14ac:dyDescent="0.25">
      <c r="A6607">
        <v>619</v>
      </c>
      <c r="B6607" t="s">
        <v>1367</v>
      </c>
      <c r="C6607">
        <v>500</v>
      </c>
      <c r="D6607" t="s">
        <v>7242</v>
      </c>
      <c r="E6607">
        <v>190</v>
      </c>
    </row>
    <row r="6608" spans="1:5" x14ac:dyDescent="0.25">
      <c r="A6608">
        <v>619</v>
      </c>
      <c r="B6608" t="s">
        <v>1367</v>
      </c>
      <c r="C6608">
        <v>500</v>
      </c>
      <c r="D6608" t="s">
        <v>5214</v>
      </c>
      <c r="E6608">
        <v>180</v>
      </c>
    </row>
    <row r="6609" spans="1:5" x14ac:dyDescent="0.25">
      <c r="A6609">
        <v>619</v>
      </c>
      <c r="B6609" t="s">
        <v>1367</v>
      </c>
      <c r="C6609">
        <v>500</v>
      </c>
      <c r="D6609" t="s">
        <v>2510</v>
      </c>
      <c r="E6609">
        <v>220</v>
      </c>
    </row>
    <row r="6610" spans="1:5" x14ac:dyDescent="0.25">
      <c r="A6610">
        <v>619</v>
      </c>
      <c r="B6610" t="s">
        <v>1367</v>
      </c>
      <c r="C6610">
        <v>500</v>
      </c>
      <c r="D6610" t="s">
        <v>2597</v>
      </c>
      <c r="E6610">
        <v>275</v>
      </c>
    </row>
    <row r="6611" spans="1:5" x14ac:dyDescent="0.25">
      <c r="A6611">
        <v>619</v>
      </c>
      <c r="B6611" t="s">
        <v>1367</v>
      </c>
      <c r="C6611">
        <v>500</v>
      </c>
      <c r="D6611" t="s">
        <v>2508</v>
      </c>
      <c r="E6611">
        <v>275</v>
      </c>
    </row>
    <row r="6612" spans="1:5" x14ac:dyDescent="0.25">
      <c r="A6612">
        <v>619</v>
      </c>
      <c r="B6612" t="s">
        <v>1367</v>
      </c>
      <c r="C6612">
        <v>500</v>
      </c>
      <c r="D6612" t="s">
        <v>2485</v>
      </c>
      <c r="E6612">
        <v>280</v>
      </c>
    </row>
    <row r="6613" spans="1:5" x14ac:dyDescent="0.25">
      <c r="A6613">
        <v>619</v>
      </c>
      <c r="B6613" t="s">
        <v>1367</v>
      </c>
      <c r="C6613">
        <v>500</v>
      </c>
      <c r="D6613" t="s">
        <v>2486</v>
      </c>
      <c r="E6613">
        <v>330</v>
      </c>
    </row>
    <row r="6614" spans="1:5" x14ac:dyDescent="0.25">
      <c r="A6614">
        <v>619</v>
      </c>
      <c r="B6614" t="s">
        <v>1367</v>
      </c>
      <c r="C6614">
        <v>500</v>
      </c>
      <c r="D6614" t="s">
        <v>2495</v>
      </c>
      <c r="E6614">
        <v>260</v>
      </c>
    </row>
    <row r="6615" spans="1:5" x14ac:dyDescent="0.25">
      <c r="A6615">
        <v>619</v>
      </c>
      <c r="B6615" t="s">
        <v>1367</v>
      </c>
      <c r="C6615">
        <v>500</v>
      </c>
      <c r="D6615" t="s">
        <v>2492</v>
      </c>
      <c r="E6615">
        <v>205</v>
      </c>
    </row>
    <row r="6616" spans="1:5" x14ac:dyDescent="0.25">
      <c r="A6616">
        <v>619</v>
      </c>
      <c r="B6616" t="s">
        <v>1367</v>
      </c>
      <c r="C6616">
        <v>500</v>
      </c>
      <c r="D6616" t="s">
        <v>2567</v>
      </c>
      <c r="E6616">
        <v>330</v>
      </c>
    </row>
    <row r="6617" spans="1:5" x14ac:dyDescent="0.25">
      <c r="A6617">
        <v>619</v>
      </c>
      <c r="B6617" t="s">
        <v>1367</v>
      </c>
      <c r="C6617">
        <v>500</v>
      </c>
      <c r="D6617" t="s">
        <v>5071</v>
      </c>
      <c r="E6617">
        <v>280</v>
      </c>
    </row>
    <row r="6618" spans="1:5" x14ac:dyDescent="0.25">
      <c r="A6618">
        <v>619</v>
      </c>
      <c r="B6618" t="s">
        <v>1367</v>
      </c>
      <c r="C6618">
        <v>500</v>
      </c>
      <c r="D6618" t="s">
        <v>2512</v>
      </c>
      <c r="E6618">
        <v>240</v>
      </c>
    </row>
    <row r="6619" spans="1:5" x14ac:dyDescent="0.25">
      <c r="A6619">
        <v>619</v>
      </c>
      <c r="B6619" t="s">
        <v>1367</v>
      </c>
      <c r="C6619">
        <v>500</v>
      </c>
      <c r="D6619" t="s">
        <v>2600</v>
      </c>
      <c r="E6619">
        <v>260</v>
      </c>
    </row>
    <row r="6620" spans="1:5" x14ac:dyDescent="0.25">
      <c r="A6620">
        <v>619</v>
      </c>
      <c r="B6620" t="s">
        <v>1367</v>
      </c>
      <c r="C6620">
        <v>500</v>
      </c>
      <c r="D6620" t="s">
        <v>2493</v>
      </c>
      <c r="E6620">
        <v>225</v>
      </c>
    </row>
    <row r="6621" spans="1:5" x14ac:dyDescent="0.25">
      <c r="A6621">
        <v>621</v>
      </c>
      <c r="B6621" t="s">
        <v>588</v>
      </c>
      <c r="C6621">
        <v>20</v>
      </c>
      <c r="D6621" t="s">
        <v>7243</v>
      </c>
      <c r="E6621">
        <v>179</v>
      </c>
    </row>
    <row r="6622" spans="1:5" x14ac:dyDescent="0.25">
      <c r="A6622">
        <v>621</v>
      </c>
      <c r="B6622" t="s">
        <v>588</v>
      </c>
      <c r="C6622">
        <v>20</v>
      </c>
      <c r="D6622" t="s">
        <v>7244</v>
      </c>
      <c r="E6622">
        <v>239</v>
      </c>
    </row>
    <row r="6623" spans="1:5" x14ac:dyDescent="0.25">
      <c r="A6623">
        <v>621</v>
      </c>
      <c r="B6623" t="s">
        <v>588</v>
      </c>
      <c r="C6623">
        <v>20</v>
      </c>
      <c r="D6623" t="s">
        <v>7245</v>
      </c>
      <c r="E6623">
        <v>120</v>
      </c>
    </row>
    <row r="6624" spans="1:5" x14ac:dyDescent="0.25">
      <c r="A6624">
        <v>623</v>
      </c>
      <c r="B6624" t="s">
        <v>1376</v>
      </c>
      <c r="C6624">
        <v>5000</v>
      </c>
      <c r="D6624" t="s">
        <v>7246</v>
      </c>
      <c r="E6624">
        <v>25</v>
      </c>
    </row>
    <row r="6625" spans="1:5" x14ac:dyDescent="0.25">
      <c r="A6625">
        <v>623</v>
      </c>
      <c r="B6625" t="s">
        <v>1376</v>
      </c>
      <c r="C6625">
        <v>5000</v>
      </c>
      <c r="D6625" t="s">
        <v>7247</v>
      </c>
      <c r="E6625">
        <v>30</v>
      </c>
    </row>
    <row r="6626" spans="1:5" x14ac:dyDescent="0.25">
      <c r="A6626">
        <v>623</v>
      </c>
      <c r="B6626" t="s">
        <v>1376</v>
      </c>
      <c r="C6626">
        <v>5000</v>
      </c>
      <c r="D6626" t="s">
        <v>7248</v>
      </c>
      <c r="E6626">
        <v>50</v>
      </c>
    </row>
    <row r="6627" spans="1:5" x14ac:dyDescent="0.25">
      <c r="A6627">
        <v>623</v>
      </c>
      <c r="B6627" t="s">
        <v>1376</v>
      </c>
      <c r="C6627">
        <v>5000</v>
      </c>
      <c r="D6627" t="s">
        <v>7249</v>
      </c>
      <c r="E6627">
        <v>40</v>
      </c>
    </row>
    <row r="6628" spans="1:5" x14ac:dyDescent="0.25">
      <c r="A6628">
        <v>623</v>
      </c>
      <c r="B6628" t="s">
        <v>1376</v>
      </c>
      <c r="C6628">
        <v>5000</v>
      </c>
      <c r="D6628" t="s">
        <v>7250</v>
      </c>
      <c r="E6628">
        <v>30</v>
      </c>
    </row>
    <row r="6629" spans="1:5" x14ac:dyDescent="0.25">
      <c r="A6629">
        <v>623</v>
      </c>
      <c r="B6629" t="s">
        <v>1376</v>
      </c>
      <c r="C6629">
        <v>5000</v>
      </c>
      <c r="D6629" t="s">
        <v>7251</v>
      </c>
      <c r="E6629">
        <v>30</v>
      </c>
    </row>
    <row r="6630" spans="1:5" x14ac:dyDescent="0.25">
      <c r="A6630">
        <v>623</v>
      </c>
      <c r="B6630" t="s">
        <v>1376</v>
      </c>
      <c r="C6630">
        <v>5000</v>
      </c>
      <c r="D6630" t="s">
        <v>7252</v>
      </c>
      <c r="E6630">
        <v>30</v>
      </c>
    </row>
    <row r="6631" spans="1:5" x14ac:dyDescent="0.25">
      <c r="A6631">
        <v>625</v>
      </c>
      <c r="B6631" t="s">
        <v>1380</v>
      </c>
      <c r="C6631">
        <v>100</v>
      </c>
      <c r="D6631" t="s">
        <v>7253</v>
      </c>
      <c r="E6631">
        <v>89</v>
      </c>
    </row>
    <row r="6632" spans="1:5" x14ac:dyDescent="0.25">
      <c r="A6632">
        <v>627</v>
      </c>
      <c r="B6632" t="s">
        <v>1384</v>
      </c>
      <c r="C6632">
        <v>50</v>
      </c>
      <c r="D6632" t="s">
        <v>3168</v>
      </c>
      <c r="E6632">
        <v>235</v>
      </c>
    </row>
    <row r="6633" spans="1:5" x14ac:dyDescent="0.25">
      <c r="A6633">
        <v>627</v>
      </c>
      <c r="B6633" t="s">
        <v>1384</v>
      </c>
      <c r="C6633">
        <v>50</v>
      </c>
      <c r="D6633" t="s">
        <v>3165</v>
      </c>
      <c r="E6633">
        <v>220</v>
      </c>
    </row>
    <row r="6634" spans="1:5" x14ac:dyDescent="0.25">
      <c r="A6634">
        <v>629</v>
      </c>
      <c r="B6634" t="s">
        <v>1386</v>
      </c>
      <c r="C6634">
        <v>50</v>
      </c>
      <c r="D6634" t="s">
        <v>7254</v>
      </c>
      <c r="E6634">
        <v>99</v>
      </c>
    </row>
    <row r="6635" spans="1:5" x14ac:dyDescent="0.25">
      <c r="A6635">
        <v>629</v>
      </c>
      <c r="B6635" t="s">
        <v>1386</v>
      </c>
      <c r="C6635">
        <v>50</v>
      </c>
      <c r="D6635" t="s">
        <v>4996</v>
      </c>
      <c r="E6635">
        <v>109</v>
      </c>
    </row>
    <row r="6636" spans="1:5" x14ac:dyDescent="0.25">
      <c r="A6636">
        <v>629</v>
      </c>
      <c r="B6636" t="s">
        <v>1386</v>
      </c>
      <c r="C6636">
        <v>50</v>
      </c>
      <c r="D6636" t="s">
        <v>7255</v>
      </c>
      <c r="E6636">
        <v>129</v>
      </c>
    </row>
    <row r="6637" spans="1:5" x14ac:dyDescent="0.25">
      <c r="A6637">
        <v>629</v>
      </c>
      <c r="B6637" t="s">
        <v>1386</v>
      </c>
      <c r="C6637">
        <v>50</v>
      </c>
      <c r="D6637" t="s">
        <v>7256</v>
      </c>
      <c r="E6637">
        <v>129</v>
      </c>
    </row>
    <row r="6638" spans="1:5" x14ac:dyDescent="0.25">
      <c r="A6638">
        <v>253</v>
      </c>
      <c r="B6638" t="s">
        <v>615</v>
      </c>
      <c r="C6638">
        <v>100</v>
      </c>
      <c r="D6638" t="s">
        <v>4581</v>
      </c>
      <c r="E6638">
        <v>230</v>
      </c>
    </row>
    <row r="6639" spans="1:5" x14ac:dyDescent="0.25">
      <c r="A6639">
        <v>253</v>
      </c>
      <c r="B6639" t="s">
        <v>615</v>
      </c>
      <c r="C6639">
        <v>100</v>
      </c>
      <c r="D6639" t="s">
        <v>4582</v>
      </c>
      <c r="E6639">
        <v>250</v>
      </c>
    </row>
    <row r="6640" spans="1:5" x14ac:dyDescent="0.25">
      <c r="A6640">
        <v>253</v>
      </c>
      <c r="B6640" t="s">
        <v>615</v>
      </c>
      <c r="C6640">
        <v>100</v>
      </c>
      <c r="D6640" t="s">
        <v>4583</v>
      </c>
      <c r="E6640">
        <v>170</v>
      </c>
    </row>
    <row r="6641" spans="1:5" x14ac:dyDescent="0.25">
      <c r="A6641">
        <v>253</v>
      </c>
      <c r="B6641" t="s">
        <v>615</v>
      </c>
      <c r="C6641">
        <v>100</v>
      </c>
      <c r="D6641" t="s">
        <v>4584</v>
      </c>
      <c r="E6641">
        <v>200</v>
      </c>
    </row>
    <row r="6642" spans="1:5" x14ac:dyDescent="0.25">
      <c r="A6642">
        <v>253</v>
      </c>
      <c r="B6642" t="s">
        <v>615</v>
      </c>
      <c r="C6642">
        <v>100</v>
      </c>
      <c r="D6642" t="s">
        <v>4585</v>
      </c>
      <c r="E6642">
        <v>240</v>
      </c>
    </row>
    <row r="6643" spans="1:5" x14ac:dyDescent="0.25">
      <c r="A6643">
        <v>253</v>
      </c>
      <c r="B6643" t="s">
        <v>615</v>
      </c>
      <c r="C6643">
        <v>100</v>
      </c>
      <c r="D6643" t="s">
        <v>4586</v>
      </c>
      <c r="E6643">
        <v>220</v>
      </c>
    </row>
    <row r="6644" spans="1:5" x14ac:dyDescent="0.25">
      <c r="A6644">
        <v>253</v>
      </c>
      <c r="B6644" t="s">
        <v>615</v>
      </c>
      <c r="C6644">
        <v>100</v>
      </c>
      <c r="D6644" t="s">
        <v>4587</v>
      </c>
      <c r="E6644">
        <v>250</v>
      </c>
    </row>
    <row r="6645" spans="1:5" x14ac:dyDescent="0.25">
      <c r="A6645">
        <v>253</v>
      </c>
      <c r="B6645" t="s">
        <v>615</v>
      </c>
      <c r="C6645">
        <v>100</v>
      </c>
      <c r="D6645" t="s">
        <v>4588</v>
      </c>
      <c r="E6645">
        <v>230</v>
      </c>
    </row>
    <row r="6646" spans="1:5" x14ac:dyDescent="0.25">
      <c r="A6646">
        <v>253</v>
      </c>
      <c r="B6646" t="s">
        <v>615</v>
      </c>
      <c r="C6646">
        <v>100</v>
      </c>
      <c r="D6646" t="s">
        <v>4589</v>
      </c>
      <c r="E6646">
        <v>240</v>
      </c>
    </row>
    <row r="6647" spans="1:5" x14ac:dyDescent="0.25">
      <c r="A6647">
        <v>253</v>
      </c>
      <c r="B6647" t="s">
        <v>615</v>
      </c>
      <c r="C6647">
        <v>100</v>
      </c>
      <c r="D6647" t="s">
        <v>4590</v>
      </c>
      <c r="E6647">
        <v>180</v>
      </c>
    </row>
    <row r="6648" spans="1:5" x14ac:dyDescent="0.25">
      <c r="A6648">
        <v>253</v>
      </c>
      <c r="B6648" t="s">
        <v>615</v>
      </c>
      <c r="C6648">
        <v>100</v>
      </c>
      <c r="D6648" t="s">
        <v>4591</v>
      </c>
      <c r="E6648">
        <v>240</v>
      </c>
    </row>
    <row r="6649" spans="1:5" x14ac:dyDescent="0.25">
      <c r="A6649">
        <v>253</v>
      </c>
      <c r="B6649" t="s">
        <v>615</v>
      </c>
      <c r="C6649">
        <v>100</v>
      </c>
      <c r="D6649" t="s">
        <v>4592</v>
      </c>
      <c r="E6649">
        <v>230</v>
      </c>
    </row>
    <row r="6650" spans="1:5" x14ac:dyDescent="0.25">
      <c r="A6650">
        <v>253</v>
      </c>
      <c r="B6650" t="s">
        <v>615</v>
      </c>
      <c r="C6650">
        <v>100</v>
      </c>
      <c r="D6650" t="s">
        <v>4593</v>
      </c>
      <c r="E6650">
        <v>220</v>
      </c>
    </row>
    <row r="6651" spans="1:5" x14ac:dyDescent="0.25">
      <c r="A6651">
        <v>253</v>
      </c>
      <c r="B6651" t="s">
        <v>615</v>
      </c>
      <c r="C6651">
        <v>100</v>
      </c>
      <c r="D6651" t="s">
        <v>4594</v>
      </c>
      <c r="E6651">
        <v>250</v>
      </c>
    </row>
    <row r="6652" spans="1:5" x14ac:dyDescent="0.25">
      <c r="A6652">
        <v>253</v>
      </c>
      <c r="B6652" t="s">
        <v>615</v>
      </c>
      <c r="C6652">
        <v>100</v>
      </c>
      <c r="D6652" t="s">
        <v>4595</v>
      </c>
      <c r="E6652">
        <v>185.41</v>
      </c>
    </row>
    <row r="6653" spans="1:5" x14ac:dyDescent="0.25">
      <c r="A6653">
        <v>253</v>
      </c>
      <c r="B6653" t="s">
        <v>615</v>
      </c>
      <c r="C6653">
        <v>100</v>
      </c>
      <c r="D6653" t="s">
        <v>4596</v>
      </c>
      <c r="E6653">
        <v>185.41</v>
      </c>
    </row>
    <row r="6654" spans="1:5" x14ac:dyDescent="0.25">
      <c r="A6654">
        <v>253</v>
      </c>
      <c r="B6654" t="s">
        <v>615</v>
      </c>
      <c r="C6654">
        <v>100</v>
      </c>
      <c r="D6654" t="s">
        <v>4597</v>
      </c>
      <c r="E6654">
        <v>240</v>
      </c>
    </row>
    <row r="6655" spans="1:5" x14ac:dyDescent="0.25">
      <c r="A6655">
        <v>253</v>
      </c>
      <c r="B6655" t="s">
        <v>615</v>
      </c>
      <c r="C6655">
        <v>100</v>
      </c>
      <c r="D6655" t="s">
        <v>4598</v>
      </c>
      <c r="E6655">
        <v>250</v>
      </c>
    </row>
    <row r="6656" spans="1:5" x14ac:dyDescent="0.25">
      <c r="A6656">
        <v>253</v>
      </c>
      <c r="B6656" t="s">
        <v>615</v>
      </c>
      <c r="C6656">
        <v>100</v>
      </c>
      <c r="D6656" t="s">
        <v>4599</v>
      </c>
      <c r="E6656">
        <v>150</v>
      </c>
    </row>
    <row r="6657" spans="1:5" x14ac:dyDescent="0.25">
      <c r="A6657">
        <v>253</v>
      </c>
      <c r="B6657" t="s">
        <v>615</v>
      </c>
      <c r="C6657">
        <v>100</v>
      </c>
      <c r="D6657" t="s">
        <v>4600</v>
      </c>
      <c r="E6657">
        <v>230</v>
      </c>
    </row>
    <row r="6658" spans="1:5" x14ac:dyDescent="0.25">
      <c r="A6658">
        <v>253</v>
      </c>
      <c r="B6658" t="s">
        <v>615</v>
      </c>
      <c r="C6658">
        <v>100</v>
      </c>
      <c r="D6658" t="s">
        <v>4601</v>
      </c>
      <c r="E6658">
        <v>280</v>
      </c>
    </row>
    <row r="6659" spans="1:5" x14ac:dyDescent="0.25">
      <c r="A6659">
        <v>253</v>
      </c>
      <c r="B6659" t="s">
        <v>615</v>
      </c>
      <c r="C6659">
        <v>100</v>
      </c>
      <c r="D6659" t="s">
        <v>4602</v>
      </c>
      <c r="E6659">
        <v>270</v>
      </c>
    </row>
    <row r="6660" spans="1:5" x14ac:dyDescent="0.25">
      <c r="A6660">
        <v>253</v>
      </c>
      <c r="B6660" t="s">
        <v>615</v>
      </c>
      <c r="C6660">
        <v>100</v>
      </c>
      <c r="D6660" t="s">
        <v>2554</v>
      </c>
      <c r="E6660">
        <v>300</v>
      </c>
    </row>
    <row r="6661" spans="1:5" x14ac:dyDescent="0.25">
      <c r="A6661">
        <v>253</v>
      </c>
      <c r="B6661" t="s">
        <v>615</v>
      </c>
      <c r="C6661">
        <v>100</v>
      </c>
      <c r="D6661" t="s">
        <v>4603</v>
      </c>
      <c r="E6661">
        <v>230</v>
      </c>
    </row>
    <row r="6662" spans="1:5" x14ac:dyDescent="0.25">
      <c r="A6662">
        <v>253</v>
      </c>
      <c r="B6662" t="s">
        <v>615</v>
      </c>
      <c r="C6662">
        <v>100</v>
      </c>
      <c r="D6662" t="s">
        <v>4604</v>
      </c>
      <c r="E6662">
        <v>160</v>
      </c>
    </row>
    <row r="6663" spans="1:5" x14ac:dyDescent="0.25">
      <c r="A6663">
        <v>253</v>
      </c>
      <c r="B6663" t="s">
        <v>615</v>
      </c>
      <c r="C6663">
        <v>100</v>
      </c>
      <c r="D6663" t="s">
        <v>4605</v>
      </c>
      <c r="E6663">
        <v>180</v>
      </c>
    </row>
    <row r="6664" spans="1:5" x14ac:dyDescent="0.25">
      <c r="A6664">
        <v>253</v>
      </c>
      <c r="B6664" t="s">
        <v>615</v>
      </c>
      <c r="C6664">
        <v>100</v>
      </c>
      <c r="D6664" t="s">
        <v>4606</v>
      </c>
      <c r="E6664">
        <v>200</v>
      </c>
    </row>
    <row r="6665" spans="1:5" x14ac:dyDescent="0.25">
      <c r="A6665">
        <v>253</v>
      </c>
      <c r="B6665" t="s">
        <v>615</v>
      </c>
      <c r="C6665">
        <v>100</v>
      </c>
      <c r="D6665" t="s">
        <v>4607</v>
      </c>
      <c r="E6665">
        <v>220</v>
      </c>
    </row>
    <row r="6666" spans="1:5" x14ac:dyDescent="0.25">
      <c r="A6666">
        <v>253</v>
      </c>
      <c r="B6666" t="s">
        <v>615</v>
      </c>
      <c r="C6666">
        <v>100</v>
      </c>
      <c r="D6666" t="s">
        <v>4608</v>
      </c>
      <c r="E6666">
        <v>230</v>
      </c>
    </row>
    <row r="6667" spans="1:5" x14ac:dyDescent="0.25">
      <c r="A6667">
        <v>253</v>
      </c>
      <c r="B6667" t="s">
        <v>615</v>
      </c>
      <c r="C6667">
        <v>100</v>
      </c>
      <c r="D6667" t="s">
        <v>4609</v>
      </c>
      <c r="E6667">
        <v>220</v>
      </c>
    </row>
    <row r="6668" spans="1:5" x14ac:dyDescent="0.25">
      <c r="A6668">
        <v>253</v>
      </c>
      <c r="B6668" t="s">
        <v>615</v>
      </c>
      <c r="C6668">
        <v>100</v>
      </c>
      <c r="D6668" t="s">
        <v>4610</v>
      </c>
      <c r="E6668">
        <v>270</v>
      </c>
    </row>
    <row r="6669" spans="1:5" x14ac:dyDescent="0.25">
      <c r="A6669">
        <v>253</v>
      </c>
      <c r="B6669" t="s">
        <v>615</v>
      </c>
      <c r="C6669">
        <v>100</v>
      </c>
      <c r="D6669" t="s">
        <v>4611</v>
      </c>
      <c r="E6669">
        <v>180</v>
      </c>
    </row>
    <row r="6670" spans="1:5" x14ac:dyDescent="0.25">
      <c r="A6670">
        <v>253</v>
      </c>
      <c r="B6670" t="s">
        <v>615</v>
      </c>
      <c r="C6670">
        <v>100</v>
      </c>
      <c r="D6670" t="s">
        <v>4612</v>
      </c>
      <c r="E6670">
        <v>220</v>
      </c>
    </row>
    <row r="6671" spans="1:5" x14ac:dyDescent="0.25">
      <c r="A6671">
        <v>253</v>
      </c>
      <c r="B6671" t="s">
        <v>615</v>
      </c>
      <c r="C6671">
        <v>100</v>
      </c>
      <c r="D6671" t="s">
        <v>4613</v>
      </c>
      <c r="E6671">
        <v>270</v>
      </c>
    </row>
    <row r="6672" spans="1:5" x14ac:dyDescent="0.25">
      <c r="A6672">
        <v>253</v>
      </c>
      <c r="B6672" t="s">
        <v>615</v>
      </c>
      <c r="C6672">
        <v>100</v>
      </c>
      <c r="D6672" t="s">
        <v>4614</v>
      </c>
      <c r="E6672">
        <v>200</v>
      </c>
    </row>
    <row r="6673" spans="1:5" x14ac:dyDescent="0.25">
      <c r="A6673">
        <v>253</v>
      </c>
      <c r="B6673" t="s">
        <v>615</v>
      </c>
      <c r="C6673">
        <v>100</v>
      </c>
      <c r="D6673" t="s">
        <v>4615</v>
      </c>
      <c r="E6673">
        <v>250</v>
      </c>
    </row>
    <row r="6674" spans="1:5" x14ac:dyDescent="0.25">
      <c r="A6674">
        <v>253</v>
      </c>
      <c r="B6674" t="s">
        <v>615</v>
      </c>
      <c r="C6674">
        <v>100</v>
      </c>
      <c r="D6674" t="s">
        <v>4616</v>
      </c>
      <c r="E6674">
        <v>310</v>
      </c>
    </row>
    <row r="6675" spans="1:5" x14ac:dyDescent="0.25">
      <c r="A6675">
        <v>253</v>
      </c>
      <c r="B6675" t="s">
        <v>615</v>
      </c>
      <c r="C6675">
        <v>100</v>
      </c>
      <c r="D6675" t="s">
        <v>4617</v>
      </c>
      <c r="E6675">
        <v>240</v>
      </c>
    </row>
    <row r="6676" spans="1:5" x14ac:dyDescent="0.25">
      <c r="A6676">
        <v>253</v>
      </c>
      <c r="B6676" t="s">
        <v>615</v>
      </c>
      <c r="C6676">
        <v>100</v>
      </c>
      <c r="D6676" t="s">
        <v>4618</v>
      </c>
      <c r="E6676">
        <v>250</v>
      </c>
    </row>
    <row r="6677" spans="1:5" x14ac:dyDescent="0.25">
      <c r="A6677">
        <v>253</v>
      </c>
      <c r="B6677" t="s">
        <v>615</v>
      </c>
      <c r="C6677">
        <v>100</v>
      </c>
      <c r="D6677" t="s">
        <v>4619</v>
      </c>
      <c r="E6677">
        <v>250</v>
      </c>
    </row>
    <row r="6678" spans="1:5" x14ac:dyDescent="0.25">
      <c r="A6678">
        <v>253</v>
      </c>
      <c r="B6678" t="s">
        <v>615</v>
      </c>
      <c r="C6678">
        <v>100</v>
      </c>
      <c r="D6678" t="s">
        <v>4620</v>
      </c>
      <c r="E6678">
        <v>280</v>
      </c>
    </row>
    <row r="6679" spans="1:5" x14ac:dyDescent="0.25">
      <c r="A6679">
        <v>253</v>
      </c>
      <c r="B6679" t="s">
        <v>615</v>
      </c>
      <c r="C6679">
        <v>100</v>
      </c>
      <c r="D6679" t="s">
        <v>4621</v>
      </c>
      <c r="E6679">
        <v>270</v>
      </c>
    </row>
    <row r="6680" spans="1:5" x14ac:dyDescent="0.25">
      <c r="A6680">
        <v>253</v>
      </c>
      <c r="B6680" t="s">
        <v>615</v>
      </c>
      <c r="C6680">
        <v>100</v>
      </c>
      <c r="D6680" t="s">
        <v>4622</v>
      </c>
      <c r="E6680">
        <v>290</v>
      </c>
    </row>
    <row r="6681" spans="1:5" x14ac:dyDescent="0.25">
      <c r="A6681">
        <v>253</v>
      </c>
      <c r="B6681" t="s">
        <v>615</v>
      </c>
      <c r="C6681">
        <v>100</v>
      </c>
      <c r="D6681" t="s">
        <v>4623</v>
      </c>
      <c r="E6681">
        <v>290</v>
      </c>
    </row>
    <row r="6682" spans="1:5" x14ac:dyDescent="0.25">
      <c r="A6682">
        <v>253</v>
      </c>
      <c r="B6682" t="s">
        <v>615</v>
      </c>
      <c r="C6682">
        <v>100</v>
      </c>
      <c r="D6682" t="s">
        <v>4624</v>
      </c>
      <c r="E6682">
        <v>250</v>
      </c>
    </row>
    <row r="6683" spans="1:5" x14ac:dyDescent="0.25">
      <c r="A6683">
        <v>253</v>
      </c>
      <c r="B6683" t="s">
        <v>615</v>
      </c>
      <c r="C6683">
        <v>100</v>
      </c>
      <c r="D6683" t="s">
        <v>4625</v>
      </c>
      <c r="E6683">
        <v>260</v>
      </c>
    </row>
    <row r="6684" spans="1:5" x14ac:dyDescent="0.25">
      <c r="A6684">
        <v>253</v>
      </c>
      <c r="B6684" t="s">
        <v>615</v>
      </c>
      <c r="C6684">
        <v>100</v>
      </c>
      <c r="D6684" t="s">
        <v>4626</v>
      </c>
      <c r="E6684">
        <v>250</v>
      </c>
    </row>
    <row r="6685" spans="1:5" x14ac:dyDescent="0.25">
      <c r="A6685">
        <v>253</v>
      </c>
      <c r="B6685" t="s">
        <v>615</v>
      </c>
      <c r="C6685">
        <v>100</v>
      </c>
      <c r="D6685" t="s">
        <v>4627</v>
      </c>
      <c r="E6685">
        <v>260</v>
      </c>
    </row>
    <row r="6686" spans="1:5" x14ac:dyDescent="0.25">
      <c r="A6686">
        <v>253</v>
      </c>
      <c r="B6686" t="s">
        <v>615</v>
      </c>
      <c r="C6686">
        <v>100</v>
      </c>
      <c r="D6686" t="s">
        <v>4628</v>
      </c>
      <c r="E6686">
        <v>230</v>
      </c>
    </row>
    <row r="6687" spans="1:5" x14ac:dyDescent="0.25">
      <c r="A6687">
        <v>253</v>
      </c>
      <c r="B6687" t="s">
        <v>615</v>
      </c>
      <c r="C6687">
        <v>100</v>
      </c>
      <c r="D6687" t="s">
        <v>4629</v>
      </c>
      <c r="E6687">
        <v>410</v>
      </c>
    </row>
    <row r="6688" spans="1:5" x14ac:dyDescent="0.25">
      <c r="A6688">
        <v>253</v>
      </c>
      <c r="B6688" t="s">
        <v>615</v>
      </c>
      <c r="C6688">
        <v>100</v>
      </c>
      <c r="D6688" t="s">
        <v>4630</v>
      </c>
      <c r="E6688">
        <v>185.41</v>
      </c>
    </row>
    <row r="6689" spans="1:5" x14ac:dyDescent="0.25">
      <c r="A6689">
        <v>253</v>
      </c>
      <c r="B6689" t="s">
        <v>615</v>
      </c>
      <c r="C6689">
        <v>100</v>
      </c>
      <c r="D6689" t="s">
        <v>4631</v>
      </c>
      <c r="E6689">
        <v>410</v>
      </c>
    </row>
    <row r="6690" spans="1:5" x14ac:dyDescent="0.25">
      <c r="A6690">
        <v>253</v>
      </c>
      <c r="B6690" t="s">
        <v>615</v>
      </c>
      <c r="C6690">
        <v>100</v>
      </c>
      <c r="D6690" t="s">
        <v>4632</v>
      </c>
      <c r="E6690">
        <v>260</v>
      </c>
    </row>
    <row r="6691" spans="1:5" x14ac:dyDescent="0.25">
      <c r="A6691">
        <v>253</v>
      </c>
      <c r="B6691" t="s">
        <v>615</v>
      </c>
      <c r="C6691">
        <v>100</v>
      </c>
      <c r="D6691" t="s">
        <v>4633</v>
      </c>
      <c r="E6691">
        <v>230</v>
      </c>
    </row>
    <row r="6692" spans="1:5" x14ac:dyDescent="0.25">
      <c r="A6692">
        <v>253</v>
      </c>
      <c r="B6692" t="s">
        <v>615</v>
      </c>
      <c r="C6692">
        <v>100</v>
      </c>
      <c r="D6692" t="s">
        <v>4634</v>
      </c>
      <c r="E6692">
        <v>260</v>
      </c>
    </row>
    <row r="6693" spans="1:5" x14ac:dyDescent="0.25">
      <c r="A6693">
        <v>253</v>
      </c>
      <c r="B6693" t="s">
        <v>615</v>
      </c>
      <c r="C6693">
        <v>100</v>
      </c>
      <c r="D6693" t="s">
        <v>4635</v>
      </c>
      <c r="E6693">
        <v>230</v>
      </c>
    </row>
    <row r="6694" spans="1:5" x14ac:dyDescent="0.25">
      <c r="A6694">
        <v>253</v>
      </c>
      <c r="B6694" t="s">
        <v>615</v>
      </c>
      <c r="C6694">
        <v>100</v>
      </c>
      <c r="D6694" t="s">
        <v>4636</v>
      </c>
      <c r="E6694">
        <v>260</v>
      </c>
    </row>
    <row r="6695" spans="1:5" x14ac:dyDescent="0.25">
      <c r="A6695">
        <v>253</v>
      </c>
      <c r="B6695" t="s">
        <v>615</v>
      </c>
      <c r="C6695">
        <v>100</v>
      </c>
      <c r="D6695" t="s">
        <v>4637</v>
      </c>
      <c r="E6695">
        <v>290</v>
      </c>
    </row>
    <row r="6696" spans="1:5" x14ac:dyDescent="0.25">
      <c r="A6696">
        <v>253</v>
      </c>
      <c r="B6696" t="s">
        <v>615</v>
      </c>
      <c r="C6696">
        <v>100</v>
      </c>
      <c r="D6696" t="s">
        <v>4638</v>
      </c>
      <c r="E6696">
        <v>310</v>
      </c>
    </row>
    <row r="6697" spans="1:5" x14ac:dyDescent="0.25">
      <c r="A6697">
        <v>253</v>
      </c>
      <c r="B6697" t="s">
        <v>615</v>
      </c>
      <c r="C6697">
        <v>100</v>
      </c>
      <c r="D6697" t="s">
        <v>4639</v>
      </c>
      <c r="E6697">
        <v>330</v>
      </c>
    </row>
    <row r="6698" spans="1:5" x14ac:dyDescent="0.25">
      <c r="A6698">
        <v>253</v>
      </c>
      <c r="B6698" t="s">
        <v>615</v>
      </c>
      <c r="C6698">
        <v>100</v>
      </c>
      <c r="D6698" t="s">
        <v>4640</v>
      </c>
      <c r="E6698">
        <v>340</v>
      </c>
    </row>
    <row r="6699" spans="1:5" x14ac:dyDescent="0.25">
      <c r="A6699">
        <v>253</v>
      </c>
      <c r="B6699" t="s">
        <v>615</v>
      </c>
      <c r="C6699">
        <v>100</v>
      </c>
      <c r="D6699" t="s">
        <v>4641</v>
      </c>
      <c r="E6699">
        <v>470</v>
      </c>
    </row>
    <row r="6700" spans="1:5" x14ac:dyDescent="0.25">
      <c r="A6700">
        <v>253</v>
      </c>
      <c r="B6700" t="s">
        <v>615</v>
      </c>
      <c r="C6700">
        <v>100</v>
      </c>
      <c r="D6700" t="s">
        <v>4642</v>
      </c>
      <c r="E6700">
        <v>590</v>
      </c>
    </row>
    <row r="6701" spans="1:5" x14ac:dyDescent="0.25">
      <c r="A6701">
        <v>253</v>
      </c>
      <c r="B6701" t="s">
        <v>615</v>
      </c>
      <c r="C6701">
        <v>100</v>
      </c>
      <c r="D6701" t="s">
        <v>4643</v>
      </c>
      <c r="E6701">
        <v>450</v>
      </c>
    </row>
    <row r="6702" spans="1:5" x14ac:dyDescent="0.25">
      <c r="A6702">
        <v>253</v>
      </c>
      <c r="B6702" t="s">
        <v>615</v>
      </c>
      <c r="C6702">
        <v>100</v>
      </c>
      <c r="D6702" t="s">
        <v>4644</v>
      </c>
      <c r="E6702">
        <v>410</v>
      </c>
    </row>
    <row r="6703" spans="1:5" x14ac:dyDescent="0.25">
      <c r="A6703">
        <v>253</v>
      </c>
      <c r="B6703" t="s">
        <v>615</v>
      </c>
      <c r="C6703">
        <v>100</v>
      </c>
      <c r="D6703" t="s">
        <v>4645</v>
      </c>
      <c r="E6703">
        <v>410</v>
      </c>
    </row>
    <row r="6704" spans="1:5" x14ac:dyDescent="0.25">
      <c r="A6704">
        <v>253</v>
      </c>
      <c r="B6704" t="s">
        <v>615</v>
      </c>
      <c r="C6704">
        <v>100</v>
      </c>
      <c r="D6704" t="s">
        <v>4646</v>
      </c>
      <c r="E6704">
        <v>410</v>
      </c>
    </row>
    <row r="6705" spans="1:5" x14ac:dyDescent="0.25">
      <c r="A6705">
        <v>253</v>
      </c>
      <c r="B6705" t="s">
        <v>615</v>
      </c>
      <c r="C6705">
        <v>100</v>
      </c>
      <c r="D6705" t="s">
        <v>4647</v>
      </c>
      <c r="E6705">
        <v>490</v>
      </c>
    </row>
    <row r="6706" spans="1:5" x14ac:dyDescent="0.25">
      <c r="A6706">
        <v>253</v>
      </c>
      <c r="B6706" t="s">
        <v>615</v>
      </c>
      <c r="C6706">
        <v>100</v>
      </c>
      <c r="D6706" t="s">
        <v>4648</v>
      </c>
      <c r="E6706">
        <v>370</v>
      </c>
    </row>
    <row r="6707" spans="1:5" x14ac:dyDescent="0.25">
      <c r="A6707">
        <v>253</v>
      </c>
      <c r="B6707" t="s">
        <v>615</v>
      </c>
      <c r="C6707">
        <v>100</v>
      </c>
      <c r="D6707" t="s">
        <v>4649</v>
      </c>
      <c r="E6707">
        <v>410</v>
      </c>
    </row>
    <row r="6708" spans="1:5" x14ac:dyDescent="0.25">
      <c r="A6708">
        <v>253</v>
      </c>
      <c r="B6708" t="s">
        <v>615</v>
      </c>
      <c r="C6708">
        <v>100</v>
      </c>
      <c r="D6708" t="s">
        <v>4650</v>
      </c>
      <c r="E6708">
        <v>130</v>
      </c>
    </row>
    <row r="6709" spans="1:5" x14ac:dyDescent="0.25">
      <c r="A6709">
        <v>253</v>
      </c>
      <c r="B6709" t="s">
        <v>615</v>
      </c>
      <c r="C6709">
        <v>100</v>
      </c>
      <c r="D6709" t="s">
        <v>4651</v>
      </c>
      <c r="E6709">
        <v>280</v>
      </c>
    </row>
    <row r="6710" spans="1:5" x14ac:dyDescent="0.25">
      <c r="A6710">
        <v>253</v>
      </c>
      <c r="B6710" t="s">
        <v>615</v>
      </c>
      <c r="C6710">
        <v>100</v>
      </c>
      <c r="D6710" t="s">
        <v>4652</v>
      </c>
      <c r="E6710">
        <v>170</v>
      </c>
    </row>
    <row r="6711" spans="1:5" x14ac:dyDescent="0.25">
      <c r="A6711">
        <v>253</v>
      </c>
      <c r="B6711" t="s">
        <v>615</v>
      </c>
      <c r="C6711">
        <v>100</v>
      </c>
      <c r="D6711" t="s">
        <v>4653</v>
      </c>
      <c r="E6711">
        <v>110</v>
      </c>
    </row>
    <row r="6712" spans="1:5" x14ac:dyDescent="0.25">
      <c r="A6712">
        <v>253</v>
      </c>
      <c r="B6712" t="s">
        <v>615</v>
      </c>
      <c r="C6712">
        <v>100</v>
      </c>
      <c r="D6712" t="s">
        <v>4654</v>
      </c>
      <c r="E6712">
        <v>90</v>
      </c>
    </row>
    <row r="6713" spans="1:5" x14ac:dyDescent="0.25">
      <c r="A6713">
        <v>253</v>
      </c>
      <c r="B6713" t="s">
        <v>615</v>
      </c>
      <c r="C6713">
        <v>100</v>
      </c>
      <c r="D6713" t="s">
        <v>4655</v>
      </c>
      <c r="E6713">
        <v>100</v>
      </c>
    </row>
    <row r="6714" spans="1:5" x14ac:dyDescent="0.25">
      <c r="A6714">
        <v>253</v>
      </c>
      <c r="B6714" t="s">
        <v>615</v>
      </c>
      <c r="C6714">
        <v>100</v>
      </c>
      <c r="D6714" t="s">
        <v>4656</v>
      </c>
      <c r="E6714">
        <v>100</v>
      </c>
    </row>
    <row r="6715" spans="1:5" x14ac:dyDescent="0.25">
      <c r="A6715">
        <v>253</v>
      </c>
      <c r="B6715" t="s">
        <v>615</v>
      </c>
      <c r="C6715">
        <v>100</v>
      </c>
      <c r="D6715" t="s">
        <v>4657</v>
      </c>
      <c r="E6715">
        <v>290</v>
      </c>
    </row>
    <row r="6716" spans="1:5" x14ac:dyDescent="0.25">
      <c r="A6716">
        <v>253</v>
      </c>
      <c r="B6716" t="s">
        <v>615</v>
      </c>
      <c r="C6716">
        <v>100</v>
      </c>
      <c r="D6716" t="s">
        <v>4658</v>
      </c>
      <c r="E6716">
        <v>280</v>
      </c>
    </row>
    <row r="6717" spans="1:5" x14ac:dyDescent="0.25">
      <c r="A6717">
        <v>253</v>
      </c>
      <c r="B6717" t="s">
        <v>615</v>
      </c>
      <c r="C6717">
        <v>100</v>
      </c>
      <c r="D6717" t="s">
        <v>4659</v>
      </c>
      <c r="E6717">
        <v>150</v>
      </c>
    </row>
    <row r="6718" spans="1:5" x14ac:dyDescent="0.25">
      <c r="A6718">
        <v>253</v>
      </c>
      <c r="B6718" t="s">
        <v>615</v>
      </c>
      <c r="C6718">
        <v>100</v>
      </c>
      <c r="D6718" t="s">
        <v>4660</v>
      </c>
      <c r="E6718">
        <v>150</v>
      </c>
    </row>
    <row r="6719" spans="1:5" x14ac:dyDescent="0.25">
      <c r="A6719">
        <v>253</v>
      </c>
      <c r="B6719" t="s">
        <v>615</v>
      </c>
      <c r="C6719">
        <v>100</v>
      </c>
      <c r="D6719" t="s">
        <v>4661</v>
      </c>
      <c r="E6719">
        <v>150</v>
      </c>
    </row>
    <row r="6720" spans="1:5" x14ac:dyDescent="0.25">
      <c r="A6720">
        <v>253</v>
      </c>
      <c r="B6720" t="s">
        <v>615</v>
      </c>
      <c r="C6720">
        <v>100</v>
      </c>
      <c r="D6720" t="s">
        <v>4662</v>
      </c>
      <c r="E6720">
        <v>90</v>
      </c>
    </row>
    <row r="6721" spans="1:5" x14ac:dyDescent="0.25">
      <c r="A6721">
        <v>253</v>
      </c>
      <c r="B6721" t="s">
        <v>615</v>
      </c>
      <c r="C6721">
        <v>100</v>
      </c>
      <c r="D6721" t="s">
        <v>4663</v>
      </c>
      <c r="E6721">
        <v>320</v>
      </c>
    </row>
    <row r="6722" spans="1:5" x14ac:dyDescent="0.25">
      <c r="A6722">
        <v>253</v>
      </c>
      <c r="B6722" t="s">
        <v>615</v>
      </c>
      <c r="C6722">
        <v>100</v>
      </c>
      <c r="D6722" t="s">
        <v>4664</v>
      </c>
      <c r="E6722">
        <v>240</v>
      </c>
    </row>
    <row r="6723" spans="1:5" x14ac:dyDescent="0.25">
      <c r="A6723">
        <v>253</v>
      </c>
      <c r="B6723" t="s">
        <v>615</v>
      </c>
      <c r="C6723">
        <v>100</v>
      </c>
      <c r="D6723" t="s">
        <v>4665</v>
      </c>
      <c r="E6723">
        <v>280</v>
      </c>
    </row>
    <row r="6724" spans="1:5" x14ac:dyDescent="0.25">
      <c r="A6724">
        <v>253</v>
      </c>
      <c r="B6724" t="s">
        <v>615</v>
      </c>
      <c r="C6724">
        <v>100</v>
      </c>
      <c r="D6724" t="s">
        <v>4666</v>
      </c>
      <c r="E6724">
        <v>320</v>
      </c>
    </row>
    <row r="6725" spans="1:5" x14ac:dyDescent="0.25">
      <c r="A6725">
        <v>253</v>
      </c>
      <c r="B6725" t="s">
        <v>615</v>
      </c>
      <c r="C6725">
        <v>100</v>
      </c>
      <c r="D6725" t="s">
        <v>4667</v>
      </c>
      <c r="E6725">
        <v>100</v>
      </c>
    </row>
    <row r="6726" spans="1:5" x14ac:dyDescent="0.25">
      <c r="A6726">
        <v>633</v>
      </c>
      <c r="B6726" t="s">
        <v>1392</v>
      </c>
      <c r="C6726">
        <v>100</v>
      </c>
      <c r="D6726" t="s">
        <v>3408</v>
      </c>
      <c r="E6726">
        <v>149</v>
      </c>
    </row>
    <row r="6727" spans="1:5" x14ac:dyDescent="0.25">
      <c r="A6727">
        <v>633</v>
      </c>
      <c r="B6727" t="s">
        <v>1392</v>
      </c>
      <c r="C6727">
        <v>100</v>
      </c>
      <c r="D6727" t="s">
        <v>7257</v>
      </c>
      <c r="E6727">
        <v>199</v>
      </c>
    </row>
    <row r="6728" spans="1:5" x14ac:dyDescent="0.25">
      <c r="A6728">
        <v>633</v>
      </c>
      <c r="B6728" t="s">
        <v>1392</v>
      </c>
      <c r="C6728">
        <v>100</v>
      </c>
      <c r="D6728" t="s">
        <v>7258</v>
      </c>
      <c r="E6728">
        <v>199</v>
      </c>
    </row>
    <row r="6729" spans="1:5" x14ac:dyDescent="0.25">
      <c r="A6729">
        <v>633</v>
      </c>
      <c r="B6729" t="s">
        <v>1392</v>
      </c>
      <c r="C6729">
        <v>100</v>
      </c>
      <c r="D6729" t="s">
        <v>7259</v>
      </c>
      <c r="E6729">
        <v>249</v>
      </c>
    </row>
    <row r="6730" spans="1:5" x14ac:dyDescent="0.25">
      <c r="A6730">
        <v>633</v>
      </c>
      <c r="B6730" t="s">
        <v>1392</v>
      </c>
      <c r="C6730">
        <v>100</v>
      </c>
      <c r="D6730" t="s">
        <v>7260</v>
      </c>
      <c r="E6730">
        <v>249</v>
      </c>
    </row>
    <row r="6731" spans="1:5" x14ac:dyDescent="0.25">
      <c r="A6731">
        <v>633</v>
      </c>
      <c r="B6731" t="s">
        <v>1392</v>
      </c>
      <c r="C6731">
        <v>100</v>
      </c>
      <c r="D6731" t="s">
        <v>7261</v>
      </c>
      <c r="E6731">
        <v>249</v>
      </c>
    </row>
    <row r="6732" spans="1:5" x14ac:dyDescent="0.25">
      <c r="A6732">
        <v>633</v>
      </c>
      <c r="B6732" t="s">
        <v>1392</v>
      </c>
      <c r="C6732">
        <v>100</v>
      </c>
      <c r="D6732" t="s">
        <v>7262</v>
      </c>
      <c r="E6732">
        <v>249</v>
      </c>
    </row>
    <row r="6733" spans="1:5" x14ac:dyDescent="0.25">
      <c r="A6733">
        <v>633</v>
      </c>
      <c r="B6733" t="s">
        <v>1392</v>
      </c>
      <c r="C6733">
        <v>100</v>
      </c>
      <c r="D6733" t="s">
        <v>7263</v>
      </c>
      <c r="E6733">
        <v>189</v>
      </c>
    </row>
    <row r="6734" spans="1:5" x14ac:dyDescent="0.25">
      <c r="A6734">
        <v>633</v>
      </c>
      <c r="B6734" t="s">
        <v>1392</v>
      </c>
      <c r="C6734">
        <v>100</v>
      </c>
      <c r="D6734" t="s">
        <v>7264</v>
      </c>
      <c r="E6734">
        <v>189</v>
      </c>
    </row>
    <row r="6735" spans="1:5" x14ac:dyDescent="0.25">
      <c r="A6735">
        <v>633</v>
      </c>
      <c r="B6735" t="s">
        <v>1392</v>
      </c>
      <c r="C6735">
        <v>100</v>
      </c>
      <c r="D6735" t="s">
        <v>7265</v>
      </c>
      <c r="E6735">
        <v>189</v>
      </c>
    </row>
    <row r="6736" spans="1:5" x14ac:dyDescent="0.25">
      <c r="A6736">
        <v>633</v>
      </c>
      <c r="B6736" t="s">
        <v>1392</v>
      </c>
      <c r="C6736">
        <v>100</v>
      </c>
      <c r="D6736" t="s">
        <v>7266</v>
      </c>
      <c r="E6736">
        <v>189</v>
      </c>
    </row>
    <row r="6737" spans="1:5" x14ac:dyDescent="0.25">
      <c r="A6737">
        <v>633</v>
      </c>
      <c r="B6737" t="s">
        <v>1392</v>
      </c>
      <c r="C6737">
        <v>100</v>
      </c>
      <c r="D6737" t="s">
        <v>7267</v>
      </c>
      <c r="E6737">
        <v>189</v>
      </c>
    </row>
    <row r="6738" spans="1:5" x14ac:dyDescent="0.25">
      <c r="A6738">
        <v>633</v>
      </c>
      <c r="B6738" t="s">
        <v>1392</v>
      </c>
      <c r="C6738">
        <v>100</v>
      </c>
      <c r="D6738" t="s">
        <v>7268</v>
      </c>
      <c r="E6738">
        <v>189</v>
      </c>
    </row>
    <row r="6739" spans="1:5" x14ac:dyDescent="0.25">
      <c r="A6739">
        <v>633</v>
      </c>
      <c r="B6739" t="s">
        <v>1392</v>
      </c>
      <c r="C6739">
        <v>100</v>
      </c>
      <c r="D6739" t="s">
        <v>7269</v>
      </c>
      <c r="E6739">
        <v>189</v>
      </c>
    </row>
    <row r="6740" spans="1:5" x14ac:dyDescent="0.25">
      <c r="A6740">
        <v>635</v>
      </c>
      <c r="B6740" t="s">
        <v>1397</v>
      </c>
      <c r="C6740">
        <v>100</v>
      </c>
      <c r="D6740" t="s">
        <v>3947</v>
      </c>
      <c r="E6740">
        <v>40</v>
      </c>
    </row>
    <row r="6741" spans="1:5" x14ac:dyDescent="0.25">
      <c r="A6741">
        <v>635</v>
      </c>
      <c r="B6741" t="s">
        <v>1397</v>
      </c>
      <c r="C6741">
        <v>100</v>
      </c>
      <c r="D6741" t="s">
        <v>2957</v>
      </c>
      <c r="E6741">
        <v>40</v>
      </c>
    </row>
    <row r="6742" spans="1:5" x14ac:dyDescent="0.25">
      <c r="A6742">
        <v>635</v>
      </c>
      <c r="B6742" t="s">
        <v>1397</v>
      </c>
      <c r="C6742">
        <v>100</v>
      </c>
      <c r="D6742" t="s">
        <v>2475</v>
      </c>
      <c r="E6742">
        <v>60</v>
      </c>
    </row>
    <row r="6743" spans="1:5" x14ac:dyDescent="0.25">
      <c r="A6743">
        <v>635</v>
      </c>
      <c r="B6743" t="s">
        <v>1397</v>
      </c>
      <c r="C6743">
        <v>100</v>
      </c>
      <c r="D6743" t="s">
        <v>2587</v>
      </c>
      <c r="E6743">
        <v>45</v>
      </c>
    </row>
    <row r="6744" spans="1:5" x14ac:dyDescent="0.25">
      <c r="A6744">
        <v>635</v>
      </c>
      <c r="B6744" t="s">
        <v>1397</v>
      </c>
      <c r="C6744">
        <v>100</v>
      </c>
      <c r="D6744" t="s">
        <v>2590</v>
      </c>
      <c r="E6744">
        <v>80</v>
      </c>
    </row>
    <row r="6745" spans="1:5" x14ac:dyDescent="0.25">
      <c r="A6745">
        <v>635</v>
      </c>
      <c r="B6745" t="s">
        <v>1397</v>
      </c>
      <c r="C6745">
        <v>100</v>
      </c>
      <c r="D6745" t="s">
        <v>2589</v>
      </c>
      <c r="E6745">
        <v>70</v>
      </c>
    </row>
    <row r="6746" spans="1:5" x14ac:dyDescent="0.25">
      <c r="A6746">
        <v>635</v>
      </c>
      <c r="B6746" t="s">
        <v>1397</v>
      </c>
      <c r="C6746">
        <v>100</v>
      </c>
      <c r="D6746" t="s">
        <v>3073</v>
      </c>
      <c r="E6746">
        <v>70</v>
      </c>
    </row>
    <row r="6747" spans="1:5" x14ac:dyDescent="0.25">
      <c r="A6747">
        <v>637</v>
      </c>
      <c r="B6747" t="s">
        <v>1401</v>
      </c>
      <c r="C6747">
        <v>100</v>
      </c>
      <c r="D6747" t="s">
        <v>7270</v>
      </c>
      <c r="E6747">
        <v>250</v>
      </c>
    </row>
    <row r="6748" spans="1:5" x14ac:dyDescent="0.25">
      <c r="A6748">
        <v>637</v>
      </c>
      <c r="B6748" t="s">
        <v>1401</v>
      </c>
      <c r="C6748">
        <v>100</v>
      </c>
      <c r="D6748" t="s">
        <v>7271</v>
      </c>
      <c r="E6748">
        <v>250</v>
      </c>
    </row>
    <row r="6749" spans="1:5" x14ac:dyDescent="0.25">
      <c r="A6749">
        <v>637</v>
      </c>
      <c r="B6749" t="s">
        <v>1401</v>
      </c>
      <c r="C6749">
        <v>100</v>
      </c>
      <c r="D6749" t="s">
        <v>7272</v>
      </c>
      <c r="E6749">
        <v>260</v>
      </c>
    </row>
    <row r="6750" spans="1:5" x14ac:dyDescent="0.25">
      <c r="A6750">
        <v>637</v>
      </c>
      <c r="B6750" t="s">
        <v>1401</v>
      </c>
      <c r="C6750">
        <v>100</v>
      </c>
      <c r="D6750" t="s">
        <v>7273</v>
      </c>
      <c r="E6750">
        <v>260</v>
      </c>
    </row>
    <row r="6751" spans="1:5" x14ac:dyDescent="0.25">
      <c r="A6751">
        <v>637</v>
      </c>
      <c r="B6751" t="s">
        <v>1401</v>
      </c>
      <c r="C6751">
        <v>100</v>
      </c>
      <c r="D6751" t="s">
        <v>7274</v>
      </c>
      <c r="E6751">
        <v>270</v>
      </c>
    </row>
    <row r="6752" spans="1:5" x14ac:dyDescent="0.25">
      <c r="A6752">
        <v>637</v>
      </c>
      <c r="B6752" t="s">
        <v>1401</v>
      </c>
      <c r="C6752">
        <v>100</v>
      </c>
      <c r="D6752" t="s">
        <v>7275</v>
      </c>
      <c r="E6752">
        <v>300</v>
      </c>
    </row>
    <row r="6753" spans="1:5" x14ac:dyDescent="0.25">
      <c r="A6753">
        <v>637</v>
      </c>
      <c r="B6753" t="s">
        <v>1401</v>
      </c>
      <c r="C6753">
        <v>100</v>
      </c>
      <c r="D6753" t="s">
        <v>7276</v>
      </c>
      <c r="E6753">
        <v>240</v>
      </c>
    </row>
    <row r="6754" spans="1:5" x14ac:dyDescent="0.25">
      <c r="A6754">
        <v>637</v>
      </c>
      <c r="B6754" t="s">
        <v>1401</v>
      </c>
      <c r="C6754">
        <v>100</v>
      </c>
      <c r="D6754" t="s">
        <v>7277</v>
      </c>
      <c r="E6754">
        <v>250</v>
      </c>
    </row>
    <row r="6755" spans="1:5" x14ac:dyDescent="0.25">
      <c r="A6755">
        <v>637</v>
      </c>
      <c r="B6755" t="s">
        <v>1401</v>
      </c>
      <c r="C6755">
        <v>100</v>
      </c>
      <c r="D6755" t="s">
        <v>7278</v>
      </c>
      <c r="E6755">
        <v>35</v>
      </c>
    </row>
    <row r="6756" spans="1:5" x14ac:dyDescent="0.25">
      <c r="A6756">
        <v>637</v>
      </c>
      <c r="B6756" t="s">
        <v>1401</v>
      </c>
      <c r="C6756">
        <v>100</v>
      </c>
      <c r="D6756" t="s">
        <v>7279</v>
      </c>
      <c r="E6756">
        <v>35</v>
      </c>
    </row>
    <row r="6757" spans="1:5" x14ac:dyDescent="0.25">
      <c r="A6757">
        <v>637</v>
      </c>
      <c r="B6757" t="s">
        <v>1401</v>
      </c>
      <c r="C6757">
        <v>100</v>
      </c>
      <c r="D6757" t="s">
        <v>7280</v>
      </c>
      <c r="E6757">
        <v>35</v>
      </c>
    </row>
    <row r="6758" spans="1:5" x14ac:dyDescent="0.25">
      <c r="A6758">
        <v>639</v>
      </c>
      <c r="B6758" t="s">
        <v>1405</v>
      </c>
      <c r="C6758">
        <v>1000</v>
      </c>
      <c r="D6758" t="s">
        <v>7281</v>
      </c>
      <c r="E6758">
        <v>425</v>
      </c>
    </row>
    <row r="6759" spans="1:5" x14ac:dyDescent="0.25">
      <c r="A6759">
        <v>639</v>
      </c>
      <c r="B6759" t="s">
        <v>1405</v>
      </c>
      <c r="C6759">
        <v>1000</v>
      </c>
      <c r="D6759" t="s">
        <v>7282</v>
      </c>
      <c r="E6759">
        <v>420</v>
      </c>
    </row>
    <row r="6760" spans="1:5" x14ac:dyDescent="0.25">
      <c r="A6760">
        <v>639</v>
      </c>
      <c r="B6760" t="s">
        <v>1405</v>
      </c>
      <c r="C6760">
        <v>1000</v>
      </c>
      <c r="D6760" t="s">
        <v>7283</v>
      </c>
      <c r="E6760">
        <v>299</v>
      </c>
    </row>
    <row r="6761" spans="1:5" x14ac:dyDescent="0.25">
      <c r="A6761">
        <v>639</v>
      </c>
      <c r="B6761" t="s">
        <v>1405</v>
      </c>
      <c r="C6761">
        <v>1000</v>
      </c>
      <c r="D6761" t="s">
        <v>7284</v>
      </c>
      <c r="E6761">
        <v>355</v>
      </c>
    </row>
    <row r="6762" spans="1:5" x14ac:dyDescent="0.25">
      <c r="A6762">
        <v>639</v>
      </c>
      <c r="B6762" t="s">
        <v>1405</v>
      </c>
      <c r="C6762">
        <v>1000</v>
      </c>
      <c r="D6762" t="s">
        <v>7285</v>
      </c>
      <c r="E6762">
        <v>355</v>
      </c>
    </row>
    <row r="6763" spans="1:5" x14ac:dyDescent="0.25">
      <c r="A6763">
        <v>639</v>
      </c>
      <c r="B6763" t="s">
        <v>1405</v>
      </c>
      <c r="C6763">
        <v>1000</v>
      </c>
      <c r="D6763" t="s">
        <v>7286</v>
      </c>
      <c r="E6763">
        <v>399</v>
      </c>
    </row>
    <row r="6764" spans="1:5" x14ac:dyDescent="0.25">
      <c r="A6764">
        <v>639</v>
      </c>
      <c r="B6764" t="s">
        <v>1405</v>
      </c>
      <c r="C6764">
        <v>1000</v>
      </c>
      <c r="D6764" t="s">
        <v>7287</v>
      </c>
      <c r="E6764">
        <v>445</v>
      </c>
    </row>
    <row r="6765" spans="1:5" x14ac:dyDescent="0.25">
      <c r="A6765">
        <v>639</v>
      </c>
      <c r="B6765" t="s">
        <v>1405</v>
      </c>
      <c r="C6765">
        <v>1000</v>
      </c>
      <c r="D6765" t="s">
        <v>7288</v>
      </c>
      <c r="E6765">
        <v>345</v>
      </c>
    </row>
    <row r="6766" spans="1:5" x14ac:dyDescent="0.25">
      <c r="A6766">
        <v>639</v>
      </c>
      <c r="B6766" t="s">
        <v>1405</v>
      </c>
      <c r="C6766">
        <v>1000</v>
      </c>
      <c r="D6766" t="s">
        <v>7289</v>
      </c>
      <c r="E6766">
        <v>375</v>
      </c>
    </row>
    <row r="6767" spans="1:5" x14ac:dyDescent="0.25">
      <c r="A6767">
        <v>639</v>
      </c>
      <c r="B6767" t="s">
        <v>1405</v>
      </c>
      <c r="C6767">
        <v>1000</v>
      </c>
      <c r="D6767" t="s">
        <v>7290</v>
      </c>
      <c r="E6767">
        <v>189</v>
      </c>
    </row>
    <row r="6768" spans="1:5" x14ac:dyDescent="0.25">
      <c r="A6768">
        <v>639</v>
      </c>
      <c r="B6768" t="s">
        <v>1405</v>
      </c>
      <c r="C6768">
        <v>1000</v>
      </c>
      <c r="D6768" t="s">
        <v>7291</v>
      </c>
      <c r="E6768">
        <v>239</v>
      </c>
    </row>
    <row r="6769" spans="1:5" x14ac:dyDescent="0.25">
      <c r="A6769">
        <v>641</v>
      </c>
      <c r="B6769" t="s">
        <v>1409</v>
      </c>
      <c r="C6769">
        <v>20</v>
      </c>
      <c r="D6769" t="s">
        <v>2884</v>
      </c>
      <c r="E6769">
        <v>35</v>
      </c>
    </row>
    <row r="6770" spans="1:5" x14ac:dyDescent="0.25">
      <c r="A6770">
        <v>643</v>
      </c>
      <c r="B6770" t="s">
        <v>1413</v>
      </c>
      <c r="C6770">
        <v>500</v>
      </c>
      <c r="D6770" t="s">
        <v>2508</v>
      </c>
      <c r="E6770">
        <v>130</v>
      </c>
    </row>
    <row r="6771" spans="1:5" x14ac:dyDescent="0.25">
      <c r="A6771">
        <v>643</v>
      </c>
      <c r="B6771" t="s">
        <v>1413</v>
      </c>
      <c r="C6771">
        <v>500</v>
      </c>
      <c r="D6771" t="s">
        <v>2503</v>
      </c>
      <c r="E6771">
        <v>91</v>
      </c>
    </row>
    <row r="6772" spans="1:5" x14ac:dyDescent="0.25">
      <c r="A6772">
        <v>643</v>
      </c>
      <c r="B6772" t="s">
        <v>1413</v>
      </c>
      <c r="C6772">
        <v>500</v>
      </c>
      <c r="D6772" t="s">
        <v>2574</v>
      </c>
      <c r="E6772">
        <v>117</v>
      </c>
    </row>
    <row r="6773" spans="1:5" x14ac:dyDescent="0.25">
      <c r="A6773">
        <v>643</v>
      </c>
      <c r="B6773" t="s">
        <v>1413</v>
      </c>
      <c r="C6773">
        <v>500</v>
      </c>
      <c r="D6773" t="s">
        <v>3184</v>
      </c>
      <c r="E6773">
        <v>32</v>
      </c>
    </row>
    <row r="6774" spans="1:5" x14ac:dyDescent="0.25">
      <c r="A6774">
        <v>643</v>
      </c>
      <c r="B6774" t="s">
        <v>1413</v>
      </c>
      <c r="C6774">
        <v>500</v>
      </c>
      <c r="D6774" t="s">
        <v>3123</v>
      </c>
      <c r="E6774">
        <v>58</v>
      </c>
    </row>
    <row r="6775" spans="1:5" x14ac:dyDescent="0.25">
      <c r="A6775">
        <v>643</v>
      </c>
      <c r="B6775" t="s">
        <v>1413</v>
      </c>
      <c r="C6775">
        <v>500</v>
      </c>
      <c r="D6775" t="s">
        <v>2585</v>
      </c>
      <c r="E6775">
        <v>39</v>
      </c>
    </row>
    <row r="6776" spans="1:5" x14ac:dyDescent="0.25">
      <c r="A6776">
        <v>643</v>
      </c>
      <c r="B6776" t="s">
        <v>1413</v>
      </c>
      <c r="C6776">
        <v>500</v>
      </c>
      <c r="D6776" t="s">
        <v>6449</v>
      </c>
      <c r="E6776">
        <v>26</v>
      </c>
    </row>
    <row r="6777" spans="1:5" x14ac:dyDescent="0.25">
      <c r="A6777">
        <v>643</v>
      </c>
      <c r="B6777" t="s">
        <v>1413</v>
      </c>
      <c r="C6777">
        <v>500</v>
      </c>
      <c r="D6777" t="s">
        <v>2476</v>
      </c>
      <c r="E6777">
        <v>52</v>
      </c>
    </row>
    <row r="6778" spans="1:5" x14ac:dyDescent="0.25">
      <c r="A6778">
        <v>643</v>
      </c>
      <c r="B6778" t="s">
        <v>1413</v>
      </c>
      <c r="C6778">
        <v>500</v>
      </c>
      <c r="D6778" t="s">
        <v>2587</v>
      </c>
      <c r="E6778">
        <v>45</v>
      </c>
    </row>
    <row r="6779" spans="1:5" x14ac:dyDescent="0.25">
      <c r="A6779">
        <v>643</v>
      </c>
      <c r="B6779" t="s">
        <v>1413</v>
      </c>
      <c r="C6779">
        <v>500</v>
      </c>
      <c r="D6779" t="s">
        <v>7292</v>
      </c>
      <c r="E6779">
        <v>65</v>
      </c>
    </row>
    <row r="6780" spans="1:5" x14ac:dyDescent="0.25">
      <c r="A6780">
        <v>643</v>
      </c>
      <c r="B6780" t="s">
        <v>1413</v>
      </c>
      <c r="C6780">
        <v>500</v>
      </c>
      <c r="D6780" t="s">
        <v>2586</v>
      </c>
      <c r="E6780">
        <v>71</v>
      </c>
    </row>
    <row r="6781" spans="1:5" x14ac:dyDescent="0.25">
      <c r="A6781">
        <v>643</v>
      </c>
      <c r="B6781" t="s">
        <v>1413</v>
      </c>
      <c r="C6781">
        <v>500</v>
      </c>
      <c r="D6781" t="s">
        <v>2591</v>
      </c>
      <c r="E6781">
        <v>65</v>
      </c>
    </row>
    <row r="6782" spans="1:5" x14ac:dyDescent="0.25">
      <c r="A6782">
        <v>643</v>
      </c>
      <c r="B6782" t="s">
        <v>1413</v>
      </c>
      <c r="C6782">
        <v>500</v>
      </c>
      <c r="D6782" t="s">
        <v>2868</v>
      </c>
      <c r="E6782">
        <v>97</v>
      </c>
    </row>
    <row r="6783" spans="1:5" x14ac:dyDescent="0.25">
      <c r="A6783">
        <v>643</v>
      </c>
      <c r="B6783" t="s">
        <v>1413</v>
      </c>
      <c r="C6783">
        <v>500</v>
      </c>
      <c r="D6783" t="s">
        <v>3060</v>
      </c>
      <c r="E6783">
        <v>97</v>
      </c>
    </row>
    <row r="6784" spans="1:5" x14ac:dyDescent="0.25">
      <c r="A6784">
        <v>643</v>
      </c>
      <c r="B6784" t="s">
        <v>1413</v>
      </c>
      <c r="C6784">
        <v>500</v>
      </c>
      <c r="D6784" t="s">
        <v>2510</v>
      </c>
      <c r="E6784">
        <v>91</v>
      </c>
    </row>
    <row r="6785" spans="1:5" x14ac:dyDescent="0.25">
      <c r="A6785">
        <v>643</v>
      </c>
      <c r="B6785" t="s">
        <v>1413</v>
      </c>
      <c r="C6785">
        <v>500</v>
      </c>
      <c r="D6785" t="s">
        <v>2512</v>
      </c>
      <c r="E6785">
        <v>104</v>
      </c>
    </row>
    <row r="6786" spans="1:5" x14ac:dyDescent="0.25">
      <c r="A6786">
        <v>645</v>
      </c>
      <c r="B6786" t="s">
        <v>1280</v>
      </c>
      <c r="C6786">
        <v>50</v>
      </c>
      <c r="D6786" t="s">
        <v>5878</v>
      </c>
      <c r="E6786">
        <v>229</v>
      </c>
    </row>
    <row r="6787" spans="1:5" x14ac:dyDescent="0.25">
      <c r="A6787">
        <v>645</v>
      </c>
      <c r="B6787" t="s">
        <v>1280</v>
      </c>
      <c r="C6787">
        <v>50</v>
      </c>
      <c r="D6787" t="s">
        <v>5879</v>
      </c>
      <c r="E6787">
        <v>259</v>
      </c>
    </row>
    <row r="6788" spans="1:5" x14ac:dyDescent="0.25">
      <c r="A6788">
        <v>645</v>
      </c>
      <c r="B6788" t="s">
        <v>1280</v>
      </c>
      <c r="C6788">
        <v>50</v>
      </c>
      <c r="D6788" t="s">
        <v>5885</v>
      </c>
      <c r="E6788">
        <v>219</v>
      </c>
    </row>
    <row r="6789" spans="1:5" x14ac:dyDescent="0.25">
      <c r="A6789">
        <v>645</v>
      </c>
      <c r="B6789" t="s">
        <v>1280</v>
      </c>
      <c r="C6789">
        <v>50</v>
      </c>
      <c r="D6789" t="s">
        <v>5886</v>
      </c>
      <c r="E6789">
        <v>239</v>
      </c>
    </row>
    <row r="6790" spans="1:5" x14ac:dyDescent="0.25">
      <c r="A6790">
        <v>645</v>
      </c>
      <c r="B6790" t="s">
        <v>1280</v>
      </c>
      <c r="C6790">
        <v>50</v>
      </c>
      <c r="D6790" t="s">
        <v>5887</v>
      </c>
      <c r="E6790">
        <v>279</v>
      </c>
    </row>
    <row r="6791" spans="1:5" x14ac:dyDescent="0.25">
      <c r="A6791">
        <v>645</v>
      </c>
      <c r="B6791" t="s">
        <v>1280</v>
      </c>
      <c r="C6791">
        <v>50</v>
      </c>
      <c r="D6791" t="s">
        <v>5888</v>
      </c>
      <c r="E6791">
        <v>259</v>
      </c>
    </row>
    <row r="6792" spans="1:5" x14ac:dyDescent="0.25">
      <c r="A6792">
        <v>645</v>
      </c>
      <c r="B6792" t="s">
        <v>1280</v>
      </c>
      <c r="C6792">
        <v>50</v>
      </c>
      <c r="D6792" t="s">
        <v>5889</v>
      </c>
      <c r="E6792">
        <v>259</v>
      </c>
    </row>
    <row r="6793" spans="1:5" x14ac:dyDescent="0.25">
      <c r="A6793">
        <v>645</v>
      </c>
      <c r="B6793" t="s">
        <v>1280</v>
      </c>
      <c r="C6793">
        <v>50</v>
      </c>
      <c r="D6793" t="s">
        <v>5890</v>
      </c>
      <c r="E6793">
        <v>399</v>
      </c>
    </row>
    <row r="6794" spans="1:5" x14ac:dyDescent="0.25">
      <c r="A6794">
        <v>645</v>
      </c>
      <c r="B6794" t="s">
        <v>1280</v>
      </c>
      <c r="C6794">
        <v>50</v>
      </c>
      <c r="D6794" t="s">
        <v>5891</v>
      </c>
      <c r="E6794">
        <v>429</v>
      </c>
    </row>
    <row r="6795" spans="1:5" x14ac:dyDescent="0.25">
      <c r="A6795">
        <v>645</v>
      </c>
      <c r="B6795" t="s">
        <v>1280</v>
      </c>
      <c r="C6795">
        <v>50</v>
      </c>
      <c r="D6795" t="s">
        <v>5892</v>
      </c>
      <c r="E6795">
        <v>399</v>
      </c>
    </row>
    <row r="6796" spans="1:5" x14ac:dyDescent="0.25">
      <c r="A6796">
        <v>645</v>
      </c>
      <c r="B6796" t="s">
        <v>1280</v>
      </c>
      <c r="C6796">
        <v>50</v>
      </c>
      <c r="D6796" t="s">
        <v>5893</v>
      </c>
      <c r="E6796">
        <v>409</v>
      </c>
    </row>
    <row r="6797" spans="1:5" x14ac:dyDescent="0.25">
      <c r="A6797">
        <v>645</v>
      </c>
      <c r="B6797" t="s">
        <v>1280</v>
      </c>
      <c r="C6797">
        <v>50</v>
      </c>
      <c r="D6797" t="s">
        <v>5894</v>
      </c>
      <c r="E6797">
        <v>269</v>
      </c>
    </row>
    <row r="6798" spans="1:5" x14ac:dyDescent="0.25">
      <c r="A6798">
        <v>645</v>
      </c>
      <c r="B6798" t="s">
        <v>1280</v>
      </c>
      <c r="C6798">
        <v>50</v>
      </c>
      <c r="D6798" t="s">
        <v>5896</v>
      </c>
      <c r="E6798">
        <v>409</v>
      </c>
    </row>
    <row r="6799" spans="1:5" x14ac:dyDescent="0.25">
      <c r="A6799">
        <v>645</v>
      </c>
      <c r="B6799" t="s">
        <v>1280</v>
      </c>
      <c r="C6799">
        <v>50</v>
      </c>
      <c r="D6799" t="s">
        <v>5897</v>
      </c>
      <c r="E6799">
        <v>409</v>
      </c>
    </row>
    <row r="6800" spans="1:5" x14ac:dyDescent="0.25">
      <c r="A6800">
        <v>645</v>
      </c>
      <c r="B6800" t="s">
        <v>1280</v>
      </c>
      <c r="C6800">
        <v>50</v>
      </c>
      <c r="D6800" t="s">
        <v>5898</v>
      </c>
      <c r="E6800">
        <v>409</v>
      </c>
    </row>
    <row r="6801" spans="1:5" x14ac:dyDescent="0.25">
      <c r="A6801">
        <v>645</v>
      </c>
      <c r="B6801" t="s">
        <v>1280</v>
      </c>
      <c r="C6801">
        <v>50</v>
      </c>
      <c r="D6801" t="s">
        <v>4501</v>
      </c>
      <c r="E6801">
        <v>189</v>
      </c>
    </row>
    <row r="6802" spans="1:5" x14ac:dyDescent="0.25">
      <c r="A6802">
        <v>645</v>
      </c>
      <c r="B6802" t="s">
        <v>1280</v>
      </c>
      <c r="C6802">
        <v>50</v>
      </c>
      <c r="D6802" t="s">
        <v>5899</v>
      </c>
      <c r="E6802">
        <v>249</v>
      </c>
    </row>
    <row r="6803" spans="1:5" x14ac:dyDescent="0.25">
      <c r="A6803">
        <v>645</v>
      </c>
      <c r="B6803" t="s">
        <v>1280</v>
      </c>
      <c r="C6803">
        <v>50</v>
      </c>
      <c r="D6803" t="s">
        <v>5900</v>
      </c>
      <c r="E6803">
        <v>249</v>
      </c>
    </row>
    <row r="6804" spans="1:5" x14ac:dyDescent="0.25">
      <c r="A6804">
        <v>645</v>
      </c>
      <c r="B6804" t="s">
        <v>1280</v>
      </c>
      <c r="C6804">
        <v>50</v>
      </c>
      <c r="D6804" t="s">
        <v>5901</v>
      </c>
      <c r="E6804">
        <v>249</v>
      </c>
    </row>
    <row r="6805" spans="1:5" x14ac:dyDescent="0.25">
      <c r="A6805">
        <v>645</v>
      </c>
      <c r="B6805" t="s">
        <v>1280</v>
      </c>
      <c r="C6805">
        <v>50</v>
      </c>
      <c r="D6805" t="s">
        <v>5902</v>
      </c>
      <c r="E6805">
        <v>119</v>
      </c>
    </row>
    <row r="6806" spans="1:5" x14ac:dyDescent="0.25">
      <c r="A6806">
        <v>645</v>
      </c>
      <c r="B6806" t="s">
        <v>1280</v>
      </c>
      <c r="C6806">
        <v>50</v>
      </c>
      <c r="D6806" t="s">
        <v>5903</v>
      </c>
      <c r="E6806">
        <v>109</v>
      </c>
    </row>
    <row r="6807" spans="1:5" x14ac:dyDescent="0.25">
      <c r="A6807">
        <v>645</v>
      </c>
      <c r="B6807" t="s">
        <v>1280</v>
      </c>
      <c r="C6807">
        <v>50</v>
      </c>
      <c r="D6807" t="s">
        <v>5904</v>
      </c>
      <c r="E6807">
        <v>129</v>
      </c>
    </row>
    <row r="6808" spans="1:5" x14ac:dyDescent="0.25">
      <c r="A6808">
        <v>645</v>
      </c>
      <c r="B6808" t="s">
        <v>1280</v>
      </c>
      <c r="C6808">
        <v>50</v>
      </c>
      <c r="D6808" t="s">
        <v>5905</v>
      </c>
      <c r="E6808">
        <v>129</v>
      </c>
    </row>
    <row r="6809" spans="1:5" x14ac:dyDescent="0.25">
      <c r="A6809">
        <v>645</v>
      </c>
      <c r="B6809" t="s">
        <v>1280</v>
      </c>
      <c r="C6809">
        <v>50</v>
      </c>
      <c r="D6809" t="s">
        <v>5907</v>
      </c>
      <c r="E6809">
        <v>129</v>
      </c>
    </row>
    <row r="6810" spans="1:5" x14ac:dyDescent="0.25">
      <c r="A6810">
        <v>645</v>
      </c>
      <c r="B6810" t="s">
        <v>1280</v>
      </c>
      <c r="C6810">
        <v>50</v>
      </c>
      <c r="D6810" t="s">
        <v>5906</v>
      </c>
      <c r="E6810">
        <v>129</v>
      </c>
    </row>
    <row r="6811" spans="1:5" x14ac:dyDescent="0.25">
      <c r="A6811">
        <v>645</v>
      </c>
      <c r="B6811" t="s">
        <v>1280</v>
      </c>
      <c r="C6811">
        <v>50</v>
      </c>
      <c r="D6811" t="s">
        <v>5909</v>
      </c>
      <c r="E6811">
        <v>900</v>
      </c>
    </row>
    <row r="6812" spans="1:5" x14ac:dyDescent="0.25">
      <c r="A6812">
        <v>645</v>
      </c>
      <c r="B6812" t="s">
        <v>1280</v>
      </c>
      <c r="C6812">
        <v>50</v>
      </c>
      <c r="D6812" t="s">
        <v>5910</v>
      </c>
      <c r="E6812">
        <v>99</v>
      </c>
    </row>
    <row r="6813" spans="1:5" x14ac:dyDescent="0.25">
      <c r="A6813">
        <v>645</v>
      </c>
      <c r="B6813" t="s">
        <v>1280</v>
      </c>
      <c r="C6813">
        <v>50</v>
      </c>
      <c r="D6813" t="s">
        <v>5911</v>
      </c>
      <c r="E6813">
        <v>99</v>
      </c>
    </row>
    <row r="6814" spans="1:5" x14ac:dyDescent="0.25">
      <c r="A6814">
        <v>645</v>
      </c>
      <c r="B6814" t="s">
        <v>1280</v>
      </c>
      <c r="C6814">
        <v>50</v>
      </c>
      <c r="D6814" t="s">
        <v>5912</v>
      </c>
      <c r="E6814">
        <v>119</v>
      </c>
    </row>
    <row r="6815" spans="1:5" x14ac:dyDescent="0.25">
      <c r="A6815">
        <v>645</v>
      </c>
      <c r="B6815" t="s">
        <v>1280</v>
      </c>
      <c r="C6815">
        <v>50</v>
      </c>
      <c r="D6815" t="s">
        <v>5914</v>
      </c>
      <c r="E6815">
        <v>199</v>
      </c>
    </row>
    <row r="6816" spans="1:5" x14ac:dyDescent="0.25">
      <c r="A6816">
        <v>645</v>
      </c>
      <c r="B6816" t="s">
        <v>1280</v>
      </c>
      <c r="C6816">
        <v>50</v>
      </c>
      <c r="D6816" t="s">
        <v>5913</v>
      </c>
      <c r="E6816">
        <v>199</v>
      </c>
    </row>
    <row r="6817" spans="1:5" x14ac:dyDescent="0.25">
      <c r="A6817">
        <v>645</v>
      </c>
      <c r="B6817" t="s">
        <v>1280</v>
      </c>
      <c r="C6817">
        <v>50</v>
      </c>
      <c r="D6817" t="s">
        <v>5915</v>
      </c>
      <c r="E6817">
        <v>199</v>
      </c>
    </row>
    <row r="6818" spans="1:5" x14ac:dyDescent="0.25">
      <c r="A6818">
        <v>645</v>
      </c>
      <c r="B6818" t="s">
        <v>1280</v>
      </c>
      <c r="C6818">
        <v>50</v>
      </c>
      <c r="D6818" t="s">
        <v>5916</v>
      </c>
      <c r="E6818">
        <v>199</v>
      </c>
    </row>
    <row r="6819" spans="1:5" x14ac:dyDescent="0.25">
      <c r="A6819">
        <v>645</v>
      </c>
      <c r="B6819" t="s">
        <v>1280</v>
      </c>
      <c r="C6819">
        <v>50</v>
      </c>
      <c r="D6819" t="s">
        <v>5917</v>
      </c>
      <c r="E6819">
        <v>185.41</v>
      </c>
    </row>
    <row r="6820" spans="1:5" x14ac:dyDescent="0.25">
      <c r="A6820">
        <v>645</v>
      </c>
      <c r="B6820" t="s">
        <v>1280</v>
      </c>
      <c r="C6820">
        <v>50</v>
      </c>
      <c r="D6820" t="s">
        <v>5918</v>
      </c>
      <c r="E6820">
        <v>399</v>
      </c>
    </row>
    <row r="6821" spans="1:5" x14ac:dyDescent="0.25">
      <c r="A6821">
        <v>647</v>
      </c>
      <c r="B6821" t="s">
        <v>1421</v>
      </c>
      <c r="C6821">
        <v>10</v>
      </c>
      <c r="D6821" t="s">
        <v>2476</v>
      </c>
      <c r="E6821">
        <v>60</v>
      </c>
    </row>
    <row r="6822" spans="1:5" x14ac:dyDescent="0.25">
      <c r="A6822">
        <v>647</v>
      </c>
      <c r="B6822" t="s">
        <v>1421</v>
      </c>
      <c r="C6822">
        <v>10</v>
      </c>
      <c r="D6822" t="s">
        <v>7293</v>
      </c>
      <c r="E6822">
        <v>35</v>
      </c>
    </row>
    <row r="6823" spans="1:5" x14ac:dyDescent="0.25">
      <c r="A6823">
        <v>647</v>
      </c>
      <c r="B6823" t="s">
        <v>1421</v>
      </c>
      <c r="C6823">
        <v>10</v>
      </c>
      <c r="D6823" t="s">
        <v>2477</v>
      </c>
      <c r="E6823">
        <v>75</v>
      </c>
    </row>
    <row r="6824" spans="1:5" x14ac:dyDescent="0.25">
      <c r="A6824">
        <v>647</v>
      </c>
      <c r="B6824" t="s">
        <v>1421</v>
      </c>
      <c r="C6824">
        <v>10</v>
      </c>
      <c r="D6824" t="s">
        <v>2475</v>
      </c>
      <c r="E6824">
        <v>60</v>
      </c>
    </row>
    <row r="6825" spans="1:5" x14ac:dyDescent="0.25">
      <c r="A6825">
        <v>647</v>
      </c>
      <c r="B6825" t="s">
        <v>1421</v>
      </c>
      <c r="C6825">
        <v>10</v>
      </c>
      <c r="D6825" t="s">
        <v>2866</v>
      </c>
      <c r="E6825">
        <v>20</v>
      </c>
    </row>
    <row r="6826" spans="1:5" x14ac:dyDescent="0.25">
      <c r="A6826">
        <v>647</v>
      </c>
      <c r="B6826" t="s">
        <v>1421</v>
      </c>
      <c r="C6826">
        <v>10</v>
      </c>
      <c r="D6826" t="s">
        <v>2867</v>
      </c>
      <c r="E6826">
        <v>20</v>
      </c>
    </row>
    <row r="6827" spans="1:5" x14ac:dyDescent="0.25">
      <c r="A6827">
        <v>647</v>
      </c>
      <c r="B6827" t="s">
        <v>1421</v>
      </c>
      <c r="C6827">
        <v>10</v>
      </c>
      <c r="D6827" t="s">
        <v>7294</v>
      </c>
      <c r="E6827">
        <v>25</v>
      </c>
    </row>
    <row r="6828" spans="1:5" x14ac:dyDescent="0.25">
      <c r="A6828">
        <v>647</v>
      </c>
      <c r="B6828" t="s">
        <v>1421</v>
      </c>
      <c r="C6828">
        <v>10</v>
      </c>
      <c r="D6828" t="s">
        <v>2468</v>
      </c>
      <c r="E6828">
        <v>35</v>
      </c>
    </row>
    <row r="6829" spans="1:5" x14ac:dyDescent="0.25">
      <c r="A6829">
        <v>647</v>
      </c>
      <c r="B6829" t="s">
        <v>1421</v>
      </c>
      <c r="C6829">
        <v>10</v>
      </c>
      <c r="D6829" t="s">
        <v>7295</v>
      </c>
      <c r="E6829">
        <v>20</v>
      </c>
    </row>
    <row r="6830" spans="1:5" x14ac:dyDescent="0.25">
      <c r="A6830">
        <v>647</v>
      </c>
      <c r="B6830" t="s">
        <v>1421</v>
      </c>
      <c r="C6830">
        <v>10</v>
      </c>
      <c r="D6830" t="s">
        <v>7296</v>
      </c>
      <c r="E6830">
        <v>50</v>
      </c>
    </row>
    <row r="6831" spans="1:5" x14ac:dyDescent="0.25">
      <c r="A6831">
        <v>647</v>
      </c>
      <c r="B6831" t="s">
        <v>1421</v>
      </c>
      <c r="C6831">
        <v>10</v>
      </c>
      <c r="D6831" t="s">
        <v>7297</v>
      </c>
      <c r="E6831">
        <v>45</v>
      </c>
    </row>
    <row r="6832" spans="1:5" x14ac:dyDescent="0.25">
      <c r="A6832">
        <v>647</v>
      </c>
      <c r="B6832" t="s">
        <v>1421</v>
      </c>
      <c r="C6832">
        <v>10</v>
      </c>
      <c r="D6832" t="s">
        <v>2531</v>
      </c>
      <c r="E6832">
        <v>55</v>
      </c>
    </row>
    <row r="6833" spans="1:5" x14ac:dyDescent="0.25">
      <c r="A6833">
        <v>647</v>
      </c>
      <c r="B6833" t="s">
        <v>1421</v>
      </c>
      <c r="C6833">
        <v>10</v>
      </c>
      <c r="D6833" t="s">
        <v>2587</v>
      </c>
      <c r="E6833">
        <v>55</v>
      </c>
    </row>
    <row r="6834" spans="1:5" x14ac:dyDescent="0.25">
      <c r="A6834">
        <v>647</v>
      </c>
      <c r="B6834" t="s">
        <v>1421</v>
      </c>
      <c r="C6834">
        <v>10</v>
      </c>
      <c r="D6834" t="s">
        <v>3073</v>
      </c>
      <c r="E6834">
        <v>60</v>
      </c>
    </row>
    <row r="6835" spans="1:5" x14ac:dyDescent="0.25">
      <c r="A6835">
        <v>647</v>
      </c>
      <c r="B6835" t="s">
        <v>1421</v>
      </c>
      <c r="C6835">
        <v>10</v>
      </c>
      <c r="D6835" t="s">
        <v>7298</v>
      </c>
      <c r="E6835">
        <v>70</v>
      </c>
    </row>
    <row r="6836" spans="1:5" x14ac:dyDescent="0.25">
      <c r="A6836">
        <v>647</v>
      </c>
      <c r="B6836" t="s">
        <v>1421</v>
      </c>
      <c r="C6836">
        <v>10</v>
      </c>
      <c r="D6836" t="s">
        <v>3011</v>
      </c>
      <c r="E6836">
        <v>75</v>
      </c>
    </row>
    <row r="6837" spans="1:5" x14ac:dyDescent="0.25">
      <c r="A6837">
        <v>647</v>
      </c>
      <c r="B6837" t="s">
        <v>1421</v>
      </c>
      <c r="C6837">
        <v>10</v>
      </c>
      <c r="D6837" t="s">
        <v>7299</v>
      </c>
      <c r="E6837">
        <v>20</v>
      </c>
    </row>
    <row r="6838" spans="1:5" x14ac:dyDescent="0.25">
      <c r="A6838">
        <v>649</v>
      </c>
      <c r="B6838" t="s">
        <v>1425</v>
      </c>
      <c r="C6838">
        <v>20</v>
      </c>
      <c r="D6838" t="s">
        <v>7300</v>
      </c>
      <c r="E6838">
        <v>120</v>
      </c>
    </row>
    <row r="6839" spans="1:5" x14ac:dyDescent="0.25">
      <c r="A6839">
        <v>649</v>
      </c>
      <c r="B6839" t="s">
        <v>1425</v>
      </c>
      <c r="C6839">
        <v>20</v>
      </c>
      <c r="D6839" t="s">
        <v>7301</v>
      </c>
      <c r="E6839">
        <v>145</v>
      </c>
    </row>
    <row r="6840" spans="1:5" x14ac:dyDescent="0.25">
      <c r="A6840">
        <v>649</v>
      </c>
      <c r="B6840" t="s">
        <v>1425</v>
      </c>
      <c r="C6840">
        <v>20</v>
      </c>
      <c r="D6840" t="s">
        <v>7302</v>
      </c>
      <c r="E6840">
        <v>155</v>
      </c>
    </row>
    <row r="6841" spans="1:5" x14ac:dyDescent="0.25">
      <c r="A6841">
        <v>649</v>
      </c>
      <c r="B6841" t="s">
        <v>1425</v>
      </c>
      <c r="C6841">
        <v>20</v>
      </c>
      <c r="D6841" t="s">
        <v>7303</v>
      </c>
      <c r="E6841">
        <v>155</v>
      </c>
    </row>
    <row r="6842" spans="1:5" x14ac:dyDescent="0.25">
      <c r="A6842">
        <v>649</v>
      </c>
      <c r="B6842" t="s">
        <v>1425</v>
      </c>
      <c r="C6842">
        <v>20</v>
      </c>
      <c r="D6842" t="s">
        <v>7304</v>
      </c>
      <c r="E6842">
        <v>160</v>
      </c>
    </row>
    <row r="6843" spans="1:5" x14ac:dyDescent="0.25">
      <c r="A6843">
        <v>649</v>
      </c>
      <c r="B6843" t="s">
        <v>1425</v>
      </c>
      <c r="C6843">
        <v>20</v>
      </c>
      <c r="D6843" t="s">
        <v>7305</v>
      </c>
      <c r="E6843">
        <v>160</v>
      </c>
    </row>
    <row r="6844" spans="1:5" x14ac:dyDescent="0.25">
      <c r="A6844">
        <v>649</v>
      </c>
      <c r="B6844" t="s">
        <v>1425</v>
      </c>
      <c r="C6844">
        <v>20</v>
      </c>
      <c r="D6844" t="s">
        <v>7306</v>
      </c>
      <c r="E6844">
        <v>160</v>
      </c>
    </row>
    <row r="6845" spans="1:5" x14ac:dyDescent="0.25">
      <c r="A6845">
        <v>649</v>
      </c>
      <c r="B6845" t="s">
        <v>1425</v>
      </c>
      <c r="C6845">
        <v>20</v>
      </c>
      <c r="D6845" t="s">
        <v>7307</v>
      </c>
      <c r="E6845">
        <v>160</v>
      </c>
    </row>
    <row r="6846" spans="1:5" x14ac:dyDescent="0.25">
      <c r="A6846">
        <v>649</v>
      </c>
      <c r="B6846" t="s">
        <v>1425</v>
      </c>
      <c r="C6846">
        <v>20</v>
      </c>
      <c r="D6846" t="s">
        <v>7308</v>
      </c>
      <c r="E6846">
        <v>155</v>
      </c>
    </row>
    <row r="6847" spans="1:5" x14ac:dyDescent="0.25">
      <c r="A6847">
        <v>651</v>
      </c>
      <c r="B6847" t="s">
        <v>1429</v>
      </c>
      <c r="C6847">
        <v>20</v>
      </c>
      <c r="D6847" t="s">
        <v>7309</v>
      </c>
      <c r="E6847">
        <v>67.5</v>
      </c>
    </row>
    <row r="6848" spans="1:5" x14ac:dyDescent="0.25">
      <c r="A6848">
        <v>651</v>
      </c>
      <c r="B6848" t="s">
        <v>1429</v>
      </c>
      <c r="C6848">
        <v>20</v>
      </c>
      <c r="D6848" t="s">
        <v>7310</v>
      </c>
      <c r="E6848">
        <v>80</v>
      </c>
    </row>
    <row r="6849" spans="1:5" x14ac:dyDescent="0.25">
      <c r="A6849">
        <v>651</v>
      </c>
      <c r="B6849" t="s">
        <v>1429</v>
      </c>
      <c r="C6849">
        <v>20</v>
      </c>
      <c r="D6849" t="s">
        <v>7311</v>
      </c>
      <c r="E6849">
        <v>70.5</v>
      </c>
    </row>
    <row r="6850" spans="1:5" x14ac:dyDescent="0.25">
      <c r="A6850">
        <v>651</v>
      </c>
      <c r="B6850" t="s">
        <v>1429</v>
      </c>
      <c r="C6850">
        <v>20</v>
      </c>
      <c r="D6850" t="s">
        <v>7312</v>
      </c>
      <c r="E6850">
        <v>70.5</v>
      </c>
    </row>
    <row r="6851" spans="1:5" x14ac:dyDescent="0.25">
      <c r="A6851">
        <v>651</v>
      </c>
      <c r="B6851" t="s">
        <v>1429</v>
      </c>
      <c r="C6851">
        <v>20</v>
      </c>
      <c r="D6851" t="s">
        <v>7313</v>
      </c>
      <c r="E6851">
        <v>70.5</v>
      </c>
    </row>
    <row r="6852" spans="1:5" x14ac:dyDescent="0.25">
      <c r="A6852">
        <v>651</v>
      </c>
      <c r="B6852" t="s">
        <v>1429</v>
      </c>
      <c r="C6852">
        <v>20</v>
      </c>
      <c r="D6852" t="s">
        <v>7314</v>
      </c>
      <c r="E6852">
        <v>70.5</v>
      </c>
    </row>
    <row r="6853" spans="1:5" x14ac:dyDescent="0.25">
      <c r="A6853">
        <v>651</v>
      </c>
      <c r="B6853" t="s">
        <v>1429</v>
      </c>
      <c r="C6853">
        <v>20</v>
      </c>
      <c r="D6853" t="s">
        <v>7315</v>
      </c>
      <c r="E6853">
        <v>60</v>
      </c>
    </row>
    <row r="6854" spans="1:5" x14ac:dyDescent="0.25">
      <c r="A6854">
        <v>651</v>
      </c>
      <c r="B6854" t="s">
        <v>1429</v>
      </c>
      <c r="C6854">
        <v>20</v>
      </c>
      <c r="D6854" t="s">
        <v>7316</v>
      </c>
      <c r="E6854">
        <v>70.5</v>
      </c>
    </row>
    <row r="6855" spans="1:5" x14ac:dyDescent="0.25">
      <c r="A6855">
        <v>651</v>
      </c>
      <c r="B6855" t="s">
        <v>1429</v>
      </c>
      <c r="C6855">
        <v>20</v>
      </c>
      <c r="D6855" t="s">
        <v>7317</v>
      </c>
      <c r="E6855">
        <v>70.5</v>
      </c>
    </row>
    <row r="6856" spans="1:5" x14ac:dyDescent="0.25">
      <c r="A6856">
        <v>651</v>
      </c>
      <c r="B6856" t="s">
        <v>1429</v>
      </c>
      <c r="C6856">
        <v>20</v>
      </c>
      <c r="D6856" t="s">
        <v>7318</v>
      </c>
      <c r="E6856">
        <v>70.5</v>
      </c>
    </row>
    <row r="6857" spans="1:5" x14ac:dyDescent="0.25">
      <c r="A6857">
        <v>651</v>
      </c>
      <c r="B6857" t="s">
        <v>1429</v>
      </c>
      <c r="C6857">
        <v>20</v>
      </c>
      <c r="D6857" t="s">
        <v>7319</v>
      </c>
      <c r="E6857">
        <v>60</v>
      </c>
    </row>
    <row r="6858" spans="1:5" x14ac:dyDescent="0.25">
      <c r="A6858">
        <v>651</v>
      </c>
      <c r="B6858" t="s">
        <v>1429</v>
      </c>
      <c r="C6858">
        <v>20</v>
      </c>
      <c r="D6858" t="s">
        <v>7320</v>
      </c>
      <c r="E6858">
        <v>91.5</v>
      </c>
    </row>
    <row r="6859" spans="1:5" x14ac:dyDescent="0.25">
      <c r="A6859">
        <v>651</v>
      </c>
      <c r="B6859" t="s">
        <v>1429</v>
      </c>
      <c r="C6859">
        <v>20</v>
      </c>
      <c r="D6859" t="s">
        <v>7321</v>
      </c>
      <c r="E6859">
        <v>60</v>
      </c>
    </row>
    <row r="6860" spans="1:5" x14ac:dyDescent="0.25">
      <c r="A6860">
        <v>651</v>
      </c>
      <c r="B6860" t="s">
        <v>1429</v>
      </c>
      <c r="C6860">
        <v>20</v>
      </c>
      <c r="D6860" t="s">
        <v>7322</v>
      </c>
      <c r="E6860">
        <v>70.5</v>
      </c>
    </row>
    <row r="6861" spans="1:5" x14ac:dyDescent="0.25">
      <c r="A6861">
        <v>651</v>
      </c>
      <c r="B6861" t="s">
        <v>1429</v>
      </c>
      <c r="C6861">
        <v>20</v>
      </c>
      <c r="D6861" t="s">
        <v>7323</v>
      </c>
      <c r="E6861">
        <v>70.5</v>
      </c>
    </row>
    <row r="6862" spans="1:5" x14ac:dyDescent="0.25">
      <c r="A6862">
        <v>651</v>
      </c>
      <c r="B6862" t="s">
        <v>1429</v>
      </c>
      <c r="C6862">
        <v>20</v>
      </c>
      <c r="D6862" t="s">
        <v>7324</v>
      </c>
      <c r="E6862">
        <v>91.5</v>
      </c>
    </row>
    <row r="6863" spans="1:5" x14ac:dyDescent="0.25">
      <c r="A6863">
        <v>651</v>
      </c>
      <c r="B6863" t="s">
        <v>1429</v>
      </c>
      <c r="C6863">
        <v>20</v>
      </c>
      <c r="D6863" t="s">
        <v>7325</v>
      </c>
      <c r="E6863">
        <v>70.5</v>
      </c>
    </row>
    <row r="6864" spans="1:5" x14ac:dyDescent="0.25">
      <c r="A6864">
        <v>651</v>
      </c>
      <c r="B6864" t="s">
        <v>1429</v>
      </c>
      <c r="C6864">
        <v>20</v>
      </c>
      <c r="D6864" t="s">
        <v>7326</v>
      </c>
      <c r="E6864">
        <v>60</v>
      </c>
    </row>
    <row r="6865" spans="1:5" x14ac:dyDescent="0.25">
      <c r="A6865">
        <v>653</v>
      </c>
      <c r="B6865" t="s">
        <v>1433</v>
      </c>
      <c r="C6865">
        <v>10</v>
      </c>
      <c r="D6865" t="s">
        <v>2872</v>
      </c>
      <c r="E6865">
        <v>65</v>
      </c>
    </row>
    <row r="6866" spans="1:5" x14ac:dyDescent="0.25">
      <c r="A6866">
        <v>655</v>
      </c>
      <c r="B6866" t="s">
        <v>1437</v>
      </c>
      <c r="C6866">
        <v>50</v>
      </c>
      <c r="D6866" t="s">
        <v>3233</v>
      </c>
      <c r="E6866">
        <v>240</v>
      </c>
    </row>
    <row r="6867" spans="1:5" x14ac:dyDescent="0.25">
      <c r="A6867">
        <v>657</v>
      </c>
      <c r="B6867" t="s">
        <v>1439</v>
      </c>
      <c r="C6867">
        <v>20</v>
      </c>
      <c r="D6867" t="s">
        <v>7327</v>
      </c>
      <c r="E6867">
        <v>158</v>
      </c>
    </row>
    <row r="6868" spans="1:5" x14ac:dyDescent="0.25">
      <c r="A6868">
        <v>659</v>
      </c>
      <c r="B6868" t="s">
        <v>1443</v>
      </c>
      <c r="C6868">
        <v>100</v>
      </c>
      <c r="D6868" t="s">
        <v>7328</v>
      </c>
      <c r="E6868">
        <v>155</v>
      </c>
    </row>
    <row r="6869" spans="1:5" x14ac:dyDescent="0.25">
      <c r="A6869">
        <v>659</v>
      </c>
      <c r="B6869" t="s">
        <v>1443</v>
      </c>
      <c r="C6869">
        <v>100</v>
      </c>
      <c r="D6869" t="s">
        <v>7329</v>
      </c>
      <c r="E6869">
        <v>145</v>
      </c>
    </row>
    <row r="6870" spans="1:5" x14ac:dyDescent="0.25">
      <c r="A6870">
        <v>659</v>
      </c>
      <c r="B6870" t="s">
        <v>1443</v>
      </c>
      <c r="C6870">
        <v>100</v>
      </c>
      <c r="D6870" t="s">
        <v>7330</v>
      </c>
      <c r="E6870">
        <v>125</v>
      </c>
    </row>
    <row r="6871" spans="1:5" x14ac:dyDescent="0.25">
      <c r="A6871">
        <v>659</v>
      </c>
      <c r="B6871" t="s">
        <v>1443</v>
      </c>
      <c r="C6871">
        <v>100</v>
      </c>
      <c r="D6871" t="s">
        <v>7331</v>
      </c>
      <c r="E6871">
        <v>155</v>
      </c>
    </row>
    <row r="6872" spans="1:5" x14ac:dyDescent="0.25">
      <c r="A6872">
        <v>659</v>
      </c>
      <c r="B6872" t="s">
        <v>1443</v>
      </c>
      <c r="C6872">
        <v>100</v>
      </c>
      <c r="D6872" t="s">
        <v>3569</v>
      </c>
      <c r="E6872">
        <v>155</v>
      </c>
    </row>
    <row r="6873" spans="1:5" x14ac:dyDescent="0.25">
      <c r="A6873">
        <v>661</v>
      </c>
      <c r="B6873" t="s">
        <v>1447</v>
      </c>
      <c r="C6873">
        <v>50</v>
      </c>
      <c r="D6873" t="s">
        <v>7332</v>
      </c>
      <c r="E6873">
        <v>64</v>
      </c>
    </row>
    <row r="6874" spans="1:5" x14ac:dyDescent="0.25">
      <c r="A6874">
        <v>661</v>
      </c>
      <c r="B6874" t="s">
        <v>1447</v>
      </c>
      <c r="C6874">
        <v>50</v>
      </c>
      <c r="D6874" t="s">
        <v>7333</v>
      </c>
      <c r="E6874">
        <v>79</v>
      </c>
    </row>
    <row r="6875" spans="1:5" x14ac:dyDescent="0.25">
      <c r="A6875">
        <v>661</v>
      </c>
      <c r="B6875" t="s">
        <v>1447</v>
      </c>
      <c r="C6875">
        <v>50</v>
      </c>
      <c r="D6875" t="s">
        <v>3731</v>
      </c>
      <c r="E6875">
        <v>89</v>
      </c>
    </row>
    <row r="6876" spans="1:5" x14ac:dyDescent="0.25">
      <c r="A6876">
        <v>661</v>
      </c>
      <c r="B6876" t="s">
        <v>1447</v>
      </c>
      <c r="C6876">
        <v>50</v>
      </c>
      <c r="D6876" t="s">
        <v>7334</v>
      </c>
      <c r="E6876">
        <v>89</v>
      </c>
    </row>
    <row r="6877" spans="1:5" x14ac:dyDescent="0.25">
      <c r="A6877">
        <v>661</v>
      </c>
      <c r="B6877" t="s">
        <v>1447</v>
      </c>
      <c r="C6877">
        <v>50</v>
      </c>
      <c r="D6877" t="s">
        <v>7335</v>
      </c>
      <c r="E6877">
        <v>79</v>
      </c>
    </row>
    <row r="6878" spans="1:5" x14ac:dyDescent="0.25">
      <c r="A6878">
        <v>661</v>
      </c>
      <c r="B6878" t="s">
        <v>1447</v>
      </c>
      <c r="C6878">
        <v>50</v>
      </c>
      <c r="D6878" t="s">
        <v>7336</v>
      </c>
      <c r="E6878">
        <v>69</v>
      </c>
    </row>
    <row r="6879" spans="1:5" x14ac:dyDescent="0.25">
      <c r="A6879">
        <v>661</v>
      </c>
      <c r="B6879" t="s">
        <v>1447</v>
      </c>
      <c r="C6879">
        <v>50</v>
      </c>
      <c r="D6879" t="s">
        <v>7337</v>
      </c>
      <c r="E6879">
        <v>69</v>
      </c>
    </row>
    <row r="6880" spans="1:5" x14ac:dyDescent="0.25">
      <c r="A6880">
        <v>661</v>
      </c>
      <c r="B6880" t="s">
        <v>1447</v>
      </c>
      <c r="C6880">
        <v>50</v>
      </c>
      <c r="D6880" t="s">
        <v>7338</v>
      </c>
      <c r="E6880">
        <v>69</v>
      </c>
    </row>
    <row r="6881" spans="1:5" x14ac:dyDescent="0.25">
      <c r="A6881">
        <v>661</v>
      </c>
      <c r="B6881" t="s">
        <v>1447</v>
      </c>
      <c r="C6881">
        <v>50</v>
      </c>
      <c r="D6881" t="s">
        <v>7339</v>
      </c>
      <c r="E6881">
        <v>69</v>
      </c>
    </row>
    <row r="6882" spans="1:5" x14ac:dyDescent="0.25">
      <c r="A6882">
        <v>661</v>
      </c>
      <c r="B6882" t="s">
        <v>1447</v>
      </c>
      <c r="C6882">
        <v>50</v>
      </c>
      <c r="D6882" t="s">
        <v>3989</v>
      </c>
      <c r="E6882">
        <v>349</v>
      </c>
    </row>
    <row r="6883" spans="1:5" x14ac:dyDescent="0.25">
      <c r="A6883">
        <v>661</v>
      </c>
      <c r="B6883" t="s">
        <v>1447</v>
      </c>
      <c r="C6883">
        <v>50</v>
      </c>
      <c r="D6883" t="s">
        <v>3992</v>
      </c>
      <c r="E6883">
        <v>399</v>
      </c>
    </row>
    <row r="6884" spans="1:5" x14ac:dyDescent="0.25">
      <c r="A6884">
        <v>661</v>
      </c>
      <c r="B6884" t="s">
        <v>1447</v>
      </c>
      <c r="C6884">
        <v>50</v>
      </c>
      <c r="D6884" t="s">
        <v>7340</v>
      </c>
      <c r="E6884">
        <v>399</v>
      </c>
    </row>
    <row r="6885" spans="1:5" x14ac:dyDescent="0.25">
      <c r="A6885">
        <v>661</v>
      </c>
      <c r="B6885" t="s">
        <v>1447</v>
      </c>
      <c r="C6885">
        <v>50</v>
      </c>
      <c r="D6885" t="s">
        <v>7341</v>
      </c>
      <c r="E6885">
        <v>359</v>
      </c>
    </row>
    <row r="6886" spans="1:5" x14ac:dyDescent="0.25">
      <c r="A6886">
        <v>661</v>
      </c>
      <c r="B6886" t="s">
        <v>1447</v>
      </c>
      <c r="C6886">
        <v>50</v>
      </c>
      <c r="D6886" t="s">
        <v>3445</v>
      </c>
      <c r="E6886">
        <v>379</v>
      </c>
    </row>
    <row r="6887" spans="1:5" x14ac:dyDescent="0.25">
      <c r="A6887">
        <v>661</v>
      </c>
      <c r="B6887" t="s">
        <v>1447</v>
      </c>
      <c r="C6887">
        <v>50</v>
      </c>
      <c r="D6887" t="s">
        <v>7342</v>
      </c>
      <c r="E6887">
        <v>439</v>
      </c>
    </row>
    <row r="6888" spans="1:5" x14ac:dyDescent="0.25">
      <c r="A6888">
        <v>661</v>
      </c>
      <c r="B6888" t="s">
        <v>1447</v>
      </c>
      <c r="C6888">
        <v>50</v>
      </c>
      <c r="D6888" t="s">
        <v>7343</v>
      </c>
      <c r="E6888">
        <v>549</v>
      </c>
    </row>
    <row r="6889" spans="1:5" x14ac:dyDescent="0.25">
      <c r="A6889">
        <v>661</v>
      </c>
      <c r="B6889" t="s">
        <v>1447</v>
      </c>
      <c r="C6889">
        <v>50</v>
      </c>
      <c r="D6889" t="s">
        <v>7344</v>
      </c>
      <c r="E6889">
        <v>529</v>
      </c>
    </row>
    <row r="6890" spans="1:5" x14ac:dyDescent="0.25">
      <c r="A6890">
        <v>661</v>
      </c>
      <c r="B6890" t="s">
        <v>1447</v>
      </c>
      <c r="C6890">
        <v>50</v>
      </c>
      <c r="D6890" t="s">
        <v>7345</v>
      </c>
      <c r="E6890">
        <v>349</v>
      </c>
    </row>
    <row r="6891" spans="1:5" x14ac:dyDescent="0.25">
      <c r="A6891">
        <v>661</v>
      </c>
      <c r="B6891" t="s">
        <v>1447</v>
      </c>
      <c r="C6891">
        <v>50</v>
      </c>
      <c r="D6891" t="s">
        <v>7346</v>
      </c>
      <c r="E6891">
        <v>570</v>
      </c>
    </row>
    <row r="6892" spans="1:5" x14ac:dyDescent="0.25">
      <c r="A6892">
        <v>661</v>
      </c>
      <c r="B6892" t="s">
        <v>1447</v>
      </c>
      <c r="C6892">
        <v>50</v>
      </c>
      <c r="D6892" t="s">
        <v>7347</v>
      </c>
      <c r="E6892">
        <v>399</v>
      </c>
    </row>
    <row r="6893" spans="1:5" x14ac:dyDescent="0.25">
      <c r="A6893">
        <v>661</v>
      </c>
      <c r="B6893" t="s">
        <v>1447</v>
      </c>
      <c r="C6893">
        <v>50</v>
      </c>
      <c r="D6893" t="s">
        <v>3990</v>
      </c>
      <c r="E6893">
        <v>429</v>
      </c>
    </row>
    <row r="6894" spans="1:5" x14ac:dyDescent="0.25">
      <c r="A6894">
        <v>661</v>
      </c>
      <c r="B6894" t="s">
        <v>1447</v>
      </c>
      <c r="C6894">
        <v>50</v>
      </c>
      <c r="D6894" t="s">
        <v>7348</v>
      </c>
      <c r="E6894">
        <v>590</v>
      </c>
    </row>
    <row r="6895" spans="1:5" x14ac:dyDescent="0.25">
      <c r="A6895">
        <v>661</v>
      </c>
      <c r="B6895" t="s">
        <v>1447</v>
      </c>
      <c r="C6895">
        <v>50</v>
      </c>
      <c r="D6895" t="s">
        <v>7349</v>
      </c>
      <c r="E6895">
        <v>35</v>
      </c>
    </row>
    <row r="6896" spans="1:5" x14ac:dyDescent="0.25">
      <c r="A6896">
        <v>661</v>
      </c>
      <c r="B6896" t="s">
        <v>1447</v>
      </c>
      <c r="C6896">
        <v>50</v>
      </c>
      <c r="D6896" t="s">
        <v>7350</v>
      </c>
      <c r="E6896">
        <v>219</v>
      </c>
    </row>
    <row r="6897" spans="1:5" x14ac:dyDescent="0.25">
      <c r="A6897">
        <v>661</v>
      </c>
      <c r="B6897" t="s">
        <v>1447</v>
      </c>
      <c r="C6897">
        <v>50</v>
      </c>
      <c r="D6897" t="s">
        <v>7351</v>
      </c>
      <c r="E6897">
        <v>259</v>
      </c>
    </row>
    <row r="6898" spans="1:5" x14ac:dyDescent="0.25">
      <c r="A6898">
        <v>661</v>
      </c>
      <c r="B6898" t="s">
        <v>1447</v>
      </c>
      <c r="C6898">
        <v>50</v>
      </c>
      <c r="D6898" t="s">
        <v>7352</v>
      </c>
      <c r="E6898">
        <v>189</v>
      </c>
    </row>
    <row r="6899" spans="1:5" x14ac:dyDescent="0.25">
      <c r="A6899">
        <v>661</v>
      </c>
      <c r="B6899" t="s">
        <v>1447</v>
      </c>
      <c r="C6899">
        <v>50</v>
      </c>
      <c r="D6899" t="s">
        <v>7353</v>
      </c>
      <c r="E6899">
        <v>189</v>
      </c>
    </row>
    <row r="6900" spans="1:5" x14ac:dyDescent="0.25">
      <c r="A6900">
        <v>661</v>
      </c>
      <c r="B6900" t="s">
        <v>1447</v>
      </c>
      <c r="C6900">
        <v>50</v>
      </c>
      <c r="D6900" t="s">
        <v>7354</v>
      </c>
      <c r="E6900">
        <v>119</v>
      </c>
    </row>
    <row r="6901" spans="1:5" x14ac:dyDescent="0.25">
      <c r="A6901">
        <v>661</v>
      </c>
      <c r="B6901" t="s">
        <v>1447</v>
      </c>
      <c r="C6901">
        <v>50</v>
      </c>
      <c r="D6901" t="s">
        <v>7355</v>
      </c>
      <c r="E6901">
        <v>119</v>
      </c>
    </row>
    <row r="6902" spans="1:5" x14ac:dyDescent="0.25">
      <c r="A6902">
        <v>661</v>
      </c>
      <c r="B6902" t="s">
        <v>1447</v>
      </c>
      <c r="C6902">
        <v>50</v>
      </c>
      <c r="D6902" t="s">
        <v>7356</v>
      </c>
      <c r="E6902">
        <v>119</v>
      </c>
    </row>
    <row r="6903" spans="1:5" x14ac:dyDescent="0.25">
      <c r="A6903">
        <v>661</v>
      </c>
      <c r="B6903" t="s">
        <v>1447</v>
      </c>
      <c r="C6903">
        <v>50</v>
      </c>
      <c r="D6903" t="s">
        <v>5495</v>
      </c>
      <c r="E6903">
        <v>29</v>
      </c>
    </row>
    <row r="6904" spans="1:5" x14ac:dyDescent="0.25">
      <c r="A6904">
        <v>661</v>
      </c>
      <c r="B6904" t="s">
        <v>1447</v>
      </c>
      <c r="C6904">
        <v>50</v>
      </c>
      <c r="D6904" t="s">
        <v>7357</v>
      </c>
      <c r="E6904">
        <v>49</v>
      </c>
    </row>
    <row r="6905" spans="1:5" x14ac:dyDescent="0.25">
      <c r="A6905">
        <v>663</v>
      </c>
      <c r="B6905" t="s">
        <v>1452</v>
      </c>
      <c r="C6905">
        <v>100</v>
      </c>
      <c r="D6905" t="s">
        <v>5189</v>
      </c>
      <c r="E6905">
        <v>90</v>
      </c>
    </row>
    <row r="6906" spans="1:5" x14ac:dyDescent="0.25">
      <c r="A6906">
        <v>663</v>
      </c>
      <c r="B6906" t="s">
        <v>1452</v>
      </c>
      <c r="C6906">
        <v>100</v>
      </c>
      <c r="D6906" t="s">
        <v>5391</v>
      </c>
      <c r="E6906">
        <v>120</v>
      </c>
    </row>
    <row r="6907" spans="1:5" x14ac:dyDescent="0.25">
      <c r="A6907">
        <v>663</v>
      </c>
      <c r="B6907" t="s">
        <v>1452</v>
      </c>
      <c r="C6907">
        <v>100</v>
      </c>
      <c r="D6907" t="s">
        <v>5186</v>
      </c>
      <c r="E6907">
        <v>100</v>
      </c>
    </row>
    <row r="6908" spans="1:5" x14ac:dyDescent="0.25">
      <c r="A6908">
        <v>663</v>
      </c>
      <c r="B6908" t="s">
        <v>1452</v>
      </c>
      <c r="C6908">
        <v>100</v>
      </c>
      <c r="D6908" t="s">
        <v>5148</v>
      </c>
      <c r="E6908">
        <v>110</v>
      </c>
    </row>
    <row r="6909" spans="1:5" x14ac:dyDescent="0.25">
      <c r="A6909">
        <v>663</v>
      </c>
      <c r="B6909" t="s">
        <v>1452</v>
      </c>
      <c r="C6909">
        <v>100</v>
      </c>
      <c r="D6909" t="s">
        <v>5402</v>
      </c>
      <c r="E6909">
        <v>100</v>
      </c>
    </row>
    <row r="6910" spans="1:5" x14ac:dyDescent="0.25">
      <c r="A6910">
        <v>663</v>
      </c>
      <c r="B6910" t="s">
        <v>1452</v>
      </c>
      <c r="C6910">
        <v>100</v>
      </c>
      <c r="D6910" t="s">
        <v>7358</v>
      </c>
      <c r="E6910">
        <v>100</v>
      </c>
    </row>
    <row r="6911" spans="1:5" x14ac:dyDescent="0.25">
      <c r="A6911">
        <v>663</v>
      </c>
      <c r="B6911" t="s">
        <v>1452</v>
      </c>
      <c r="C6911">
        <v>100</v>
      </c>
      <c r="D6911" t="s">
        <v>5164</v>
      </c>
      <c r="E6911">
        <v>110</v>
      </c>
    </row>
    <row r="6912" spans="1:5" x14ac:dyDescent="0.25">
      <c r="A6912">
        <v>663</v>
      </c>
      <c r="B6912" t="s">
        <v>1452</v>
      </c>
      <c r="C6912">
        <v>100</v>
      </c>
      <c r="D6912" t="s">
        <v>5397</v>
      </c>
      <c r="E6912">
        <v>100</v>
      </c>
    </row>
    <row r="6913" spans="1:5" x14ac:dyDescent="0.25">
      <c r="A6913">
        <v>663</v>
      </c>
      <c r="B6913" t="s">
        <v>1452</v>
      </c>
      <c r="C6913">
        <v>100</v>
      </c>
      <c r="D6913" t="s">
        <v>5400</v>
      </c>
      <c r="E6913">
        <v>110</v>
      </c>
    </row>
    <row r="6914" spans="1:5" x14ac:dyDescent="0.25">
      <c r="A6914">
        <v>663</v>
      </c>
      <c r="B6914" t="s">
        <v>1452</v>
      </c>
      <c r="C6914">
        <v>100</v>
      </c>
      <c r="D6914" t="s">
        <v>5392</v>
      </c>
      <c r="E6914">
        <v>100</v>
      </c>
    </row>
    <row r="6915" spans="1:5" x14ac:dyDescent="0.25">
      <c r="A6915">
        <v>663</v>
      </c>
      <c r="B6915" t="s">
        <v>1452</v>
      </c>
      <c r="C6915">
        <v>100</v>
      </c>
      <c r="D6915" t="s">
        <v>5394</v>
      </c>
      <c r="E6915">
        <v>100</v>
      </c>
    </row>
    <row r="6916" spans="1:5" x14ac:dyDescent="0.25">
      <c r="A6916">
        <v>663</v>
      </c>
      <c r="B6916" t="s">
        <v>1452</v>
      </c>
      <c r="C6916">
        <v>100</v>
      </c>
      <c r="D6916" t="s">
        <v>5396</v>
      </c>
      <c r="E6916">
        <v>100</v>
      </c>
    </row>
    <row r="6917" spans="1:5" x14ac:dyDescent="0.25">
      <c r="A6917">
        <v>663</v>
      </c>
      <c r="B6917" t="s">
        <v>1452</v>
      </c>
      <c r="C6917">
        <v>100</v>
      </c>
      <c r="D6917" t="s">
        <v>5395</v>
      </c>
      <c r="E6917">
        <v>130</v>
      </c>
    </row>
    <row r="6918" spans="1:5" x14ac:dyDescent="0.25">
      <c r="A6918">
        <v>663</v>
      </c>
      <c r="B6918" t="s">
        <v>1452</v>
      </c>
      <c r="C6918">
        <v>100</v>
      </c>
      <c r="D6918" t="s">
        <v>5393</v>
      </c>
      <c r="E6918">
        <v>110</v>
      </c>
    </row>
    <row r="6919" spans="1:5" x14ac:dyDescent="0.25">
      <c r="A6919">
        <v>663</v>
      </c>
      <c r="B6919" t="s">
        <v>1452</v>
      </c>
      <c r="C6919">
        <v>100</v>
      </c>
      <c r="D6919" t="s">
        <v>5146</v>
      </c>
      <c r="E6919">
        <v>100</v>
      </c>
    </row>
    <row r="6920" spans="1:5" x14ac:dyDescent="0.25">
      <c r="A6920">
        <v>663</v>
      </c>
      <c r="B6920" t="s">
        <v>1452</v>
      </c>
      <c r="C6920">
        <v>100</v>
      </c>
      <c r="D6920" t="s">
        <v>5149</v>
      </c>
      <c r="E6920">
        <v>120</v>
      </c>
    </row>
    <row r="6921" spans="1:5" x14ac:dyDescent="0.25">
      <c r="A6921">
        <v>663</v>
      </c>
      <c r="B6921" t="s">
        <v>1452</v>
      </c>
      <c r="C6921">
        <v>100</v>
      </c>
      <c r="D6921" t="s">
        <v>5401</v>
      </c>
      <c r="E6921">
        <v>100</v>
      </c>
    </row>
    <row r="6922" spans="1:5" x14ac:dyDescent="0.25">
      <c r="A6922">
        <v>663</v>
      </c>
      <c r="B6922" t="s">
        <v>1452</v>
      </c>
      <c r="C6922">
        <v>100</v>
      </c>
      <c r="D6922" t="s">
        <v>5145</v>
      </c>
      <c r="E6922">
        <v>110</v>
      </c>
    </row>
    <row r="6923" spans="1:5" x14ac:dyDescent="0.25">
      <c r="A6923">
        <v>663</v>
      </c>
      <c r="B6923" t="s">
        <v>1452</v>
      </c>
      <c r="C6923">
        <v>100</v>
      </c>
      <c r="D6923" t="s">
        <v>5403</v>
      </c>
      <c r="E6923">
        <v>60</v>
      </c>
    </row>
    <row r="6924" spans="1:5" x14ac:dyDescent="0.25">
      <c r="A6924">
        <v>663</v>
      </c>
      <c r="B6924" t="s">
        <v>1452</v>
      </c>
      <c r="C6924">
        <v>100</v>
      </c>
      <c r="D6924" t="s">
        <v>5167</v>
      </c>
      <c r="E6924">
        <v>60</v>
      </c>
    </row>
    <row r="6925" spans="1:5" x14ac:dyDescent="0.25">
      <c r="A6925">
        <v>663</v>
      </c>
      <c r="B6925" t="s">
        <v>1452</v>
      </c>
      <c r="C6925">
        <v>100</v>
      </c>
      <c r="D6925" t="s">
        <v>5156</v>
      </c>
      <c r="E6925">
        <v>100</v>
      </c>
    </row>
    <row r="6926" spans="1:5" x14ac:dyDescent="0.25">
      <c r="A6926">
        <v>663</v>
      </c>
      <c r="B6926" t="s">
        <v>1452</v>
      </c>
      <c r="C6926">
        <v>100</v>
      </c>
      <c r="D6926" t="s">
        <v>5197</v>
      </c>
      <c r="E6926">
        <v>60</v>
      </c>
    </row>
    <row r="6927" spans="1:5" x14ac:dyDescent="0.25">
      <c r="A6927">
        <v>663</v>
      </c>
      <c r="B6927" t="s">
        <v>1452</v>
      </c>
      <c r="C6927">
        <v>100</v>
      </c>
      <c r="D6927" t="s">
        <v>5383</v>
      </c>
      <c r="E6927">
        <v>100</v>
      </c>
    </row>
    <row r="6928" spans="1:5" x14ac:dyDescent="0.25">
      <c r="A6928">
        <v>663</v>
      </c>
      <c r="B6928" t="s">
        <v>1452</v>
      </c>
      <c r="C6928">
        <v>100</v>
      </c>
      <c r="D6928" t="s">
        <v>5384</v>
      </c>
      <c r="E6928">
        <v>140</v>
      </c>
    </row>
    <row r="6929" spans="1:5" x14ac:dyDescent="0.25">
      <c r="A6929">
        <v>663</v>
      </c>
      <c r="B6929" t="s">
        <v>1452</v>
      </c>
      <c r="C6929">
        <v>100</v>
      </c>
      <c r="D6929" t="s">
        <v>5166</v>
      </c>
      <c r="E6929">
        <v>45</v>
      </c>
    </row>
    <row r="6930" spans="1:5" x14ac:dyDescent="0.25">
      <c r="A6930">
        <v>663</v>
      </c>
      <c r="B6930" t="s">
        <v>1452</v>
      </c>
      <c r="C6930">
        <v>100</v>
      </c>
      <c r="D6930" t="s">
        <v>5404</v>
      </c>
      <c r="E6930">
        <v>50</v>
      </c>
    </row>
    <row r="6931" spans="1:5" x14ac:dyDescent="0.25">
      <c r="A6931">
        <v>663</v>
      </c>
      <c r="B6931" t="s">
        <v>1452</v>
      </c>
      <c r="C6931">
        <v>100</v>
      </c>
      <c r="D6931" t="s">
        <v>5388</v>
      </c>
      <c r="E6931">
        <v>220</v>
      </c>
    </row>
    <row r="6932" spans="1:5" x14ac:dyDescent="0.25">
      <c r="A6932">
        <v>663</v>
      </c>
      <c r="B6932" t="s">
        <v>1452</v>
      </c>
      <c r="C6932">
        <v>100</v>
      </c>
      <c r="D6932" t="s">
        <v>5386</v>
      </c>
      <c r="E6932">
        <v>120</v>
      </c>
    </row>
    <row r="6933" spans="1:5" x14ac:dyDescent="0.25">
      <c r="A6933">
        <v>663</v>
      </c>
      <c r="B6933" t="s">
        <v>1452</v>
      </c>
      <c r="C6933">
        <v>100</v>
      </c>
      <c r="D6933" t="s">
        <v>5387</v>
      </c>
      <c r="E6933">
        <v>130</v>
      </c>
    </row>
    <row r="6934" spans="1:5" x14ac:dyDescent="0.25">
      <c r="A6934">
        <v>663</v>
      </c>
      <c r="B6934" t="s">
        <v>1452</v>
      </c>
      <c r="C6934">
        <v>100</v>
      </c>
      <c r="D6934" t="s">
        <v>5389</v>
      </c>
      <c r="E6934">
        <v>120</v>
      </c>
    </row>
    <row r="6935" spans="1:5" x14ac:dyDescent="0.25">
      <c r="A6935">
        <v>663</v>
      </c>
      <c r="B6935" t="s">
        <v>1452</v>
      </c>
      <c r="C6935">
        <v>100</v>
      </c>
      <c r="D6935" t="s">
        <v>5385</v>
      </c>
      <c r="E6935">
        <v>120</v>
      </c>
    </row>
    <row r="6936" spans="1:5" x14ac:dyDescent="0.25">
      <c r="A6936">
        <v>663</v>
      </c>
      <c r="B6936" t="s">
        <v>1452</v>
      </c>
      <c r="C6936">
        <v>100</v>
      </c>
      <c r="D6936" t="s">
        <v>5170</v>
      </c>
      <c r="E6936">
        <v>125</v>
      </c>
    </row>
    <row r="6937" spans="1:5" x14ac:dyDescent="0.25">
      <c r="A6937">
        <v>663</v>
      </c>
      <c r="B6937" t="s">
        <v>1452</v>
      </c>
      <c r="C6937">
        <v>100</v>
      </c>
      <c r="D6937" t="s">
        <v>5195</v>
      </c>
      <c r="E6937">
        <v>40</v>
      </c>
    </row>
    <row r="6938" spans="1:5" x14ac:dyDescent="0.25">
      <c r="A6938">
        <v>665</v>
      </c>
      <c r="B6938" t="s">
        <v>1456</v>
      </c>
      <c r="C6938">
        <v>10</v>
      </c>
      <c r="D6938" t="s">
        <v>7359</v>
      </c>
      <c r="E6938">
        <v>279</v>
      </c>
    </row>
    <row r="6939" spans="1:5" x14ac:dyDescent="0.25">
      <c r="A6939">
        <v>665</v>
      </c>
      <c r="B6939" t="s">
        <v>1456</v>
      </c>
      <c r="C6939">
        <v>10</v>
      </c>
      <c r="D6939" t="s">
        <v>7360</v>
      </c>
      <c r="E6939">
        <v>299</v>
      </c>
    </row>
    <row r="6940" spans="1:5" x14ac:dyDescent="0.25">
      <c r="A6940">
        <v>667</v>
      </c>
      <c r="B6940" t="s">
        <v>1461</v>
      </c>
      <c r="C6940">
        <v>100</v>
      </c>
      <c r="D6940" t="s">
        <v>3947</v>
      </c>
      <c r="E6940">
        <v>25.6</v>
      </c>
    </row>
    <row r="6941" spans="1:5" x14ac:dyDescent="0.25">
      <c r="A6941">
        <v>667</v>
      </c>
      <c r="B6941" t="s">
        <v>1461</v>
      </c>
      <c r="C6941">
        <v>100</v>
      </c>
      <c r="D6941" t="s">
        <v>3188</v>
      </c>
      <c r="E6941">
        <v>64</v>
      </c>
    </row>
    <row r="6942" spans="1:5" x14ac:dyDescent="0.25">
      <c r="A6942">
        <v>667</v>
      </c>
      <c r="B6942" t="s">
        <v>1461</v>
      </c>
      <c r="C6942">
        <v>100</v>
      </c>
      <c r="D6942" t="s">
        <v>7361</v>
      </c>
      <c r="E6942">
        <v>38.4</v>
      </c>
    </row>
    <row r="6943" spans="1:5" x14ac:dyDescent="0.25">
      <c r="A6943">
        <v>667</v>
      </c>
      <c r="B6943" t="s">
        <v>1461</v>
      </c>
      <c r="C6943">
        <v>100</v>
      </c>
      <c r="D6943" t="s">
        <v>3123</v>
      </c>
      <c r="E6943">
        <v>87.04</v>
      </c>
    </row>
    <row r="6944" spans="1:5" x14ac:dyDescent="0.25">
      <c r="A6944">
        <v>667</v>
      </c>
      <c r="B6944" t="s">
        <v>1461</v>
      </c>
      <c r="C6944">
        <v>100</v>
      </c>
      <c r="D6944" t="s">
        <v>3581</v>
      </c>
      <c r="E6944">
        <v>70.400000000000006</v>
      </c>
    </row>
    <row r="6945" spans="1:5" x14ac:dyDescent="0.25">
      <c r="A6945">
        <v>667</v>
      </c>
      <c r="B6945" t="s">
        <v>1461</v>
      </c>
      <c r="C6945">
        <v>100</v>
      </c>
      <c r="D6945" t="s">
        <v>7362</v>
      </c>
      <c r="E6945">
        <v>19.2</v>
      </c>
    </row>
    <row r="6946" spans="1:5" x14ac:dyDescent="0.25">
      <c r="A6946">
        <v>667</v>
      </c>
      <c r="B6946" t="s">
        <v>1461</v>
      </c>
      <c r="C6946">
        <v>100</v>
      </c>
      <c r="D6946" t="s">
        <v>3076</v>
      </c>
      <c r="E6946">
        <v>44.8</v>
      </c>
    </row>
    <row r="6947" spans="1:5" x14ac:dyDescent="0.25">
      <c r="A6947">
        <v>667</v>
      </c>
      <c r="B6947" t="s">
        <v>1461</v>
      </c>
      <c r="C6947">
        <v>100</v>
      </c>
      <c r="D6947" t="s">
        <v>3576</v>
      </c>
      <c r="E6947">
        <v>19.2</v>
      </c>
    </row>
    <row r="6948" spans="1:5" x14ac:dyDescent="0.25">
      <c r="A6948">
        <v>667</v>
      </c>
      <c r="B6948" t="s">
        <v>1461</v>
      </c>
      <c r="C6948">
        <v>100</v>
      </c>
      <c r="D6948" t="s">
        <v>6473</v>
      </c>
      <c r="E6948">
        <v>70.400000000000006</v>
      </c>
    </row>
    <row r="6949" spans="1:5" x14ac:dyDescent="0.25">
      <c r="A6949">
        <v>667</v>
      </c>
      <c r="B6949" t="s">
        <v>1461</v>
      </c>
      <c r="C6949">
        <v>100</v>
      </c>
      <c r="D6949" t="s">
        <v>5214</v>
      </c>
      <c r="E6949">
        <v>89.6</v>
      </c>
    </row>
    <row r="6950" spans="1:5" x14ac:dyDescent="0.25">
      <c r="A6950">
        <v>667</v>
      </c>
      <c r="B6950" t="s">
        <v>1461</v>
      </c>
      <c r="C6950">
        <v>100</v>
      </c>
      <c r="D6950" t="s">
        <v>3371</v>
      </c>
      <c r="E6950">
        <v>70.400000000000006</v>
      </c>
    </row>
    <row r="6951" spans="1:5" x14ac:dyDescent="0.25">
      <c r="A6951">
        <v>667</v>
      </c>
      <c r="B6951" t="s">
        <v>1461</v>
      </c>
      <c r="C6951">
        <v>100</v>
      </c>
      <c r="D6951" t="s">
        <v>7363</v>
      </c>
      <c r="E6951">
        <v>140.80000000000001</v>
      </c>
    </row>
    <row r="6952" spans="1:5" x14ac:dyDescent="0.25">
      <c r="A6952">
        <v>667</v>
      </c>
      <c r="B6952" t="s">
        <v>1461</v>
      </c>
      <c r="C6952">
        <v>100</v>
      </c>
      <c r="D6952" t="s">
        <v>2503</v>
      </c>
      <c r="E6952">
        <v>179.2</v>
      </c>
    </row>
    <row r="6953" spans="1:5" x14ac:dyDescent="0.25">
      <c r="A6953">
        <v>667</v>
      </c>
      <c r="B6953" t="s">
        <v>1461</v>
      </c>
      <c r="C6953">
        <v>100</v>
      </c>
      <c r="D6953" t="s">
        <v>2574</v>
      </c>
      <c r="E6953">
        <v>185.6</v>
      </c>
    </row>
    <row r="6954" spans="1:5" x14ac:dyDescent="0.25">
      <c r="A6954">
        <v>667</v>
      </c>
      <c r="B6954" t="s">
        <v>1461</v>
      </c>
      <c r="C6954">
        <v>100</v>
      </c>
      <c r="D6954" t="s">
        <v>2498</v>
      </c>
      <c r="E6954">
        <v>76.8</v>
      </c>
    </row>
    <row r="6955" spans="1:5" x14ac:dyDescent="0.25">
      <c r="A6955">
        <v>667</v>
      </c>
      <c r="B6955" t="s">
        <v>1461</v>
      </c>
      <c r="C6955">
        <v>100</v>
      </c>
      <c r="D6955" t="s">
        <v>2497</v>
      </c>
      <c r="E6955">
        <v>64</v>
      </c>
    </row>
    <row r="6956" spans="1:5" x14ac:dyDescent="0.25">
      <c r="A6956">
        <v>667</v>
      </c>
      <c r="B6956" t="s">
        <v>1461</v>
      </c>
      <c r="C6956">
        <v>100</v>
      </c>
      <c r="D6956" t="s">
        <v>3144</v>
      </c>
      <c r="E6956">
        <v>76.8</v>
      </c>
    </row>
    <row r="6957" spans="1:5" x14ac:dyDescent="0.25">
      <c r="A6957">
        <v>667</v>
      </c>
      <c r="B6957" t="s">
        <v>1461</v>
      </c>
      <c r="C6957">
        <v>100</v>
      </c>
      <c r="D6957" t="s">
        <v>2500</v>
      </c>
      <c r="E6957">
        <v>70.400000000000006</v>
      </c>
    </row>
    <row r="6958" spans="1:5" x14ac:dyDescent="0.25">
      <c r="A6958">
        <v>667</v>
      </c>
      <c r="B6958" t="s">
        <v>1461</v>
      </c>
      <c r="C6958">
        <v>100</v>
      </c>
      <c r="D6958" t="s">
        <v>4855</v>
      </c>
      <c r="E6958">
        <v>153.6</v>
      </c>
    </row>
    <row r="6959" spans="1:5" x14ac:dyDescent="0.25">
      <c r="A6959">
        <v>667</v>
      </c>
      <c r="B6959" t="s">
        <v>1461</v>
      </c>
      <c r="C6959">
        <v>100</v>
      </c>
      <c r="D6959" t="s">
        <v>2579</v>
      </c>
      <c r="E6959">
        <v>166.4</v>
      </c>
    </row>
    <row r="6960" spans="1:5" x14ac:dyDescent="0.25">
      <c r="A6960">
        <v>667</v>
      </c>
      <c r="B6960" t="s">
        <v>1461</v>
      </c>
      <c r="C6960">
        <v>100</v>
      </c>
      <c r="D6960" t="s">
        <v>3438</v>
      </c>
      <c r="E6960">
        <v>153.6</v>
      </c>
    </row>
    <row r="6961" spans="1:5" x14ac:dyDescent="0.25">
      <c r="A6961">
        <v>667</v>
      </c>
      <c r="B6961" t="s">
        <v>1461</v>
      </c>
      <c r="C6961">
        <v>100</v>
      </c>
      <c r="D6961" t="s">
        <v>2643</v>
      </c>
      <c r="E6961">
        <v>166.4</v>
      </c>
    </row>
    <row r="6962" spans="1:5" x14ac:dyDescent="0.25">
      <c r="A6962">
        <v>669</v>
      </c>
      <c r="B6962" t="s">
        <v>1465</v>
      </c>
      <c r="C6962">
        <v>20</v>
      </c>
      <c r="D6962" t="s">
        <v>7364</v>
      </c>
      <c r="E6962">
        <v>80</v>
      </c>
    </row>
    <row r="6963" spans="1:5" x14ac:dyDescent="0.25">
      <c r="A6963">
        <v>669</v>
      </c>
      <c r="B6963" t="s">
        <v>1465</v>
      </c>
      <c r="C6963">
        <v>20</v>
      </c>
      <c r="D6963" t="s">
        <v>2957</v>
      </c>
      <c r="E6963">
        <v>99</v>
      </c>
    </row>
    <row r="6964" spans="1:5" x14ac:dyDescent="0.25">
      <c r="A6964">
        <v>669</v>
      </c>
      <c r="B6964" t="s">
        <v>1465</v>
      </c>
      <c r="C6964">
        <v>20</v>
      </c>
      <c r="D6964" t="s">
        <v>7365</v>
      </c>
      <c r="E6964">
        <v>113</v>
      </c>
    </row>
    <row r="6965" spans="1:5" x14ac:dyDescent="0.25">
      <c r="A6965">
        <v>671</v>
      </c>
      <c r="B6965" t="s">
        <v>1469</v>
      </c>
      <c r="C6965">
        <v>5000</v>
      </c>
      <c r="D6965" t="s">
        <v>7366</v>
      </c>
      <c r="E6965">
        <v>119</v>
      </c>
    </row>
    <row r="6966" spans="1:5" x14ac:dyDescent="0.25">
      <c r="A6966">
        <v>671</v>
      </c>
      <c r="B6966" t="s">
        <v>1469</v>
      </c>
      <c r="C6966">
        <v>5000</v>
      </c>
      <c r="D6966" t="s">
        <v>7367</v>
      </c>
      <c r="E6966">
        <v>119</v>
      </c>
    </row>
    <row r="6967" spans="1:5" x14ac:dyDescent="0.25">
      <c r="A6967">
        <v>673</v>
      </c>
      <c r="B6967" t="s">
        <v>1472</v>
      </c>
      <c r="C6967">
        <v>10</v>
      </c>
      <c r="D6967" t="s">
        <v>7368</v>
      </c>
      <c r="E6967">
        <v>85</v>
      </c>
    </row>
    <row r="6968" spans="1:5" x14ac:dyDescent="0.25">
      <c r="A6968">
        <v>673</v>
      </c>
      <c r="B6968" t="s">
        <v>1472</v>
      </c>
      <c r="C6968">
        <v>10</v>
      </c>
      <c r="D6968" t="s">
        <v>6473</v>
      </c>
      <c r="E6968">
        <v>65</v>
      </c>
    </row>
    <row r="6969" spans="1:5" x14ac:dyDescent="0.25">
      <c r="A6969">
        <v>673</v>
      </c>
      <c r="B6969" t="s">
        <v>1472</v>
      </c>
      <c r="C6969">
        <v>10</v>
      </c>
      <c r="D6969" t="s">
        <v>7369</v>
      </c>
      <c r="E6969">
        <v>95</v>
      </c>
    </row>
    <row r="6970" spans="1:5" x14ac:dyDescent="0.25">
      <c r="A6970">
        <v>673</v>
      </c>
      <c r="B6970" t="s">
        <v>1472</v>
      </c>
      <c r="C6970">
        <v>10</v>
      </c>
      <c r="D6970" t="s">
        <v>7370</v>
      </c>
      <c r="E6970">
        <v>90</v>
      </c>
    </row>
    <row r="6971" spans="1:5" x14ac:dyDescent="0.25">
      <c r="A6971">
        <v>673</v>
      </c>
      <c r="B6971" t="s">
        <v>1472</v>
      </c>
      <c r="C6971">
        <v>10</v>
      </c>
      <c r="D6971" t="s">
        <v>7371</v>
      </c>
      <c r="E6971">
        <v>95</v>
      </c>
    </row>
    <row r="6972" spans="1:5" x14ac:dyDescent="0.25">
      <c r="A6972">
        <v>673</v>
      </c>
      <c r="B6972" t="s">
        <v>1472</v>
      </c>
      <c r="C6972">
        <v>10</v>
      </c>
      <c r="D6972" t="s">
        <v>7372</v>
      </c>
      <c r="E6972">
        <v>95</v>
      </c>
    </row>
    <row r="6973" spans="1:5" x14ac:dyDescent="0.25">
      <c r="A6973">
        <v>673</v>
      </c>
      <c r="B6973" t="s">
        <v>1472</v>
      </c>
      <c r="C6973">
        <v>10</v>
      </c>
      <c r="D6973" t="s">
        <v>7373</v>
      </c>
      <c r="E6973">
        <v>95</v>
      </c>
    </row>
    <row r="6974" spans="1:5" x14ac:dyDescent="0.25">
      <c r="A6974">
        <v>673</v>
      </c>
      <c r="B6974" t="s">
        <v>1472</v>
      </c>
      <c r="C6974">
        <v>10</v>
      </c>
      <c r="D6974" t="s">
        <v>7374</v>
      </c>
      <c r="E6974">
        <v>110</v>
      </c>
    </row>
    <row r="6975" spans="1:5" x14ac:dyDescent="0.25">
      <c r="A6975">
        <v>673</v>
      </c>
      <c r="B6975" t="s">
        <v>1472</v>
      </c>
      <c r="C6975">
        <v>10</v>
      </c>
      <c r="D6975" t="s">
        <v>7375</v>
      </c>
      <c r="E6975">
        <v>100</v>
      </c>
    </row>
    <row r="6976" spans="1:5" x14ac:dyDescent="0.25">
      <c r="A6976">
        <v>673</v>
      </c>
      <c r="B6976" t="s">
        <v>1472</v>
      </c>
      <c r="C6976">
        <v>10</v>
      </c>
      <c r="D6976" t="s">
        <v>7376</v>
      </c>
      <c r="E6976">
        <v>100</v>
      </c>
    </row>
    <row r="6977" spans="1:5" x14ac:dyDescent="0.25">
      <c r="A6977">
        <v>673</v>
      </c>
      <c r="B6977" t="s">
        <v>1472</v>
      </c>
      <c r="C6977">
        <v>10</v>
      </c>
      <c r="D6977" t="s">
        <v>7377</v>
      </c>
      <c r="E6977">
        <v>100</v>
      </c>
    </row>
    <row r="6978" spans="1:5" x14ac:dyDescent="0.25">
      <c r="A6978">
        <v>673</v>
      </c>
      <c r="B6978" t="s">
        <v>1472</v>
      </c>
      <c r="C6978">
        <v>10</v>
      </c>
      <c r="D6978" t="s">
        <v>7378</v>
      </c>
      <c r="E6978">
        <v>55</v>
      </c>
    </row>
    <row r="6979" spans="1:5" x14ac:dyDescent="0.25">
      <c r="A6979">
        <v>675</v>
      </c>
      <c r="B6979" t="s">
        <v>1476</v>
      </c>
      <c r="C6979">
        <v>5000</v>
      </c>
      <c r="D6979" t="s">
        <v>7379</v>
      </c>
      <c r="E6979">
        <v>99</v>
      </c>
    </row>
    <row r="6980" spans="1:5" x14ac:dyDescent="0.25">
      <c r="A6980">
        <v>675</v>
      </c>
      <c r="B6980" t="s">
        <v>1476</v>
      </c>
      <c r="C6980">
        <v>5000</v>
      </c>
      <c r="D6980" t="s">
        <v>7380</v>
      </c>
      <c r="E6980">
        <v>189</v>
      </c>
    </row>
    <row r="6981" spans="1:5" x14ac:dyDescent="0.25">
      <c r="A6981">
        <v>675</v>
      </c>
      <c r="B6981" t="s">
        <v>1476</v>
      </c>
      <c r="C6981">
        <v>5000</v>
      </c>
      <c r="D6981" t="s">
        <v>7381</v>
      </c>
      <c r="E6981">
        <v>224</v>
      </c>
    </row>
    <row r="6982" spans="1:5" x14ac:dyDescent="0.25">
      <c r="A6982">
        <v>675</v>
      </c>
      <c r="B6982" t="s">
        <v>1476</v>
      </c>
      <c r="C6982">
        <v>5000</v>
      </c>
      <c r="D6982" t="s">
        <v>7382</v>
      </c>
      <c r="E6982">
        <v>224</v>
      </c>
    </row>
    <row r="6983" spans="1:5" x14ac:dyDescent="0.25">
      <c r="A6983">
        <v>675</v>
      </c>
      <c r="B6983" t="s">
        <v>1476</v>
      </c>
      <c r="C6983">
        <v>5000</v>
      </c>
      <c r="D6983" t="s">
        <v>7383</v>
      </c>
      <c r="E6983">
        <v>229</v>
      </c>
    </row>
    <row r="6984" spans="1:5" x14ac:dyDescent="0.25">
      <c r="A6984">
        <v>675</v>
      </c>
      <c r="B6984" t="s">
        <v>1476</v>
      </c>
      <c r="C6984">
        <v>5000</v>
      </c>
      <c r="D6984" t="s">
        <v>7384</v>
      </c>
      <c r="E6984">
        <v>229</v>
      </c>
    </row>
    <row r="6985" spans="1:5" x14ac:dyDescent="0.25">
      <c r="A6985">
        <v>675</v>
      </c>
      <c r="B6985" t="s">
        <v>1476</v>
      </c>
      <c r="C6985">
        <v>5000</v>
      </c>
      <c r="D6985" t="s">
        <v>7385</v>
      </c>
      <c r="E6985">
        <v>109</v>
      </c>
    </row>
    <row r="6986" spans="1:5" x14ac:dyDescent="0.25">
      <c r="A6986">
        <v>675</v>
      </c>
      <c r="B6986" t="s">
        <v>1476</v>
      </c>
      <c r="C6986">
        <v>5000</v>
      </c>
      <c r="D6986" t="s">
        <v>7386</v>
      </c>
      <c r="E6986">
        <v>119</v>
      </c>
    </row>
    <row r="6987" spans="1:5" x14ac:dyDescent="0.25">
      <c r="A6987">
        <v>675</v>
      </c>
      <c r="B6987" t="s">
        <v>1476</v>
      </c>
      <c r="C6987">
        <v>5000</v>
      </c>
      <c r="D6987" t="s">
        <v>4414</v>
      </c>
      <c r="E6987">
        <v>274</v>
      </c>
    </row>
    <row r="6988" spans="1:5" x14ac:dyDescent="0.25">
      <c r="A6988">
        <v>675</v>
      </c>
      <c r="B6988" t="s">
        <v>1476</v>
      </c>
      <c r="C6988">
        <v>5000</v>
      </c>
      <c r="D6988" t="s">
        <v>7387</v>
      </c>
      <c r="E6988">
        <v>192</v>
      </c>
    </row>
    <row r="6989" spans="1:5" x14ac:dyDescent="0.25">
      <c r="A6989">
        <v>675</v>
      </c>
      <c r="B6989" t="s">
        <v>1476</v>
      </c>
      <c r="C6989">
        <v>5000</v>
      </c>
      <c r="D6989" t="s">
        <v>7388</v>
      </c>
      <c r="E6989">
        <v>192</v>
      </c>
    </row>
    <row r="6990" spans="1:5" x14ac:dyDescent="0.25">
      <c r="A6990">
        <v>675</v>
      </c>
      <c r="B6990" t="s">
        <v>1476</v>
      </c>
      <c r="C6990">
        <v>5000</v>
      </c>
      <c r="D6990" t="s">
        <v>7389</v>
      </c>
      <c r="E6990">
        <v>204</v>
      </c>
    </row>
    <row r="6991" spans="1:5" x14ac:dyDescent="0.25">
      <c r="A6991">
        <v>675</v>
      </c>
      <c r="B6991" t="s">
        <v>1476</v>
      </c>
      <c r="C6991">
        <v>5000</v>
      </c>
      <c r="D6991" t="s">
        <v>2863</v>
      </c>
      <c r="E6991">
        <v>224</v>
      </c>
    </row>
    <row r="6992" spans="1:5" x14ac:dyDescent="0.25">
      <c r="A6992">
        <v>675</v>
      </c>
      <c r="B6992" t="s">
        <v>1476</v>
      </c>
      <c r="C6992">
        <v>5000</v>
      </c>
      <c r="D6992" t="s">
        <v>7390</v>
      </c>
      <c r="E6992">
        <v>199</v>
      </c>
    </row>
    <row r="6993" spans="1:5" x14ac:dyDescent="0.25">
      <c r="A6993">
        <v>675</v>
      </c>
      <c r="B6993" t="s">
        <v>1476</v>
      </c>
      <c r="C6993">
        <v>5000</v>
      </c>
      <c r="D6993" t="s">
        <v>2505</v>
      </c>
      <c r="E6993">
        <v>189</v>
      </c>
    </row>
    <row r="6994" spans="1:5" x14ac:dyDescent="0.25">
      <c r="A6994">
        <v>675</v>
      </c>
      <c r="B6994" t="s">
        <v>1476</v>
      </c>
      <c r="C6994">
        <v>5000</v>
      </c>
      <c r="D6994" t="s">
        <v>7391</v>
      </c>
      <c r="E6994">
        <v>189</v>
      </c>
    </row>
    <row r="6995" spans="1:5" x14ac:dyDescent="0.25">
      <c r="A6995">
        <v>675</v>
      </c>
      <c r="B6995" t="s">
        <v>1476</v>
      </c>
      <c r="C6995">
        <v>5000</v>
      </c>
      <c r="D6995" t="s">
        <v>2598</v>
      </c>
      <c r="E6995">
        <v>199</v>
      </c>
    </row>
    <row r="6996" spans="1:5" x14ac:dyDescent="0.25">
      <c r="A6996">
        <v>675</v>
      </c>
      <c r="B6996" t="s">
        <v>1476</v>
      </c>
      <c r="C6996">
        <v>5000</v>
      </c>
      <c r="D6996" t="s">
        <v>2862</v>
      </c>
      <c r="E6996">
        <v>179</v>
      </c>
    </row>
    <row r="6997" spans="1:5" x14ac:dyDescent="0.25">
      <c r="A6997">
        <v>675</v>
      </c>
      <c r="B6997" t="s">
        <v>1476</v>
      </c>
      <c r="C6997">
        <v>5000</v>
      </c>
      <c r="D6997" t="s">
        <v>7392</v>
      </c>
      <c r="E6997">
        <v>239</v>
      </c>
    </row>
    <row r="6998" spans="1:5" x14ac:dyDescent="0.25">
      <c r="A6998">
        <v>675</v>
      </c>
      <c r="B6998" t="s">
        <v>1476</v>
      </c>
      <c r="C6998">
        <v>5000</v>
      </c>
      <c r="D6998" t="s">
        <v>3810</v>
      </c>
      <c r="E6998">
        <v>239</v>
      </c>
    </row>
    <row r="6999" spans="1:5" x14ac:dyDescent="0.25">
      <c r="A6999">
        <v>675</v>
      </c>
      <c r="B6999" t="s">
        <v>1476</v>
      </c>
      <c r="C6999">
        <v>5000</v>
      </c>
      <c r="D6999" t="s">
        <v>2625</v>
      </c>
      <c r="E6999">
        <v>239</v>
      </c>
    </row>
    <row r="7000" spans="1:5" x14ac:dyDescent="0.25">
      <c r="A7000">
        <v>675</v>
      </c>
      <c r="B7000" t="s">
        <v>1476</v>
      </c>
      <c r="C7000">
        <v>5000</v>
      </c>
      <c r="D7000" t="s">
        <v>7393</v>
      </c>
      <c r="E7000">
        <v>239</v>
      </c>
    </row>
    <row r="7001" spans="1:5" x14ac:dyDescent="0.25">
      <c r="A7001">
        <v>675</v>
      </c>
      <c r="B7001" t="s">
        <v>1476</v>
      </c>
      <c r="C7001">
        <v>5000</v>
      </c>
      <c r="D7001" t="s">
        <v>3132</v>
      </c>
      <c r="E7001">
        <v>249</v>
      </c>
    </row>
    <row r="7002" spans="1:5" x14ac:dyDescent="0.25">
      <c r="A7002">
        <v>675</v>
      </c>
      <c r="B7002" t="s">
        <v>1476</v>
      </c>
      <c r="C7002">
        <v>5000</v>
      </c>
      <c r="D7002" t="s">
        <v>7394</v>
      </c>
      <c r="E7002">
        <v>249</v>
      </c>
    </row>
    <row r="7003" spans="1:5" x14ac:dyDescent="0.25">
      <c r="A7003">
        <v>675</v>
      </c>
      <c r="B7003" t="s">
        <v>1476</v>
      </c>
      <c r="C7003">
        <v>5000</v>
      </c>
      <c r="D7003" t="s">
        <v>2565</v>
      </c>
      <c r="E7003">
        <v>274</v>
      </c>
    </row>
    <row r="7004" spans="1:5" x14ac:dyDescent="0.25">
      <c r="A7004">
        <v>675</v>
      </c>
      <c r="B7004" t="s">
        <v>1476</v>
      </c>
      <c r="C7004">
        <v>5000</v>
      </c>
      <c r="D7004" t="s">
        <v>2609</v>
      </c>
      <c r="E7004">
        <v>284</v>
      </c>
    </row>
    <row r="7005" spans="1:5" x14ac:dyDescent="0.25">
      <c r="A7005">
        <v>675</v>
      </c>
      <c r="B7005" t="s">
        <v>1476</v>
      </c>
      <c r="C7005">
        <v>5000</v>
      </c>
      <c r="D7005" t="s">
        <v>2601</v>
      </c>
      <c r="E7005">
        <v>284</v>
      </c>
    </row>
    <row r="7006" spans="1:5" x14ac:dyDescent="0.25">
      <c r="A7006">
        <v>675</v>
      </c>
      <c r="B7006" t="s">
        <v>1476</v>
      </c>
      <c r="C7006">
        <v>5000</v>
      </c>
      <c r="D7006" t="s">
        <v>2608</v>
      </c>
      <c r="E7006">
        <v>284</v>
      </c>
    </row>
    <row r="7007" spans="1:5" x14ac:dyDescent="0.25">
      <c r="A7007">
        <v>675</v>
      </c>
      <c r="B7007" t="s">
        <v>1476</v>
      </c>
      <c r="C7007">
        <v>5000</v>
      </c>
      <c r="D7007" t="s">
        <v>7395</v>
      </c>
      <c r="E7007">
        <v>299</v>
      </c>
    </row>
    <row r="7008" spans="1:5" x14ac:dyDescent="0.25">
      <c r="A7008">
        <v>675</v>
      </c>
      <c r="B7008" t="s">
        <v>1476</v>
      </c>
      <c r="C7008">
        <v>5000</v>
      </c>
      <c r="D7008" t="s">
        <v>2600</v>
      </c>
      <c r="E7008">
        <v>299</v>
      </c>
    </row>
    <row r="7009" spans="1:5" x14ac:dyDescent="0.25">
      <c r="A7009">
        <v>675</v>
      </c>
      <c r="B7009" t="s">
        <v>1476</v>
      </c>
      <c r="C7009">
        <v>5000</v>
      </c>
      <c r="D7009" t="s">
        <v>2485</v>
      </c>
      <c r="E7009">
        <v>299</v>
      </c>
    </row>
    <row r="7010" spans="1:5" x14ac:dyDescent="0.25">
      <c r="A7010">
        <v>675</v>
      </c>
      <c r="B7010" t="s">
        <v>1476</v>
      </c>
      <c r="C7010">
        <v>5000</v>
      </c>
      <c r="D7010" t="s">
        <v>7396</v>
      </c>
      <c r="E7010">
        <v>284</v>
      </c>
    </row>
    <row r="7011" spans="1:5" x14ac:dyDescent="0.25">
      <c r="A7011">
        <v>675</v>
      </c>
      <c r="B7011" t="s">
        <v>1476</v>
      </c>
      <c r="C7011">
        <v>5000</v>
      </c>
      <c r="D7011" t="s">
        <v>3027</v>
      </c>
      <c r="E7011">
        <v>189</v>
      </c>
    </row>
    <row r="7012" spans="1:5" x14ac:dyDescent="0.25">
      <c r="A7012">
        <v>675</v>
      </c>
      <c r="B7012" t="s">
        <v>1476</v>
      </c>
      <c r="C7012">
        <v>5000</v>
      </c>
      <c r="D7012" t="s">
        <v>2643</v>
      </c>
      <c r="E7012">
        <v>214</v>
      </c>
    </row>
    <row r="7013" spans="1:5" x14ac:dyDescent="0.25">
      <c r="A7013">
        <v>675</v>
      </c>
      <c r="B7013" t="s">
        <v>1476</v>
      </c>
      <c r="C7013">
        <v>5000</v>
      </c>
      <c r="D7013" t="s">
        <v>2615</v>
      </c>
      <c r="E7013">
        <v>214</v>
      </c>
    </row>
    <row r="7014" spans="1:5" x14ac:dyDescent="0.25">
      <c r="A7014">
        <v>675</v>
      </c>
      <c r="B7014" t="s">
        <v>1476</v>
      </c>
      <c r="C7014">
        <v>5000</v>
      </c>
      <c r="D7014" t="s">
        <v>2514</v>
      </c>
      <c r="E7014">
        <v>214</v>
      </c>
    </row>
    <row r="7015" spans="1:5" x14ac:dyDescent="0.25">
      <c r="A7015">
        <v>675</v>
      </c>
      <c r="B7015" t="s">
        <v>1476</v>
      </c>
      <c r="C7015">
        <v>5000</v>
      </c>
      <c r="D7015" t="s">
        <v>2579</v>
      </c>
      <c r="E7015">
        <v>224</v>
      </c>
    </row>
    <row r="7016" spans="1:5" x14ac:dyDescent="0.25">
      <c r="A7016">
        <v>675</v>
      </c>
      <c r="B7016" t="s">
        <v>1476</v>
      </c>
      <c r="C7016">
        <v>5000</v>
      </c>
      <c r="D7016" t="s">
        <v>2511</v>
      </c>
      <c r="E7016">
        <v>249</v>
      </c>
    </row>
    <row r="7017" spans="1:5" x14ac:dyDescent="0.25">
      <c r="A7017">
        <v>675</v>
      </c>
      <c r="B7017" t="s">
        <v>1476</v>
      </c>
      <c r="C7017">
        <v>5000</v>
      </c>
      <c r="D7017" t="s">
        <v>2502</v>
      </c>
      <c r="E7017">
        <v>69</v>
      </c>
    </row>
    <row r="7018" spans="1:5" x14ac:dyDescent="0.25">
      <c r="A7018">
        <v>675</v>
      </c>
      <c r="B7018" t="s">
        <v>1476</v>
      </c>
      <c r="C7018">
        <v>5000</v>
      </c>
      <c r="D7018" t="s">
        <v>3145</v>
      </c>
      <c r="E7018">
        <v>69</v>
      </c>
    </row>
    <row r="7019" spans="1:5" x14ac:dyDescent="0.25">
      <c r="A7019">
        <v>675</v>
      </c>
      <c r="B7019" t="s">
        <v>1476</v>
      </c>
      <c r="C7019">
        <v>5000</v>
      </c>
      <c r="D7019" t="s">
        <v>7397</v>
      </c>
      <c r="E7019">
        <v>59</v>
      </c>
    </row>
    <row r="7020" spans="1:5" x14ac:dyDescent="0.25">
      <c r="A7020">
        <v>675</v>
      </c>
      <c r="B7020" t="s">
        <v>1476</v>
      </c>
      <c r="C7020">
        <v>5000</v>
      </c>
      <c r="D7020" t="s">
        <v>7398</v>
      </c>
      <c r="E7020">
        <v>109</v>
      </c>
    </row>
    <row r="7021" spans="1:5" x14ac:dyDescent="0.25">
      <c r="A7021">
        <v>675</v>
      </c>
      <c r="B7021" t="s">
        <v>1476</v>
      </c>
      <c r="C7021">
        <v>5000</v>
      </c>
      <c r="D7021" t="s">
        <v>7399</v>
      </c>
      <c r="E7021">
        <v>69</v>
      </c>
    </row>
    <row r="7022" spans="1:5" x14ac:dyDescent="0.25">
      <c r="A7022">
        <v>675</v>
      </c>
      <c r="B7022" t="s">
        <v>1476</v>
      </c>
      <c r="C7022">
        <v>5000</v>
      </c>
      <c r="D7022" t="s">
        <v>7400</v>
      </c>
      <c r="E7022">
        <v>69</v>
      </c>
    </row>
    <row r="7023" spans="1:5" x14ac:dyDescent="0.25">
      <c r="A7023">
        <v>675</v>
      </c>
      <c r="B7023" t="s">
        <v>1476</v>
      </c>
      <c r="C7023">
        <v>5000</v>
      </c>
      <c r="D7023" t="s">
        <v>7401</v>
      </c>
      <c r="E7023">
        <v>599</v>
      </c>
    </row>
    <row r="7024" spans="1:5" x14ac:dyDescent="0.25">
      <c r="A7024">
        <v>675</v>
      </c>
      <c r="B7024" t="s">
        <v>1476</v>
      </c>
      <c r="C7024">
        <v>5000</v>
      </c>
      <c r="D7024" t="s">
        <v>3581</v>
      </c>
      <c r="E7024">
        <v>1349</v>
      </c>
    </row>
    <row r="7025" spans="1:5" x14ac:dyDescent="0.25">
      <c r="A7025">
        <v>675</v>
      </c>
      <c r="B7025" t="s">
        <v>1476</v>
      </c>
      <c r="C7025">
        <v>5000</v>
      </c>
      <c r="D7025" t="s">
        <v>7402</v>
      </c>
      <c r="E7025">
        <v>599</v>
      </c>
    </row>
    <row r="7026" spans="1:5" x14ac:dyDescent="0.25">
      <c r="A7026">
        <v>675</v>
      </c>
      <c r="B7026" t="s">
        <v>1476</v>
      </c>
      <c r="C7026">
        <v>5000</v>
      </c>
      <c r="D7026" t="s">
        <v>7403</v>
      </c>
      <c r="E7026">
        <v>599</v>
      </c>
    </row>
    <row r="7027" spans="1:5" x14ac:dyDescent="0.25">
      <c r="A7027">
        <v>675</v>
      </c>
      <c r="B7027" t="s">
        <v>1476</v>
      </c>
      <c r="C7027">
        <v>5000</v>
      </c>
      <c r="D7027" t="s">
        <v>7404</v>
      </c>
      <c r="E7027">
        <v>229</v>
      </c>
    </row>
    <row r="7028" spans="1:5" x14ac:dyDescent="0.25">
      <c r="A7028">
        <v>675</v>
      </c>
      <c r="B7028" t="s">
        <v>1476</v>
      </c>
      <c r="C7028">
        <v>5000</v>
      </c>
      <c r="D7028" t="s">
        <v>2491</v>
      </c>
      <c r="E7028">
        <v>239</v>
      </c>
    </row>
    <row r="7029" spans="1:5" x14ac:dyDescent="0.25">
      <c r="A7029">
        <v>675</v>
      </c>
      <c r="B7029" t="s">
        <v>1476</v>
      </c>
      <c r="C7029">
        <v>5000</v>
      </c>
      <c r="D7029" t="s">
        <v>2577</v>
      </c>
      <c r="E7029">
        <v>239</v>
      </c>
    </row>
    <row r="7030" spans="1:5" x14ac:dyDescent="0.25">
      <c r="A7030">
        <v>675</v>
      </c>
      <c r="B7030" t="s">
        <v>1476</v>
      </c>
      <c r="C7030">
        <v>5000</v>
      </c>
      <c r="D7030" t="s">
        <v>7405</v>
      </c>
      <c r="E7030">
        <v>169</v>
      </c>
    </row>
    <row r="7031" spans="1:5" x14ac:dyDescent="0.25">
      <c r="A7031">
        <v>675</v>
      </c>
      <c r="B7031" t="s">
        <v>1476</v>
      </c>
      <c r="C7031">
        <v>5000</v>
      </c>
      <c r="D7031" t="s">
        <v>7406</v>
      </c>
      <c r="E7031">
        <v>94</v>
      </c>
    </row>
    <row r="7032" spans="1:5" x14ac:dyDescent="0.25">
      <c r="A7032">
        <v>675</v>
      </c>
      <c r="B7032" t="s">
        <v>1476</v>
      </c>
      <c r="C7032">
        <v>5000</v>
      </c>
      <c r="D7032" t="s">
        <v>2689</v>
      </c>
      <c r="E7032">
        <v>109</v>
      </c>
    </row>
    <row r="7033" spans="1:5" x14ac:dyDescent="0.25">
      <c r="A7033">
        <v>675</v>
      </c>
      <c r="B7033" t="s">
        <v>1476</v>
      </c>
      <c r="C7033">
        <v>5000</v>
      </c>
      <c r="D7033" t="s">
        <v>7407</v>
      </c>
      <c r="E7033">
        <v>119</v>
      </c>
    </row>
    <row r="7034" spans="1:5" x14ac:dyDescent="0.25">
      <c r="A7034">
        <v>675</v>
      </c>
      <c r="B7034" t="s">
        <v>1476</v>
      </c>
      <c r="C7034">
        <v>5000</v>
      </c>
      <c r="D7034" t="s">
        <v>6451</v>
      </c>
      <c r="E7034">
        <v>109</v>
      </c>
    </row>
    <row r="7035" spans="1:5" x14ac:dyDescent="0.25">
      <c r="A7035">
        <v>675</v>
      </c>
      <c r="B7035" t="s">
        <v>1476</v>
      </c>
      <c r="C7035">
        <v>5000</v>
      </c>
      <c r="D7035" t="s">
        <v>7408</v>
      </c>
      <c r="E7035">
        <v>59</v>
      </c>
    </row>
    <row r="7036" spans="1:5" x14ac:dyDescent="0.25">
      <c r="A7036">
        <v>675</v>
      </c>
      <c r="B7036" t="s">
        <v>1476</v>
      </c>
      <c r="C7036">
        <v>5000</v>
      </c>
      <c r="D7036" t="s">
        <v>7409</v>
      </c>
      <c r="E7036">
        <v>109</v>
      </c>
    </row>
    <row r="7037" spans="1:5" x14ac:dyDescent="0.25">
      <c r="A7037">
        <v>675</v>
      </c>
      <c r="B7037" t="s">
        <v>1476</v>
      </c>
      <c r="C7037">
        <v>5000</v>
      </c>
      <c r="D7037" t="s">
        <v>7410</v>
      </c>
      <c r="E7037">
        <v>109</v>
      </c>
    </row>
    <row r="7038" spans="1:5" x14ac:dyDescent="0.25">
      <c r="A7038">
        <v>675</v>
      </c>
      <c r="B7038" t="s">
        <v>1476</v>
      </c>
      <c r="C7038">
        <v>5000</v>
      </c>
      <c r="D7038" t="s">
        <v>6452</v>
      </c>
      <c r="E7038">
        <v>109</v>
      </c>
    </row>
    <row r="7039" spans="1:5" x14ac:dyDescent="0.25">
      <c r="A7039">
        <v>675</v>
      </c>
      <c r="B7039" t="s">
        <v>1476</v>
      </c>
      <c r="C7039">
        <v>5000</v>
      </c>
      <c r="D7039" t="s">
        <v>7411</v>
      </c>
      <c r="E7039">
        <v>129</v>
      </c>
    </row>
    <row r="7040" spans="1:5" x14ac:dyDescent="0.25">
      <c r="A7040">
        <v>675</v>
      </c>
      <c r="B7040" t="s">
        <v>1476</v>
      </c>
      <c r="C7040">
        <v>5000</v>
      </c>
      <c r="D7040" t="s">
        <v>7412</v>
      </c>
      <c r="E7040">
        <v>109</v>
      </c>
    </row>
    <row r="7041" spans="1:5" x14ac:dyDescent="0.25">
      <c r="A7041">
        <v>675</v>
      </c>
      <c r="B7041" t="s">
        <v>1476</v>
      </c>
      <c r="C7041">
        <v>5000</v>
      </c>
      <c r="D7041" t="s">
        <v>7413</v>
      </c>
      <c r="E7041">
        <v>129</v>
      </c>
    </row>
    <row r="7042" spans="1:5" x14ac:dyDescent="0.25">
      <c r="A7042">
        <v>675</v>
      </c>
      <c r="B7042" t="s">
        <v>1476</v>
      </c>
      <c r="C7042">
        <v>5000</v>
      </c>
      <c r="D7042" t="s">
        <v>2694</v>
      </c>
      <c r="E7042">
        <v>169</v>
      </c>
    </row>
    <row r="7043" spans="1:5" x14ac:dyDescent="0.25">
      <c r="A7043">
        <v>675</v>
      </c>
      <c r="B7043" t="s">
        <v>1476</v>
      </c>
      <c r="C7043">
        <v>5000</v>
      </c>
      <c r="D7043" t="s">
        <v>7414</v>
      </c>
      <c r="E7043">
        <v>216</v>
      </c>
    </row>
    <row r="7044" spans="1:5" x14ac:dyDescent="0.25">
      <c r="A7044">
        <v>675</v>
      </c>
      <c r="B7044" t="s">
        <v>1476</v>
      </c>
      <c r="C7044">
        <v>5000</v>
      </c>
      <c r="D7044" t="s">
        <v>7415</v>
      </c>
      <c r="E7044">
        <v>239</v>
      </c>
    </row>
    <row r="7045" spans="1:5" x14ac:dyDescent="0.25">
      <c r="A7045">
        <v>675</v>
      </c>
      <c r="B7045" t="s">
        <v>1476</v>
      </c>
      <c r="C7045">
        <v>5000</v>
      </c>
      <c r="D7045" t="s">
        <v>7416</v>
      </c>
      <c r="E7045">
        <v>169</v>
      </c>
    </row>
    <row r="7046" spans="1:5" x14ac:dyDescent="0.25">
      <c r="A7046">
        <v>675</v>
      </c>
      <c r="B7046" t="s">
        <v>1476</v>
      </c>
      <c r="C7046">
        <v>5000</v>
      </c>
      <c r="D7046" t="s">
        <v>7417</v>
      </c>
      <c r="E7046">
        <v>119</v>
      </c>
    </row>
    <row r="7047" spans="1:5" x14ac:dyDescent="0.25">
      <c r="A7047">
        <v>675</v>
      </c>
      <c r="B7047" t="s">
        <v>1476</v>
      </c>
      <c r="C7047">
        <v>5000</v>
      </c>
      <c r="D7047" t="s">
        <v>7418</v>
      </c>
      <c r="E7047">
        <v>216</v>
      </c>
    </row>
    <row r="7048" spans="1:5" x14ac:dyDescent="0.25">
      <c r="A7048">
        <v>675</v>
      </c>
      <c r="B7048" t="s">
        <v>1476</v>
      </c>
      <c r="C7048">
        <v>5000</v>
      </c>
      <c r="D7048" t="s">
        <v>7419</v>
      </c>
      <c r="E7048">
        <v>239</v>
      </c>
    </row>
    <row r="7049" spans="1:5" x14ac:dyDescent="0.25">
      <c r="A7049">
        <v>675</v>
      </c>
      <c r="B7049" t="s">
        <v>1476</v>
      </c>
      <c r="C7049">
        <v>5000</v>
      </c>
      <c r="D7049" t="s">
        <v>7420</v>
      </c>
      <c r="E7049">
        <v>224</v>
      </c>
    </row>
    <row r="7050" spans="1:5" x14ac:dyDescent="0.25">
      <c r="A7050">
        <v>675</v>
      </c>
      <c r="B7050" t="s">
        <v>1476</v>
      </c>
      <c r="C7050">
        <v>5000</v>
      </c>
      <c r="D7050" t="s">
        <v>7421</v>
      </c>
      <c r="E7050">
        <v>119</v>
      </c>
    </row>
    <row r="7051" spans="1:5" x14ac:dyDescent="0.25">
      <c r="A7051">
        <v>675</v>
      </c>
      <c r="B7051" t="s">
        <v>1476</v>
      </c>
      <c r="C7051">
        <v>5000</v>
      </c>
      <c r="D7051" t="s">
        <v>7422</v>
      </c>
      <c r="E7051">
        <v>168</v>
      </c>
    </row>
    <row r="7052" spans="1:5" x14ac:dyDescent="0.25">
      <c r="A7052">
        <v>675</v>
      </c>
      <c r="B7052" t="s">
        <v>1476</v>
      </c>
      <c r="C7052">
        <v>5000</v>
      </c>
      <c r="D7052" t="s">
        <v>7423</v>
      </c>
      <c r="E7052">
        <v>179</v>
      </c>
    </row>
    <row r="7053" spans="1:5" x14ac:dyDescent="0.25">
      <c r="A7053">
        <v>675</v>
      </c>
      <c r="B7053" t="s">
        <v>1476</v>
      </c>
      <c r="C7053">
        <v>5000</v>
      </c>
      <c r="D7053" t="s">
        <v>3779</v>
      </c>
      <c r="E7053">
        <v>204</v>
      </c>
    </row>
    <row r="7054" spans="1:5" x14ac:dyDescent="0.25">
      <c r="A7054">
        <v>675</v>
      </c>
      <c r="B7054" t="s">
        <v>1476</v>
      </c>
      <c r="C7054">
        <v>5000</v>
      </c>
      <c r="D7054" t="s">
        <v>5481</v>
      </c>
      <c r="E7054">
        <v>189</v>
      </c>
    </row>
    <row r="7055" spans="1:5" x14ac:dyDescent="0.25">
      <c r="A7055">
        <v>675</v>
      </c>
      <c r="B7055" t="s">
        <v>1476</v>
      </c>
      <c r="C7055">
        <v>5000</v>
      </c>
      <c r="D7055" t="s">
        <v>7424</v>
      </c>
      <c r="E7055">
        <v>96</v>
      </c>
    </row>
    <row r="7056" spans="1:5" x14ac:dyDescent="0.25">
      <c r="A7056">
        <v>675</v>
      </c>
      <c r="B7056" t="s">
        <v>1476</v>
      </c>
      <c r="C7056">
        <v>5000</v>
      </c>
      <c r="D7056" t="s">
        <v>3083</v>
      </c>
      <c r="E7056">
        <v>169</v>
      </c>
    </row>
    <row r="7057" spans="1:5" x14ac:dyDescent="0.25">
      <c r="A7057">
        <v>675</v>
      </c>
      <c r="B7057" t="s">
        <v>1476</v>
      </c>
      <c r="C7057">
        <v>5000</v>
      </c>
      <c r="D7057" t="s">
        <v>7425</v>
      </c>
      <c r="E7057">
        <v>144</v>
      </c>
    </row>
    <row r="7058" spans="1:5" x14ac:dyDescent="0.25">
      <c r="A7058">
        <v>675</v>
      </c>
      <c r="B7058" t="s">
        <v>1476</v>
      </c>
      <c r="C7058">
        <v>5000</v>
      </c>
      <c r="D7058" t="s">
        <v>7426</v>
      </c>
      <c r="E7058">
        <v>119</v>
      </c>
    </row>
    <row r="7059" spans="1:5" x14ac:dyDescent="0.25">
      <c r="A7059">
        <v>675</v>
      </c>
      <c r="B7059" t="s">
        <v>1476</v>
      </c>
      <c r="C7059">
        <v>5000</v>
      </c>
      <c r="D7059" t="s">
        <v>7427</v>
      </c>
      <c r="E7059">
        <v>185.41</v>
      </c>
    </row>
    <row r="7060" spans="1:5" x14ac:dyDescent="0.25">
      <c r="A7060">
        <v>675</v>
      </c>
      <c r="B7060" t="s">
        <v>1476</v>
      </c>
      <c r="C7060">
        <v>5000</v>
      </c>
      <c r="D7060" t="s">
        <v>7428</v>
      </c>
      <c r="E7060">
        <v>185.41</v>
      </c>
    </row>
    <row r="7061" spans="1:5" x14ac:dyDescent="0.25">
      <c r="A7061">
        <v>675</v>
      </c>
      <c r="B7061" t="s">
        <v>1476</v>
      </c>
      <c r="C7061">
        <v>5000</v>
      </c>
      <c r="D7061" t="s">
        <v>6247</v>
      </c>
      <c r="E7061">
        <v>140</v>
      </c>
    </row>
    <row r="7062" spans="1:5" x14ac:dyDescent="0.25">
      <c r="A7062">
        <v>675</v>
      </c>
      <c r="B7062" t="s">
        <v>1476</v>
      </c>
      <c r="C7062">
        <v>5000</v>
      </c>
      <c r="D7062" t="s">
        <v>7429</v>
      </c>
      <c r="E7062">
        <v>229</v>
      </c>
    </row>
    <row r="7063" spans="1:5" x14ac:dyDescent="0.25">
      <c r="A7063">
        <v>675</v>
      </c>
      <c r="B7063" t="s">
        <v>1476</v>
      </c>
      <c r="C7063">
        <v>5000</v>
      </c>
      <c r="D7063" t="s">
        <v>7430</v>
      </c>
      <c r="E7063">
        <v>49</v>
      </c>
    </row>
    <row r="7064" spans="1:5" x14ac:dyDescent="0.25">
      <c r="A7064">
        <v>675</v>
      </c>
      <c r="B7064" t="s">
        <v>1476</v>
      </c>
      <c r="C7064">
        <v>5000</v>
      </c>
      <c r="D7064" t="s">
        <v>5123</v>
      </c>
      <c r="E7064">
        <v>49</v>
      </c>
    </row>
    <row r="7065" spans="1:5" x14ac:dyDescent="0.25">
      <c r="A7065">
        <v>675</v>
      </c>
      <c r="B7065" t="s">
        <v>1476</v>
      </c>
      <c r="C7065">
        <v>5000</v>
      </c>
      <c r="D7065" t="s">
        <v>7431</v>
      </c>
      <c r="E7065">
        <v>49</v>
      </c>
    </row>
    <row r="7066" spans="1:5" x14ac:dyDescent="0.25">
      <c r="A7066">
        <v>675</v>
      </c>
      <c r="B7066" t="s">
        <v>1476</v>
      </c>
      <c r="C7066">
        <v>5000</v>
      </c>
      <c r="D7066" t="s">
        <v>7401</v>
      </c>
      <c r="E7066">
        <v>84</v>
      </c>
    </row>
    <row r="7067" spans="1:5" x14ac:dyDescent="0.25">
      <c r="A7067">
        <v>675</v>
      </c>
      <c r="B7067" t="s">
        <v>1476</v>
      </c>
      <c r="C7067">
        <v>5000</v>
      </c>
      <c r="D7067" t="s">
        <v>7432</v>
      </c>
      <c r="E7067">
        <v>144</v>
      </c>
    </row>
    <row r="7068" spans="1:5" x14ac:dyDescent="0.25">
      <c r="A7068">
        <v>675</v>
      </c>
      <c r="B7068" t="s">
        <v>1476</v>
      </c>
      <c r="C7068">
        <v>5000</v>
      </c>
      <c r="D7068" t="s">
        <v>2875</v>
      </c>
      <c r="E7068">
        <v>179</v>
      </c>
    </row>
    <row r="7069" spans="1:5" x14ac:dyDescent="0.25">
      <c r="A7069">
        <v>675</v>
      </c>
      <c r="B7069" t="s">
        <v>1476</v>
      </c>
      <c r="C7069">
        <v>5000</v>
      </c>
      <c r="D7069" t="s">
        <v>2902</v>
      </c>
      <c r="E7069">
        <v>169</v>
      </c>
    </row>
    <row r="7070" spans="1:5" x14ac:dyDescent="0.25">
      <c r="A7070">
        <v>675</v>
      </c>
      <c r="B7070" t="s">
        <v>1476</v>
      </c>
      <c r="C7070">
        <v>5000</v>
      </c>
      <c r="D7070" t="s">
        <v>7433</v>
      </c>
      <c r="E7070">
        <v>239</v>
      </c>
    </row>
    <row r="7071" spans="1:5" x14ac:dyDescent="0.25">
      <c r="A7071">
        <v>675</v>
      </c>
      <c r="B7071" t="s">
        <v>1476</v>
      </c>
      <c r="C7071">
        <v>5000</v>
      </c>
      <c r="D7071" t="s">
        <v>2870</v>
      </c>
      <c r="E7071">
        <v>96</v>
      </c>
    </row>
    <row r="7072" spans="1:5" x14ac:dyDescent="0.25">
      <c r="A7072">
        <v>675</v>
      </c>
      <c r="B7072" t="s">
        <v>1476</v>
      </c>
      <c r="C7072">
        <v>5000</v>
      </c>
      <c r="D7072" t="s">
        <v>7434</v>
      </c>
      <c r="E7072">
        <v>96</v>
      </c>
    </row>
    <row r="7073" spans="1:5" x14ac:dyDescent="0.25">
      <c r="A7073">
        <v>675</v>
      </c>
      <c r="B7073" t="s">
        <v>1476</v>
      </c>
      <c r="C7073">
        <v>5000</v>
      </c>
      <c r="D7073" t="s">
        <v>7435</v>
      </c>
      <c r="E7073">
        <v>144</v>
      </c>
    </row>
    <row r="7074" spans="1:5" x14ac:dyDescent="0.25">
      <c r="A7074">
        <v>675</v>
      </c>
      <c r="B7074" t="s">
        <v>1476</v>
      </c>
      <c r="C7074">
        <v>5000</v>
      </c>
      <c r="D7074" t="s">
        <v>2888</v>
      </c>
      <c r="E7074">
        <v>150</v>
      </c>
    </row>
    <row r="7075" spans="1:5" x14ac:dyDescent="0.25">
      <c r="A7075">
        <v>675</v>
      </c>
      <c r="B7075" t="s">
        <v>1476</v>
      </c>
      <c r="C7075">
        <v>5000</v>
      </c>
      <c r="D7075" t="s">
        <v>7436</v>
      </c>
      <c r="E7075">
        <v>119</v>
      </c>
    </row>
    <row r="7076" spans="1:5" x14ac:dyDescent="0.25">
      <c r="A7076">
        <v>675</v>
      </c>
      <c r="B7076" t="s">
        <v>1476</v>
      </c>
      <c r="C7076">
        <v>5000</v>
      </c>
      <c r="D7076" t="s">
        <v>7437</v>
      </c>
      <c r="E7076">
        <v>199</v>
      </c>
    </row>
    <row r="7077" spans="1:5" x14ac:dyDescent="0.25">
      <c r="A7077">
        <v>675</v>
      </c>
      <c r="B7077" t="s">
        <v>1476</v>
      </c>
      <c r="C7077">
        <v>5000</v>
      </c>
      <c r="D7077" t="s">
        <v>7438</v>
      </c>
      <c r="E7077">
        <v>214</v>
      </c>
    </row>
    <row r="7078" spans="1:5" x14ac:dyDescent="0.25">
      <c r="A7078">
        <v>675</v>
      </c>
      <c r="B7078" t="s">
        <v>1476</v>
      </c>
      <c r="C7078">
        <v>5000</v>
      </c>
      <c r="D7078" t="s">
        <v>7439</v>
      </c>
      <c r="E7078">
        <v>239</v>
      </c>
    </row>
    <row r="7079" spans="1:5" x14ac:dyDescent="0.25">
      <c r="A7079">
        <v>675</v>
      </c>
      <c r="B7079" t="s">
        <v>1476</v>
      </c>
      <c r="C7079">
        <v>5000</v>
      </c>
      <c r="D7079" t="s">
        <v>7440</v>
      </c>
      <c r="E7079">
        <v>239</v>
      </c>
    </row>
    <row r="7080" spans="1:5" x14ac:dyDescent="0.25">
      <c r="A7080">
        <v>675</v>
      </c>
      <c r="B7080" t="s">
        <v>1476</v>
      </c>
      <c r="C7080">
        <v>5000</v>
      </c>
      <c r="D7080" t="s">
        <v>7441</v>
      </c>
      <c r="E7080">
        <v>239</v>
      </c>
    </row>
    <row r="7081" spans="1:5" x14ac:dyDescent="0.25">
      <c r="A7081">
        <v>675</v>
      </c>
      <c r="B7081" t="s">
        <v>1476</v>
      </c>
      <c r="C7081">
        <v>5000</v>
      </c>
      <c r="D7081" t="s">
        <v>7442</v>
      </c>
      <c r="E7081">
        <v>299</v>
      </c>
    </row>
    <row r="7082" spans="1:5" x14ac:dyDescent="0.25">
      <c r="A7082">
        <v>675</v>
      </c>
      <c r="B7082" t="s">
        <v>1476</v>
      </c>
      <c r="C7082">
        <v>5000</v>
      </c>
      <c r="D7082" t="s">
        <v>7443</v>
      </c>
      <c r="E7082">
        <v>185.41</v>
      </c>
    </row>
    <row r="7083" spans="1:5" x14ac:dyDescent="0.25">
      <c r="A7083">
        <v>675</v>
      </c>
      <c r="B7083" t="s">
        <v>1476</v>
      </c>
      <c r="C7083">
        <v>5000</v>
      </c>
      <c r="D7083" t="s">
        <v>7444</v>
      </c>
      <c r="E7083">
        <v>229</v>
      </c>
    </row>
    <row r="7084" spans="1:5" x14ac:dyDescent="0.25">
      <c r="A7084">
        <v>675</v>
      </c>
      <c r="B7084" t="s">
        <v>1476</v>
      </c>
      <c r="C7084">
        <v>5000</v>
      </c>
      <c r="D7084" t="s">
        <v>7445</v>
      </c>
      <c r="E7084">
        <v>89</v>
      </c>
    </row>
    <row r="7085" spans="1:5" x14ac:dyDescent="0.25">
      <c r="A7085">
        <v>675</v>
      </c>
      <c r="B7085" t="s">
        <v>1476</v>
      </c>
      <c r="C7085">
        <v>5000</v>
      </c>
      <c r="D7085" t="s">
        <v>7446</v>
      </c>
      <c r="E7085">
        <v>99</v>
      </c>
    </row>
    <row r="7086" spans="1:5" x14ac:dyDescent="0.25">
      <c r="A7086">
        <v>675</v>
      </c>
      <c r="B7086" t="s">
        <v>1476</v>
      </c>
      <c r="C7086">
        <v>5000</v>
      </c>
      <c r="D7086" t="s">
        <v>7447</v>
      </c>
      <c r="E7086">
        <v>119</v>
      </c>
    </row>
    <row r="7087" spans="1:5" x14ac:dyDescent="0.25">
      <c r="A7087">
        <v>677</v>
      </c>
      <c r="B7087" t="s">
        <v>1480</v>
      </c>
      <c r="C7087">
        <v>10</v>
      </c>
      <c r="D7087" t="s">
        <v>7448</v>
      </c>
      <c r="E7087">
        <v>50</v>
      </c>
    </row>
    <row r="7088" spans="1:5" x14ac:dyDescent="0.25">
      <c r="A7088">
        <v>679</v>
      </c>
      <c r="B7088" t="s">
        <v>1485</v>
      </c>
      <c r="C7088">
        <v>20</v>
      </c>
      <c r="D7088" t="s">
        <v>7449</v>
      </c>
      <c r="E7088">
        <v>189</v>
      </c>
    </row>
    <row r="7089" spans="1:5" x14ac:dyDescent="0.25">
      <c r="A7089">
        <v>679</v>
      </c>
      <c r="B7089" t="s">
        <v>1485</v>
      </c>
      <c r="C7089">
        <v>20</v>
      </c>
      <c r="D7089" t="s">
        <v>7450</v>
      </c>
      <c r="E7089">
        <v>186</v>
      </c>
    </row>
    <row r="7090" spans="1:5" x14ac:dyDescent="0.25">
      <c r="A7090">
        <v>679</v>
      </c>
      <c r="B7090" t="s">
        <v>1485</v>
      </c>
      <c r="C7090">
        <v>20</v>
      </c>
      <c r="D7090" t="s">
        <v>7451</v>
      </c>
      <c r="E7090">
        <v>202</v>
      </c>
    </row>
    <row r="7091" spans="1:5" x14ac:dyDescent="0.25">
      <c r="A7091">
        <v>679</v>
      </c>
      <c r="B7091" t="s">
        <v>1485</v>
      </c>
      <c r="C7091">
        <v>20</v>
      </c>
      <c r="D7091" t="s">
        <v>7452</v>
      </c>
      <c r="E7091">
        <v>254</v>
      </c>
    </row>
    <row r="7092" spans="1:5" x14ac:dyDescent="0.25">
      <c r="A7092">
        <v>679</v>
      </c>
      <c r="B7092" t="s">
        <v>1485</v>
      </c>
      <c r="C7092">
        <v>20</v>
      </c>
      <c r="D7092" t="s">
        <v>7453</v>
      </c>
      <c r="E7092">
        <v>254</v>
      </c>
    </row>
    <row r="7093" spans="1:5" x14ac:dyDescent="0.25">
      <c r="A7093">
        <v>679</v>
      </c>
      <c r="B7093" t="s">
        <v>1485</v>
      </c>
      <c r="C7093">
        <v>20</v>
      </c>
      <c r="D7093" t="s">
        <v>7454</v>
      </c>
      <c r="E7093">
        <v>254</v>
      </c>
    </row>
    <row r="7094" spans="1:5" x14ac:dyDescent="0.25">
      <c r="A7094">
        <v>679</v>
      </c>
      <c r="B7094" t="s">
        <v>1485</v>
      </c>
      <c r="C7094">
        <v>20</v>
      </c>
      <c r="D7094" t="s">
        <v>7455</v>
      </c>
      <c r="E7094">
        <v>254</v>
      </c>
    </row>
    <row r="7095" spans="1:5" x14ac:dyDescent="0.25">
      <c r="A7095">
        <v>679</v>
      </c>
      <c r="B7095" t="s">
        <v>1485</v>
      </c>
      <c r="C7095">
        <v>20</v>
      </c>
      <c r="D7095" t="s">
        <v>7456</v>
      </c>
      <c r="E7095">
        <v>50</v>
      </c>
    </row>
    <row r="7096" spans="1:5" x14ac:dyDescent="0.25">
      <c r="A7096">
        <v>679</v>
      </c>
      <c r="B7096" t="s">
        <v>1485</v>
      </c>
      <c r="C7096">
        <v>20</v>
      </c>
      <c r="D7096" t="s">
        <v>4669</v>
      </c>
      <c r="E7096">
        <v>50</v>
      </c>
    </row>
    <row r="7097" spans="1:5" x14ac:dyDescent="0.25">
      <c r="A7097">
        <v>679</v>
      </c>
      <c r="B7097" t="s">
        <v>1485</v>
      </c>
      <c r="C7097">
        <v>20</v>
      </c>
      <c r="D7097" t="s">
        <v>7457</v>
      </c>
      <c r="E7097">
        <v>60</v>
      </c>
    </row>
    <row r="7098" spans="1:5" x14ac:dyDescent="0.25">
      <c r="A7098">
        <v>679</v>
      </c>
      <c r="B7098" t="s">
        <v>1485</v>
      </c>
      <c r="C7098">
        <v>20</v>
      </c>
      <c r="D7098" t="s">
        <v>7458</v>
      </c>
      <c r="E7098">
        <v>60</v>
      </c>
    </row>
    <row r="7099" spans="1:5" x14ac:dyDescent="0.25">
      <c r="A7099">
        <v>679</v>
      </c>
      <c r="B7099" t="s">
        <v>1485</v>
      </c>
      <c r="C7099">
        <v>20</v>
      </c>
      <c r="D7099" t="s">
        <v>7459</v>
      </c>
      <c r="E7099">
        <v>80</v>
      </c>
    </row>
    <row r="7100" spans="1:5" x14ac:dyDescent="0.25">
      <c r="A7100">
        <v>679</v>
      </c>
      <c r="B7100" t="s">
        <v>1485</v>
      </c>
      <c r="C7100">
        <v>20</v>
      </c>
      <c r="D7100" t="s">
        <v>7460</v>
      </c>
      <c r="E7100">
        <v>160</v>
      </c>
    </row>
    <row r="7101" spans="1:5" x14ac:dyDescent="0.25">
      <c r="A7101">
        <v>679</v>
      </c>
      <c r="B7101" t="s">
        <v>1485</v>
      </c>
      <c r="C7101">
        <v>20</v>
      </c>
      <c r="D7101" t="s">
        <v>3408</v>
      </c>
      <c r="E7101">
        <v>90</v>
      </c>
    </row>
    <row r="7102" spans="1:5" x14ac:dyDescent="0.25">
      <c r="A7102">
        <v>679</v>
      </c>
      <c r="B7102" t="s">
        <v>1485</v>
      </c>
      <c r="C7102">
        <v>20</v>
      </c>
      <c r="D7102" t="s">
        <v>7461</v>
      </c>
      <c r="E7102">
        <v>90</v>
      </c>
    </row>
    <row r="7103" spans="1:5" x14ac:dyDescent="0.25">
      <c r="A7103">
        <v>679</v>
      </c>
      <c r="B7103" t="s">
        <v>1485</v>
      </c>
      <c r="C7103">
        <v>20</v>
      </c>
      <c r="D7103" t="s">
        <v>7462</v>
      </c>
      <c r="E7103">
        <v>90</v>
      </c>
    </row>
    <row r="7104" spans="1:5" x14ac:dyDescent="0.25">
      <c r="A7104">
        <v>679</v>
      </c>
      <c r="B7104" t="s">
        <v>1485</v>
      </c>
      <c r="C7104">
        <v>20</v>
      </c>
      <c r="D7104" t="s">
        <v>7463</v>
      </c>
      <c r="E7104">
        <v>100</v>
      </c>
    </row>
    <row r="7105" spans="1:5" x14ac:dyDescent="0.25">
      <c r="A7105">
        <v>679</v>
      </c>
      <c r="B7105" t="s">
        <v>1485</v>
      </c>
      <c r="C7105">
        <v>20</v>
      </c>
      <c r="D7105" t="s">
        <v>7464</v>
      </c>
      <c r="E7105">
        <v>120</v>
      </c>
    </row>
    <row r="7106" spans="1:5" x14ac:dyDescent="0.25">
      <c r="A7106">
        <v>679</v>
      </c>
      <c r="B7106" t="s">
        <v>1485</v>
      </c>
      <c r="C7106">
        <v>20</v>
      </c>
      <c r="D7106" t="s">
        <v>7465</v>
      </c>
      <c r="E7106">
        <v>100</v>
      </c>
    </row>
    <row r="7107" spans="1:5" x14ac:dyDescent="0.25">
      <c r="A7107">
        <v>679</v>
      </c>
      <c r="B7107" t="s">
        <v>1485</v>
      </c>
      <c r="C7107">
        <v>20</v>
      </c>
      <c r="D7107" t="s">
        <v>7466</v>
      </c>
      <c r="E7107">
        <v>130</v>
      </c>
    </row>
    <row r="7108" spans="1:5" x14ac:dyDescent="0.25">
      <c r="A7108">
        <v>679</v>
      </c>
      <c r="B7108" t="s">
        <v>1485</v>
      </c>
      <c r="C7108">
        <v>20</v>
      </c>
      <c r="D7108" t="s">
        <v>7467</v>
      </c>
      <c r="E7108">
        <v>120</v>
      </c>
    </row>
    <row r="7109" spans="1:5" x14ac:dyDescent="0.25">
      <c r="A7109">
        <v>679</v>
      </c>
      <c r="B7109" t="s">
        <v>1485</v>
      </c>
      <c r="C7109">
        <v>20</v>
      </c>
      <c r="D7109" t="s">
        <v>4634</v>
      </c>
      <c r="E7109">
        <v>140</v>
      </c>
    </row>
    <row r="7110" spans="1:5" x14ac:dyDescent="0.25">
      <c r="A7110">
        <v>679</v>
      </c>
      <c r="B7110" t="s">
        <v>1485</v>
      </c>
      <c r="C7110">
        <v>20</v>
      </c>
      <c r="D7110" t="s">
        <v>7468</v>
      </c>
      <c r="E7110">
        <v>160</v>
      </c>
    </row>
    <row r="7111" spans="1:5" x14ac:dyDescent="0.25">
      <c r="A7111">
        <v>679</v>
      </c>
      <c r="B7111" t="s">
        <v>1485</v>
      </c>
      <c r="C7111">
        <v>20</v>
      </c>
      <c r="D7111" t="s">
        <v>7469</v>
      </c>
      <c r="E7111">
        <v>180</v>
      </c>
    </row>
    <row r="7112" spans="1:5" x14ac:dyDescent="0.25">
      <c r="A7112">
        <v>679</v>
      </c>
      <c r="B7112" t="s">
        <v>1485</v>
      </c>
      <c r="C7112">
        <v>20</v>
      </c>
      <c r="D7112" t="s">
        <v>7470</v>
      </c>
      <c r="E7112">
        <v>180</v>
      </c>
    </row>
    <row r="7113" spans="1:5" x14ac:dyDescent="0.25">
      <c r="A7113">
        <v>679</v>
      </c>
      <c r="B7113" t="s">
        <v>1485</v>
      </c>
      <c r="C7113">
        <v>20</v>
      </c>
      <c r="D7113" t="s">
        <v>7471</v>
      </c>
      <c r="E7113">
        <v>170</v>
      </c>
    </row>
    <row r="7114" spans="1:5" x14ac:dyDescent="0.25">
      <c r="A7114">
        <v>679</v>
      </c>
      <c r="B7114" t="s">
        <v>1485</v>
      </c>
      <c r="C7114">
        <v>20</v>
      </c>
      <c r="D7114" t="s">
        <v>7472</v>
      </c>
      <c r="E7114">
        <v>90</v>
      </c>
    </row>
    <row r="7115" spans="1:5" x14ac:dyDescent="0.25">
      <c r="A7115">
        <v>679</v>
      </c>
      <c r="B7115" t="s">
        <v>1485</v>
      </c>
      <c r="C7115">
        <v>20</v>
      </c>
      <c r="D7115" t="s">
        <v>7473</v>
      </c>
      <c r="E7115">
        <v>120</v>
      </c>
    </row>
    <row r="7116" spans="1:5" x14ac:dyDescent="0.25">
      <c r="A7116">
        <v>679</v>
      </c>
      <c r="B7116" t="s">
        <v>1485</v>
      </c>
      <c r="C7116">
        <v>20</v>
      </c>
      <c r="D7116" t="s">
        <v>7474</v>
      </c>
      <c r="E7116">
        <v>140</v>
      </c>
    </row>
    <row r="7117" spans="1:5" x14ac:dyDescent="0.25">
      <c r="A7117">
        <v>679</v>
      </c>
      <c r="B7117" t="s">
        <v>1485</v>
      </c>
      <c r="C7117">
        <v>20</v>
      </c>
      <c r="D7117" t="s">
        <v>7475</v>
      </c>
      <c r="E7117">
        <v>160</v>
      </c>
    </row>
    <row r="7118" spans="1:5" x14ac:dyDescent="0.25">
      <c r="A7118">
        <v>679</v>
      </c>
      <c r="B7118" t="s">
        <v>1485</v>
      </c>
      <c r="C7118">
        <v>20</v>
      </c>
      <c r="D7118" t="s">
        <v>7476</v>
      </c>
      <c r="E7118">
        <v>160</v>
      </c>
    </row>
    <row r="7119" spans="1:5" x14ac:dyDescent="0.25">
      <c r="A7119">
        <v>679</v>
      </c>
      <c r="B7119" t="s">
        <v>1485</v>
      </c>
      <c r="C7119">
        <v>20</v>
      </c>
      <c r="D7119" t="s">
        <v>7477</v>
      </c>
      <c r="E7119">
        <v>170</v>
      </c>
    </row>
    <row r="7120" spans="1:5" x14ac:dyDescent="0.25">
      <c r="A7120">
        <v>679</v>
      </c>
      <c r="B7120" t="s">
        <v>1485</v>
      </c>
      <c r="C7120">
        <v>20</v>
      </c>
      <c r="D7120" t="s">
        <v>7478</v>
      </c>
      <c r="E7120">
        <v>90</v>
      </c>
    </row>
    <row r="7121" spans="1:5" x14ac:dyDescent="0.25">
      <c r="A7121">
        <v>679</v>
      </c>
      <c r="B7121" t="s">
        <v>1485</v>
      </c>
      <c r="C7121">
        <v>20</v>
      </c>
      <c r="D7121" t="s">
        <v>7479</v>
      </c>
      <c r="E7121">
        <v>130</v>
      </c>
    </row>
    <row r="7122" spans="1:5" x14ac:dyDescent="0.25">
      <c r="A7122">
        <v>679</v>
      </c>
      <c r="B7122" t="s">
        <v>1485</v>
      </c>
      <c r="C7122">
        <v>20</v>
      </c>
      <c r="D7122" t="s">
        <v>7480</v>
      </c>
      <c r="E7122">
        <v>140</v>
      </c>
    </row>
    <row r="7123" spans="1:5" x14ac:dyDescent="0.25">
      <c r="A7123">
        <v>679</v>
      </c>
      <c r="B7123" t="s">
        <v>1485</v>
      </c>
      <c r="C7123">
        <v>20</v>
      </c>
      <c r="D7123" t="s">
        <v>7481</v>
      </c>
      <c r="E7123">
        <v>150</v>
      </c>
    </row>
    <row r="7124" spans="1:5" x14ac:dyDescent="0.25">
      <c r="A7124">
        <v>679</v>
      </c>
      <c r="B7124" t="s">
        <v>1485</v>
      </c>
      <c r="C7124">
        <v>20</v>
      </c>
      <c r="D7124" t="s">
        <v>7482</v>
      </c>
      <c r="E7124">
        <v>210</v>
      </c>
    </row>
    <row r="7125" spans="1:5" x14ac:dyDescent="0.25">
      <c r="A7125">
        <v>679</v>
      </c>
      <c r="B7125" t="s">
        <v>1485</v>
      </c>
      <c r="C7125">
        <v>20</v>
      </c>
      <c r="D7125" t="s">
        <v>7483</v>
      </c>
      <c r="E7125">
        <v>200</v>
      </c>
    </row>
    <row r="7126" spans="1:5" x14ac:dyDescent="0.25">
      <c r="A7126">
        <v>679</v>
      </c>
      <c r="B7126" t="s">
        <v>1485</v>
      </c>
      <c r="C7126">
        <v>20</v>
      </c>
      <c r="D7126" t="s">
        <v>7484</v>
      </c>
      <c r="E7126">
        <v>130</v>
      </c>
    </row>
    <row r="7127" spans="1:5" x14ac:dyDescent="0.25">
      <c r="A7127">
        <v>679</v>
      </c>
      <c r="B7127" t="s">
        <v>1485</v>
      </c>
      <c r="C7127">
        <v>20</v>
      </c>
      <c r="D7127" t="s">
        <v>7485</v>
      </c>
      <c r="E7127">
        <v>150</v>
      </c>
    </row>
    <row r="7128" spans="1:5" x14ac:dyDescent="0.25">
      <c r="A7128">
        <v>679</v>
      </c>
      <c r="B7128" t="s">
        <v>1485</v>
      </c>
      <c r="C7128">
        <v>20</v>
      </c>
      <c r="D7128" t="s">
        <v>7486</v>
      </c>
      <c r="E7128">
        <v>200</v>
      </c>
    </row>
    <row r="7129" spans="1:5" x14ac:dyDescent="0.25">
      <c r="A7129">
        <v>679</v>
      </c>
      <c r="B7129" t="s">
        <v>1485</v>
      </c>
      <c r="C7129">
        <v>20</v>
      </c>
      <c r="D7129" t="s">
        <v>7487</v>
      </c>
      <c r="E7129">
        <v>195</v>
      </c>
    </row>
    <row r="7130" spans="1:5" x14ac:dyDescent="0.25">
      <c r="A7130">
        <v>679</v>
      </c>
      <c r="B7130" t="s">
        <v>1485</v>
      </c>
      <c r="C7130">
        <v>20</v>
      </c>
      <c r="D7130" t="s">
        <v>7488</v>
      </c>
      <c r="E7130">
        <v>260</v>
      </c>
    </row>
    <row r="7131" spans="1:5" x14ac:dyDescent="0.25">
      <c r="A7131">
        <v>679</v>
      </c>
      <c r="B7131" t="s">
        <v>1485</v>
      </c>
      <c r="C7131">
        <v>20</v>
      </c>
      <c r="D7131" t="s">
        <v>7489</v>
      </c>
      <c r="E7131">
        <v>220</v>
      </c>
    </row>
    <row r="7132" spans="1:5" x14ac:dyDescent="0.25">
      <c r="A7132">
        <v>679</v>
      </c>
      <c r="B7132" t="s">
        <v>1485</v>
      </c>
      <c r="C7132">
        <v>20</v>
      </c>
      <c r="D7132" t="s">
        <v>7490</v>
      </c>
      <c r="E7132">
        <v>55</v>
      </c>
    </row>
    <row r="7133" spans="1:5" x14ac:dyDescent="0.25">
      <c r="A7133">
        <v>679</v>
      </c>
      <c r="B7133" t="s">
        <v>1485</v>
      </c>
      <c r="C7133">
        <v>20</v>
      </c>
      <c r="D7133" t="s">
        <v>7491</v>
      </c>
      <c r="E7133">
        <v>80</v>
      </c>
    </row>
    <row r="7134" spans="1:5" x14ac:dyDescent="0.25">
      <c r="A7134">
        <v>679</v>
      </c>
      <c r="B7134" t="s">
        <v>1485</v>
      </c>
      <c r="C7134">
        <v>20</v>
      </c>
      <c r="D7134" t="s">
        <v>7492</v>
      </c>
      <c r="E7134">
        <v>65</v>
      </c>
    </row>
    <row r="7135" spans="1:5" x14ac:dyDescent="0.25">
      <c r="A7135">
        <v>679</v>
      </c>
      <c r="B7135" t="s">
        <v>1485</v>
      </c>
      <c r="C7135">
        <v>20</v>
      </c>
      <c r="D7135" t="s">
        <v>7493</v>
      </c>
      <c r="E7135">
        <v>50</v>
      </c>
    </row>
    <row r="7136" spans="1:5" x14ac:dyDescent="0.25">
      <c r="A7136">
        <v>679</v>
      </c>
      <c r="B7136" t="s">
        <v>1485</v>
      </c>
      <c r="C7136">
        <v>20</v>
      </c>
      <c r="D7136" t="s">
        <v>7494</v>
      </c>
      <c r="E7136">
        <v>65</v>
      </c>
    </row>
    <row r="7137" spans="1:5" x14ac:dyDescent="0.25">
      <c r="A7137">
        <v>679</v>
      </c>
      <c r="B7137" t="s">
        <v>1485</v>
      </c>
      <c r="C7137">
        <v>20</v>
      </c>
      <c r="D7137" t="s">
        <v>7495</v>
      </c>
      <c r="E7137">
        <v>70</v>
      </c>
    </row>
    <row r="7138" spans="1:5" x14ac:dyDescent="0.25">
      <c r="A7138">
        <v>679</v>
      </c>
      <c r="B7138" t="s">
        <v>1485</v>
      </c>
      <c r="C7138">
        <v>20</v>
      </c>
      <c r="D7138" t="s">
        <v>7496</v>
      </c>
      <c r="E7138">
        <v>105</v>
      </c>
    </row>
    <row r="7139" spans="1:5" x14ac:dyDescent="0.25">
      <c r="A7139">
        <v>679</v>
      </c>
      <c r="B7139" t="s">
        <v>1485</v>
      </c>
      <c r="C7139">
        <v>20</v>
      </c>
      <c r="D7139" t="s">
        <v>7497</v>
      </c>
      <c r="E7139">
        <v>80</v>
      </c>
    </row>
    <row r="7140" spans="1:5" x14ac:dyDescent="0.25">
      <c r="A7140">
        <v>679</v>
      </c>
      <c r="B7140" t="s">
        <v>1485</v>
      </c>
      <c r="C7140">
        <v>20</v>
      </c>
      <c r="D7140" t="s">
        <v>7498</v>
      </c>
      <c r="E7140">
        <v>80</v>
      </c>
    </row>
    <row r="7141" spans="1:5" x14ac:dyDescent="0.25">
      <c r="A7141">
        <v>679</v>
      </c>
      <c r="B7141" t="s">
        <v>1485</v>
      </c>
      <c r="C7141">
        <v>20</v>
      </c>
      <c r="D7141" t="s">
        <v>7499</v>
      </c>
      <c r="E7141">
        <v>130</v>
      </c>
    </row>
    <row r="7142" spans="1:5" x14ac:dyDescent="0.25">
      <c r="A7142">
        <v>679</v>
      </c>
      <c r="B7142" t="s">
        <v>1485</v>
      </c>
      <c r="C7142">
        <v>20</v>
      </c>
      <c r="D7142" t="s">
        <v>7500</v>
      </c>
      <c r="E7142">
        <v>130</v>
      </c>
    </row>
    <row r="7143" spans="1:5" x14ac:dyDescent="0.25">
      <c r="A7143">
        <v>679</v>
      </c>
      <c r="B7143" t="s">
        <v>1485</v>
      </c>
      <c r="C7143">
        <v>20</v>
      </c>
      <c r="D7143" t="s">
        <v>7501</v>
      </c>
      <c r="E7143">
        <v>160</v>
      </c>
    </row>
    <row r="7144" spans="1:5" x14ac:dyDescent="0.25">
      <c r="A7144">
        <v>679</v>
      </c>
      <c r="B7144" t="s">
        <v>1485</v>
      </c>
      <c r="C7144">
        <v>20</v>
      </c>
      <c r="D7144" t="s">
        <v>7502</v>
      </c>
      <c r="E7144">
        <v>120</v>
      </c>
    </row>
    <row r="7145" spans="1:5" x14ac:dyDescent="0.25">
      <c r="A7145">
        <v>679</v>
      </c>
      <c r="B7145" t="s">
        <v>1485</v>
      </c>
      <c r="C7145">
        <v>20</v>
      </c>
      <c r="D7145" t="s">
        <v>7503</v>
      </c>
      <c r="E7145">
        <v>140</v>
      </c>
    </row>
    <row r="7146" spans="1:5" x14ac:dyDescent="0.25">
      <c r="A7146">
        <v>679</v>
      </c>
      <c r="B7146" t="s">
        <v>1485</v>
      </c>
      <c r="C7146">
        <v>20</v>
      </c>
      <c r="D7146" t="s">
        <v>4618</v>
      </c>
      <c r="E7146">
        <v>140</v>
      </c>
    </row>
    <row r="7147" spans="1:5" x14ac:dyDescent="0.25">
      <c r="A7147">
        <v>679</v>
      </c>
      <c r="B7147" t="s">
        <v>1485</v>
      </c>
      <c r="C7147">
        <v>20</v>
      </c>
      <c r="D7147" t="s">
        <v>7504</v>
      </c>
      <c r="E7147">
        <v>195</v>
      </c>
    </row>
    <row r="7148" spans="1:5" x14ac:dyDescent="0.25">
      <c r="A7148">
        <v>679</v>
      </c>
      <c r="B7148" t="s">
        <v>1485</v>
      </c>
      <c r="C7148">
        <v>20</v>
      </c>
      <c r="D7148" t="s">
        <v>7505</v>
      </c>
      <c r="E7148">
        <v>80</v>
      </c>
    </row>
    <row r="7149" spans="1:5" x14ac:dyDescent="0.25">
      <c r="A7149">
        <v>679</v>
      </c>
      <c r="B7149" t="s">
        <v>1485</v>
      </c>
      <c r="C7149">
        <v>20</v>
      </c>
      <c r="D7149" t="s">
        <v>7506</v>
      </c>
      <c r="E7149">
        <v>100</v>
      </c>
    </row>
    <row r="7150" spans="1:5" x14ac:dyDescent="0.25">
      <c r="A7150">
        <v>679</v>
      </c>
      <c r="B7150" t="s">
        <v>1485</v>
      </c>
      <c r="C7150">
        <v>20</v>
      </c>
      <c r="D7150" t="s">
        <v>7507</v>
      </c>
      <c r="E7150">
        <v>120</v>
      </c>
    </row>
    <row r="7151" spans="1:5" x14ac:dyDescent="0.25">
      <c r="A7151">
        <v>679</v>
      </c>
      <c r="B7151" t="s">
        <v>1485</v>
      </c>
      <c r="C7151">
        <v>20</v>
      </c>
      <c r="D7151" t="s">
        <v>7508</v>
      </c>
      <c r="E7151">
        <v>130</v>
      </c>
    </row>
    <row r="7152" spans="1:5" x14ac:dyDescent="0.25">
      <c r="A7152">
        <v>679</v>
      </c>
      <c r="B7152" t="s">
        <v>1485</v>
      </c>
      <c r="C7152">
        <v>20</v>
      </c>
      <c r="D7152" t="s">
        <v>7509</v>
      </c>
      <c r="E7152">
        <v>170</v>
      </c>
    </row>
    <row r="7153" spans="1:5" x14ac:dyDescent="0.25">
      <c r="A7153">
        <v>679</v>
      </c>
      <c r="B7153" t="s">
        <v>1485</v>
      </c>
      <c r="C7153">
        <v>20</v>
      </c>
      <c r="D7153" t="s">
        <v>7510</v>
      </c>
      <c r="E7153">
        <v>195</v>
      </c>
    </row>
    <row r="7154" spans="1:5" x14ac:dyDescent="0.25">
      <c r="A7154">
        <v>679</v>
      </c>
      <c r="B7154" t="s">
        <v>1485</v>
      </c>
      <c r="C7154">
        <v>20</v>
      </c>
      <c r="D7154" t="s">
        <v>7511</v>
      </c>
      <c r="E7154">
        <v>195</v>
      </c>
    </row>
    <row r="7155" spans="1:5" x14ac:dyDescent="0.25">
      <c r="A7155">
        <v>679</v>
      </c>
      <c r="B7155" t="s">
        <v>1485</v>
      </c>
      <c r="C7155">
        <v>20</v>
      </c>
      <c r="D7155" t="s">
        <v>7512</v>
      </c>
      <c r="E7155">
        <v>195</v>
      </c>
    </row>
    <row r="7156" spans="1:5" x14ac:dyDescent="0.25">
      <c r="A7156">
        <v>679</v>
      </c>
      <c r="B7156" t="s">
        <v>1485</v>
      </c>
      <c r="C7156">
        <v>20</v>
      </c>
      <c r="D7156" t="s">
        <v>7513</v>
      </c>
      <c r="E7156">
        <v>210</v>
      </c>
    </row>
    <row r="7157" spans="1:5" x14ac:dyDescent="0.25">
      <c r="A7157">
        <v>679</v>
      </c>
      <c r="B7157" t="s">
        <v>1485</v>
      </c>
      <c r="C7157">
        <v>20</v>
      </c>
      <c r="D7157" t="s">
        <v>7514</v>
      </c>
      <c r="E7157">
        <v>195</v>
      </c>
    </row>
    <row r="7158" spans="1:5" x14ac:dyDescent="0.25">
      <c r="A7158">
        <v>679</v>
      </c>
      <c r="B7158" t="s">
        <v>1485</v>
      </c>
      <c r="C7158">
        <v>20</v>
      </c>
      <c r="D7158" t="s">
        <v>7515</v>
      </c>
      <c r="E7158">
        <v>230</v>
      </c>
    </row>
    <row r="7159" spans="1:5" x14ac:dyDescent="0.25">
      <c r="A7159">
        <v>679</v>
      </c>
      <c r="B7159" t="s">
        <v>1485</v>
      </c>
      <c r="C7159">
        <v>20</v>
      </c>
      <c r="D7159" t="s">
        <v>7516</v>
      </c>
      <c r="E7159">
        <v>230</v>
      </c>
    </row>
    <row r="7160" spans="1:5" x14ac:dyDescent="0.25">
      <c r="A7160">
        <v>679</v>
      </c>
      <c r="B7160" t="s">
        <v>1485</v>
      </c>
      <c r="C7160">
        <v>20</v>
      </c>
      <c r="D7160" t="s">
        <v>7517</v>
      </c>
      <c r="E7160">
        <v>300</v>
      </c>
    </row>
    <row r="7161" spans="1:5" x14ac:dyDescent="0.25">
      <c r="A7161">
        <v>679</v>
      </c>
      <c r="B7161" t="s">
        <v>1485</v>
      </c>
      <c r="C7161">
        <v>20</v>
      </c>
      <c r="D7161" t="s">
        <v>7518</v>
      </c>
      <c r="E7161">
        <v>260</v>
      </c>
    </row>
    <row r="7162" spans="1:5" x14ac:dyDescent="0.25">
      <c r="A7162">
        <v>679</v>
      </c>
      <c r="B7162" t="s">
        <v>1485</v>
      </c>
      <c r="C7162">
        <v>20</v>
      </c>
      <c r="D7162" t="s">
        <v>7519</v>
      </c>
      <c r="E7162">
        <v>220</v>
      </c>
    </row>
    <row r="7163" spans="1:5" x14ac:dyDescent="0.25">
      <c r="A7163">
        <v>679</v>
      </c>
      <c r="B7163" t="s">
        <v>1485</v>
      </c>
      <c r="C7163">
        <v>20</v>
      </c>
      <c r="D7163" t="s">
        <v>7520</v>
      </c>
      <c r="E7163">
        <v>80</v>
      </c>
    </row>
    <row r="7164" spans="1:5" x14ac:dyDescent="0.25">
      <c r="A7164">
        <v>679</v>
      </c>
      <c r="B7164" t="s">
        <v>1485</v>
      </c>
      <c r="C7164">
        <v>20</v>
      </c>
      <c r="D7164" t="s">
        <v>7521</v>
      </c>
      <c r="E7164">
        <v>170</v>
      </c>
    </row>
    <row r="7165" spans="1:5" x14ac:dyDescent="0.25">
      <c r="A7165">
        <v>679</v>
      </c>
      <c r="B7165" t="s">
        <v>1485</v>
      </c>
      <c r="C7165">
        <v>20</v>
      </c>
      <c r="D7165" t="s">
        <v>7522</v>
      </c>
      <c r="E7165">
        <v>90</v>
      </c>
    </row>
    <row r="7166" spans="1:5" x14ac:dyDescent="0.25">
      <c r="A7166">
        <v>679</v>
      </c>
      <c r="B7166" t="s">
        <v>1485</v>
      </c>
      <c r="C7166">
        <v>20</v>
      </c>
      <c r="D7166" t="s">
        <v>7523</v>
      </c>
      <c r="E7166">
        <v>160</v>
      </c>
    </row>
    <row r="7167" spans="1:5" x14ac:dyDescent="0.25">
      <c r="A7167">
        <v>679</v>
      </c>
      <c r="B7167" t="s">
        <v>1485</v>
      </c>
      <c r="C7167">
        <v>20</v>
      </c>
      <c r="D7167" t="s">
        <v>7524</v>
      </c>
      <c r="E7167">
        <v>170</v>
      </c>
    </row>
    <row r="7168" spans="1:5" x14ac:dyDescent="0.25">
      <c r="A7168">
        <v>679</v>
      </c>
      <c r="B7168" t="s">
        <v>1485</v>
      </c>
      <c r="C7168">
        <v>20</v>
      </c>
      <c r="D7168" t="s">
        <v>7525</v>
      </c>
      <c r="E7168">
        <v>180</v>
      </c>
    </row>
    <row r="7169" spans="1:5" x14ac:dyDescent="0.25">
      <c r="A7169">
        <v>679</v>
      </c>
      <c r="B7169" t="s">
        <v>1485</v>
      </c>
      <c r="C7169">
        <v>20</v>
      </c>
      <c r="D7169" t="s">
        <v>7526</v>
      </c>
      <c r="E7169">
        <v>360</v>
      </c>
    </row>
    <row r="7170" spans="1:5" x14ac:dyDescent="0.25">
      <c r="A7170">
        <v>679</v>
      </c>
      <c r="B7170" t="s">
        <v>1485</v>
      </c>
      <c r="C7170">
        <v>20</v>
      </c>
      <c r="D7170" t="s">
        <v>7527</v>
      </c>
      <c r="E7170">
        <v>270</v>
      </c>
    </row>
    <row r="7171" spans="1:5" x14ac:dyDescent="0.25">
      <c r="A7171">
        <v>681</v>
      </c>
      <c r="B7171" t="s">
        <v>1489</v>
      </c>
      <c r="C7171">
        <v>50</v>
      </c>
      <c r="D7171" t="s">
        <v>5167</v>
      </c>
      <c r="E7171">
        <v>80</v>
      </c>
    </row>
    <row r="7172" spans="1:5" x14ac:dyDescent="0.25">
      <c r="A7172">
        <v>681</v>
      </c>
      <c r="B7172" t="s">
        <v>1489</v>
      </c>
      <c r="C7172">
        <v>50</v>
      </c>
      <c r="D7172" t="s">
        <v>5197</v>
      </c>
      <c r="E7172">
        <v>80</v>
      </c>
    </row>
    <row r="7173" spans="1:5" x14ac:dyDescent="0.25">
      <c r="A7173">
        <v>681</v>
      </c>
      <c r="B7173" t="s">
        <v>1489</v>
      </c>
      <c r="C7173">
        <v>50</v>
      </c>
      <c r="D7173" t="s">
        <v>5156</v>
      </c>
      <c r="E7173">
        <v>120</v>
      </c>
    </row>
    <row r="7174" spans="1:5" x14ac:dyDescent="0.25">
      <c r="A7174">
        <v>681</v>
      </c>
      <c r="B7174" t="s">
        <v>1489</v>
      </c>
      <c r="C7174">
        <v>50</v>
      </c>
      <c r="D7174" t="s">
        <v>5386</v>
      </c>
      <c r="E7174">
        <v>140</v>
      </c>
    </row>
    <row r="7175" spans="1:5" x14ac:dyDescent="0.25">
      <c r="A7175">
        <v>681</v>
      </c>
      <c r="B7175" t="s">
        <v>1489</v>
      </c>
      <c r="C7175">
        <v>50</v>
      </c>
      <c r="D7175" t="s">
        <v>5387</v>
      </c>
      <c r="E7175">
        <v>150</v>
      </c>
    </row>
    <row r="7176" spans="1:5" x14ac:dyDescent="0.25">
      <c r="A7176">
        <v>681</v>
      </c>
      <c r="B7176" t="s">
        <v>1489</v>
      </c>
      <c r="C7176">
        <v>50</v>
      </c>
      <c r="D7176" t="s">
        <v>5384</v>
      </c>
      <c r="E7176">
        <v>158</v>
      </c>
    </row>
    <row r="7177" spans="1:5" x14ac:dyDescent="0.25">
      <c r="A7177">
        <v>681</v>
      </c>
      <c r="B7177" t="s">
        <v>1489</v>
      </c>
      <c r="C7177">
        <v>50</v>
      </c>
      <c r="D7177" t="s">
        <v>5383</v>
      </c>
      <c r="E7177">
        <v>125</v>
      </c>
    </row>
    <row r="7178" spans="1:5" x14ac:dyDescent="0.25">
      <c r="A7178">
        <v>681</v>
      </c>
      <c r="B7178" t="s">
        <v>1489</v>
      </c>
      <c r="C7178">
        <v>50</v>
      </c>
      <c r="D7178" t="s">
        <v>5166</v>
      </c>
      <c r="E7178">
        <v>50</v>
      </c>
    </row>
    <row r="7179" spans="1:5" x14ac:dyDescent="0.25">
      <c r="A7179">
        <v>681</v>
      </c>
      <c r="B7179" t="s">
        <v>1489</v>
      </c>
      <c r="C7179">
        <v>50</v>
      </c>
      <c r="D7179" t="s">
        <v>5195</v>
      </c>
      <c r="E7179">
        <v>40</v>
      </c>
    </row>
    <row r="7180" spans="1:5" x14ac:dyDescent="0.25">
      <c r="A7180">
        <v>681</v>
      </c>
      <c r="B7180" t="s">
        <v>1489</v>
      </c>
      <c r="C7180">
        <v>50</v>
      </c>
      <c r="D7180" t="s">
        <v>5404</v>
      </c>
      <c r="E7180">
        <v>50</v>
      </c>
    </row>
    <row r="7181" spans="1:5" x14ac:dyDescent="0.25">
      <c r="A7181">
        <v>683</v>
      </c>
      <c r="B7181" t="s">
        <v>1493</v>
      </c>
      <c r="C7181">
        <v>100</v>
      </c>
      <c r="D7181" t="s">
        <v>3420</v>
      </c>
      <c r="E7181">
        <v>30</v>
      </c>
    </row>
    <row r="7182" spans="1:5" x14ac:dyDescent="0.25">
      <c r="A7182">
        <v>683</v>
      </c>
      <c r="B7182" t="s">
        <v>1493</v>
      </c>
      <c r="C7182">
        <v>100</v>
      </c>
      <c r="D7182" t="s">
        <v>2957</v>
      </c>
      <c r="E7182">
        <v>35</v>
      </c>
    </row>
    <row r="7183" spans="1:5" x14ac:dyDescent="0.25">
      <c r="A7183">
        <v>683</v>
      </c>
      <c r="B7183" t="s">
        <v>1493</v>
      </c>
      <c r="C7183">
        <v>100</v>
      </c>
      <c r="D7183" t="s">
        <v>2587</v>
      </c>
      <c r="E7183">
        <v>40</v>
      </c>
    </row>
    <row r="7184" spans="1:5" x14ac:dyDescent="0.25">
      <c r="A7184">
        <v>683</v>
      </c>
      <c r="B7184" t="s">
        <v>1493</v>
      </c>
      <c r="C7184">
        <v>100</v>
      </c>
      <c r="D7184" t="s">
        <v>2593</v>
      </c>
      <c r="E7184">
        <v>60</v>
      </c>
    </row>
    <row r="7185" spans="1:5" x14ac:dyDescent="0.25">
      <c r="A7185">
        <v>683</v>
      </c>
      <c r="B7185" t="s">
        <v>1493</v>
      </c>
      <c r="C7185">
        <v>100</v>
      </c>
      <c r="D7185" t="s">
        <v>2868</v>
      </c>
      <c r="E7185">
        <v>70</v>
      </c>
    </row>
    <row r="7186" spans="1:5" x14ac:dyDescent="0.25">
      <c r="A7186">
        <v>683</v>
      </c>
      <c r="B7186" t="s">
        <v>1493</v>
      </c>
      <c r="C7186">
        <v>100</v>
      </c>
      <c r="D7186" t="s">
        <v>3073</v>
      </c>
      <c r="E7186">
        <v>60</v>
      </c>
    </row>
    <row r="7187" spans="1:5" x14ac:dyDescent="0.25">
      <c r="A7187">
        <v>683</v>
      </c>
      <c r="B7187" t="s">
        <v>1493</v>
      </c>
      <c r="C7187">
        <v>100</v>
      </c>
      <c r="D7187" t="s">
        <v>2477</v>
      </c>
      <c r="E7187">
        <v>70</v>
      </c>
    </row>
    <row r="7188" spans="1:5" x14ac:dyDescent="0.25">
      <c r="A7188">
        <v>683</v>
      </c>
      <c r="B7188" t="s">
        <v>1493</v>
      </c>
      <c r="C7188">
        <v>100</v>
      </c>
      <c r="D7188" t="s">
        <v>7528</v>
      </c>
      <c r="E7188">
        <v>50</v>
      </c>
    </row>
    <row r="7189" spans="1:5" x14ac:dyDescent="0.25">
      <c r="A7189">
        <v>683</v>
      </c>
      <c r="B7189" t="s">
        <v>1493</v>
      </c>
      <c r="C7189">
        <v>100</v>
      </c>
      <c r="D7189" t="s">
        <v>2487</v>
      </c>
      <c r="E7189">
        <v>100</v>
      </c>
    </row>
    <row r="7190" spans="1:5" x14ac:dyDescent="0.25">
      <c r="A7190">
        <v>683</v>
      </c>
      <c r="B7190" t="s">
        <v>1493</v>
      </c>
      <c r="C7190">
        <v>100</v>
      </c>
      <c r="D7190" t="s">
        <v>2503</v>
      </c>
      <c r="E7190">
        <v>75</v>
      </c>
    </row>
    <row r="7191" spans="1:5" x14ac:dyDescent="0.25">
      <c r="A7191">
        <v>683</v>
      </c>
      <c r="B7191" t="s">
        <v>1493</v>
      </c>
      <c r="C7191">
        <v>100</v>
      </c>
      <c r="D7191" t="s">
        <v>2505</v>
      </c>
      <c r="E7191">
        <v>120</v>
      </c>
    </row>
    <row r="7192" spans="1:5" x14ac:dyDescent="0.25">
      <c r="A7192">
        <v>683</v>
      </c>
      <c r="B7192" t="s">
        <v>1493</v>
      </c>
      <c r="C7192">
        <v>100</v>
      </c>
      <c r="D7192" t="s">
        <v>2597</v>
      </c>
      <c r="E7192">
        <v>120</v>
      </c>
    </row>
    <row r="7193" spans="1:5" x14ac:dyDescent="0.25">
      <c r="A7193">
        <v>683</v>
      </c>
      <c r="B7193" t="s">
        <v>1493</v>
      </c>
      <c r="C7193">
        <v>100</v>
      </c>
      <c r="D7193" t="s">
        <v>3636</v>
      </c>
      <c r="E7193">
        <v>100</v>
      </c>
    </row>
    <row r="7194" spans="1:5" x14ac:dyDescent="0.25">
      <c r="A7194">
        <v>683</v>
      </c>
      <c r="B7194" t="s">
        <v>1493</v>
      </c>
      <c r="C7194">
        <v>100</v>
      </c>
      <c r="D7194" t="s">
        <v>2510</v>
      </c>
      <c r="E7194">
        <v>90</v>
      </c>
    </row>
    <row r="7195" spans="1:5" x14ac:dyDescent="0.25">
      <c r="A7195">
        <v>683</v>
      </c>
      <c r="B7195" t="s">
        <v>1493</v>
      </c>
      <c r="C7195">
        <v>100</v>
      </c>
      <c r="D7195" t="s">
        <v>2494</v>
      </c>
      <c r="E7195">
        <v>100</v>
      </c>
    </row>
    <row r="7196" spans="1:5" x14ac:dyDescent="0.25">
      <c r="A7196">
        <v>683</v>
      </c>
      <c r="B7196" t="s">
        <v>1493</v>
      </c>
      <c r="C7196">
        <v>100</v>
      </c>
      <c r="D7196" t="s">
        <v>7529</v>
      </c>
      <c r="E7196">
        <v>30</v>
      </c>
    </row>
    <row r="7197" spans="1:5" x14ac:dyDescent="0.25">
      <c r="A7197">
        <v>683</v>
      </c>
      <c r="B7197" t="s">
        <v>1493</v>
      </c>
      <c r="C7197">
        <v>100</v>
      </c>
      <c r="D7197" t="s">
        <v>7530</v>
      </c>
      <c r="E7197">
        <v>40</v>
      </c>
    </row>
    <row r="7198" spans="1:5" x14ac:dyDescent="0.25">
      <c r="A7198">
        <v>685</v>
      </c>
      <c r="B7198" t="s">
        <v>1497</v>
      </c>
      <c r="C7198">
        <v>1000</v>
      </c>
      <c r="D7198" t="s">
        <v>7531</v>
      </c>
      <c r="E7198">
        <v>125</v>
      </c>
    </row>
    <row r="7199" spans="1:5" x14ac:dyDescent="0.25">
      <c r="A7199">
        <v>685</v>
      </c>
      <c r="B7199" t="s">
        <v>1497</v>
      </c>
      <c r="C7199">
        <v>1000</v>
      </c>
      <c r="D7199" t="s">
        <v>7532</v>
      </c>
      <c r="E7199">
        <v>125</v>
      </c>
    </row>
    <row r="7200" spans="1:5" x14ac:dyDescent="0.25">
      <c r="A7200">
        <v>687</v>
      </c>
      <c r="B7200" t="s">
        <v>1501</v>
      </c>
      <c r="C7200">
        <v>50</v>
      </c>
      <c r="D7200" t="s">
        <v>7533</v>
      </c>
      <c r="E7200">
        <v>55</v>
      </c>
    </row>
    <row r="7201" spans="1:5" x14ac:dyDescent="0.25">
      <c r="A7201">
        <v>687</v>
      </c>
      <c r="B7201" t="s">
        <v>1501</v>
      </c>
      <c r="C7201">
        <v>50</v>
      </c>
      <c r="D7201" t="s">
        <v>7534</v>
      </c>
      <c r="E7201">
        <v>55</v>
      </c>
    </row>
    <row r="7202" spans="1:5" x14ac:dyDescent="0.25">
      <c r="A7202">
        <v>689</v>
      </c>
      <c r="B7202" t="s">
        <v>1506</v>
      </c>
      <c r="C7202">
        <v>20</v>
      </c>
      <c r="D7202" t="s">
        <v>7535</v>
      </c>
      <c r="E7202">
        <v>290</v>
      </c>
    </row>
    <row r="7203" spans="1:5" x14ac:dyDescent="0.25">
      <c r="A7203">
        <v>691</v>
      </c>
      <c r="B7203" t="s">
        <v>1510</v>
      </c>
      <c r="C7203">
        <v>20</v>
      </c>
      <c r="D7203" t="s">
        <v>7536</v>
      </c>
      <c r="E7203">
        <v>99</v>
      </c>
    </row>
    <row r="7204" spans="1:5" x14ac:dyDescent="0.25">
      <c r="A7204">
        <v>691</v>
      </c>
      <c r="B7204" t="s">
        <v>1510</v>
      </c>
      <c r="C7204">
        <v>20</v>
      </c>
      <c r="D7204" t="s">
        <v>7537</v>
      </c>
      <c r="E7204">
        <v>109</v>
      </c>
    </row>
    <row r="7205" spans="1:5" x14ac:dyDescent="0.25">
      <c r="A7205">
        <v>691</v>
      </c>
      <c r="B7205" t="s">
        <v>1510</v>
      </c>
      <c r="C7205">
        <v>20</v>
      </c>
      <c r="D7205" t="s">
        <v>7538</v>
      </c>
      <c r="E7205">
        <v>129</v>
      </c>
    </row>
    <row r="7206" spans="1:5" x14ac:dyDescent="0.25">
      <c r="A7206">
        <v>691</v>
      </c>
      <c r="B7206" t="s">
        <v>1510</v>
      </c>
      <c r="C7206">
        <v>20</v>
      </c>
      <c r="D7206" t="s">
        <v>7539</v>
      </c>
      <c r="E7206">
        <v>129</v>
      </c>
    </row>
    <row r="7207" spans="1:5" x14ac:dyDescent="0.25">
      <c r="A7207">
        <v>691</v>
      </c>
      <c r="B7207" t="s">
        <v>1510</v>
      </c>
      <c r="C7207">
        <v>20</v>
      </c>
      <c r="D7207" t="s">
        <v>7540</v>
      </c>
      <c r="E7207">
        <v>129</v>
      </c>
    </row>
    <row r="7208" spans="1:5" x14ac:dyDescent="0.25">
      <c r="A7208">
        <v>691</v>
      </c>
      <c r="B7208" t="s">
        <v>1510</v>
      </c>
      <c r="C7208">
        <v>20</v>
      </c>
      <c r="D7208" t="s">
        <v>7541</v>
      </c>
      <c r="E7208">
        <v>79</v>
      </c>
    </row>
    <row r="7209" spans="1:5" x14ac:dyDescent="0.25">
      <c r="A7209">
        <v>691</v>
      </c>
      <c r="B7209" t="s">
        <v>1510</v>
      </c>
      <c r="C7209">
        <v>20</v>
      </c>
      <c r="D7209" t="s">
        <v>3089</v>
      </c>
      <c r="E7209">
        <v>79</v>
      </c>
    </row>
    <row r="7210" spans="1:5" x14ac:dyDescent="0.25">
      <c r="A7210">
        <v>691</v>
      </c>
      <c r="B7210" t="s">
        <v>1510</v>
      </c>
      <c r="C7210">
        <v>20</v>
      </c>
      <c r="D7210" t="s">
        <v>3090</v>
      </c>
      <c r="E7210">
        <v>79</v>
      </c>
    </row>
    <row r="7211" spans="1:5" x14ac:dyDescent="0.25">
      <c r="A7211">
        <v>691</v>
      </c>
      <c r="B7211" t="s">
        <v>1510</v>
      </c>
      <c r="C7211">
        <v>20</v>
      </c>
      <c r="D7211" t="s">
        <v>6675</v>
      </c>
      <c r="E7211">
        <v>79</v>
      </c>
    </row>
    <row r="7212" spans="1:5" x14ac:dyDescent="0.25">
      <c r="A7212">
        <v>691</v>
      </c>
      <c r="B7212" t="s">
        <v>1510</v>
      </c>
      <c r="C7212">
        <v>20</v>
      </c>
      <c r="D7212" t="s">
        <v>5652</v>
      </c>
      <c r="E7212">
        <v>79</v>
      </c>
    </row>
    <row r="7213" spans="1:5" x14ac:dyDescent="0.25">
      <c r="A7213">
        <v>691</v>
      </c>
      <c r="B7213" t="s">
        <v>1510</v>
      </c>
      <c r="C7213">
        <v>20</v>
      </c>
      <c r="D7213" t="s">
        <v>5530</v>
      </c>
      <c r="E7213">
        <v>99</v>
      </c>
    </row>
    <row r="7214" spans="1:5" x14ac:dyDescent="0.25">
      <c r="A7214">
        <v>691</v>
      </c>
      <c r="B7214" t="s">
        <v>1510</v>
      </c>
      <c r="C7214">
        <v>20</v>
      </c>
      <c r="D7214" t="s">
        <v>7542</v>
      </c>
      <c r="E7214">
        <v>129</v>
      </c>
    </row>
    <row r="7215" spans="1:5" x14ac:dyDescent="0.25">
      <c r="A7215">
        <v>691</v>
      </c>
      <c r="B7215" t="s">
        <v>1510</v>
      </c>
      <c r="C7215">
        <v>20</v>
      </c>
      <c r="D7215" t="s">
        <v>7543</v>
      </c>
      <c r="E7215">
        <v>139</v>
      </c>
    </row>
    <row r="7216" spans="1:5" x14ac:dyDescent="0.25">
      <c r="A7216">
        <v>691</v>
      </c>
      <c r="B7216" t="s">
        <v>1510</v>
      </c>
      <c r="C7216">
        <v>20</v>
      </c>
      <c r="D7216" t="s">
        <v>5532</v>
      </c>
      <c r="E7216">
        <v>89</v>
      </c>
    </row>
    <row r="7217" spans="1:5" x14ac:dyDescent="0.25">
      <c r="A7217">
        <v>691</v>
      </c>
      <c r="B7217" t="s">
        <v>1510</v>
      </c>
      <c r="C7217">
        <v>20</v>
      </c>
      <c r="D7217" t="s">
        <v>7544</v>
      </c>
      <c r="E7217">
        <v>89</v>
      </c>
    </row>
    <row r="7218" spans="1:5" x14ac:dyDescent="0.25">
      <c r="A7218">
        <v>691</v>
      </c>
      <c r="B7218" t="s">
        <v>1510</v>
      </c>
      <c r="C7218">
        <v>20</v>
      </c>
      <c r="D7218" t="s">
        <v>7545</v>
      </c>
      <c r="E7218">
        <v>139</v>
      </c>
    </row>
    <row r="7219" spans="1:5" x14ac:dyDescent="0.25">
      <c r="A7219">
        <v>691</v>
      </c>
      <c r="B7219" t="s">
        <v>1510</v>
      </c>
      <c r="C7219">
        <v>20</v>
      </c>
      <c r="D7219" t="s">
        <v>7546</v>
      </c>
      <c r="E7219">
        <v>149</v>
      </c>
    </row>
    <row r="7220" spans="1:5" x14ac:dyDescent="0.25">
      <c r="A7220">
        <v>691</v>
      </c>
      <c r="B7220" t="s">
        <v>1510</v>
      </c>
      <c r="C7220">
        <v>20</v>
      </c>
      <c r="D7220" t="s">
        <v>7547</v>
      </c>
      <c r="E7220">
        <v>149</v>
      </c>
    </row>
    <row r="7221" spans="1:5" x14ac:dyDescent="0.25">
      <c r="A7221">
        <v>691</v>
      </c>
      <c r="B7221" t="s">
        <v>1510</v>
      </c>
      <c r="C7221">
        <v>20</v>
      </c>
      <c r="D7221" t="s">
        <v>7548</v>
      </c>
      <c r="E7221">
        <v>129</v>
      </c>
    </row>
    <row r="7222" spans="1:5" x14ac:dyDescent="0.25">
      <c r="A7222">
        <v>691</v>
      </c>
      <c r="B7222" t="s">
        <v>1510</v>
      </c>
      <c r="C7222">
        <v>20</v>
      </c>
      <c r="D7222" t="s">
        <v>7549</v>
      </c>
      <c r="E7222">
        <v>129</v>
      </c>
    </row>
    <row r="7223" spans="1:5" x14ac:dyDescent="0.25">
      <c r="A7223">
        <v>691</v>
      </c>
      <c r="B7223" t="s">
        <v>1510</v>
      </c>
      <c r="C7223">
        <v>20</v>
      </c>
      <c r="D7223" t="s">
        <v>7550</v>
      </c>
      <c r="E7223">
        <v>149</v>
      </c>
    </row>
    <row r="7224" spans="1:5" x14ac:dyDescent="0.25">
      <c r="A7224">
        <v>691</v>
      </c>
      <c r="B7224" t="s">
        <v>1510</v>
      </c>
      <c r="C7224">
        <v>20</v>
      </c>
      <c r="D7224" t="s">
        <v>7551</v>
      </c>
      <c r="E7224">
        <v>159</v>
      </c>
    </row>
    <row r="7225" spans="1:5" x14ac:dyDescent="0.25">
      <c r="A7225">
        <v>691</v>
      </c>
      <c r="B7225" t="s">
        <v>1510</v>
      </c>
      <c r="C7225">
        <v>20</v>
      </c>
      <c r="D7225" t="s">
        <v>7552</v>
      </c>
      <c r="E7225">
        <v>149</v>
      </c>
    </row>
    <row r="7226" spans="1:5" x14ac:dyDescent="0.25">
      <c r="A7226">
        <v>691</v>
      </c>
      <c r="B7226" t="s">
        <v>1510</v>
      </c>
      <c r="C7226">
        <v>20</v>
      </c>
      <c r="D7226" t="s">
        <v>7553</v>
      </c>
      <c r="E7226">
        <v>159</v>
      </c>
    </row>
    <row r="7227" spans="1:5" x14ac:dyDescent="0.25">
      <c r="A7227">
        <v>691</v>
      </c>
      <c r="B7227" t="s">
        <v>1510</v>
      </c>
      <c r="C7227">
        <v>20</v>
      </c>
      <c r="D7227" t="s">
        <v>7554</v>
      </c>
      <c r="E7227">
        <v>179</v>
      </c>
    </row>
    <row r="7228" spans="1:5" x14ac:dyDescent="0.25">
      <c r="A7228">
        <v>691</v>
      </c>
      <c r="B7228" t="s">
        <v>1510</v>
      </c>
      <c r="C7228">
        <v>20</v>
      </c>
      <c r="D7228" t="s">
        <v>7555</v>
      </c>
      <c r="E7228">
        <v>139</v>
      </c>
    </row>
    <row r="7229" spans="1:5" x14ac:dyDescent="0.25">
      <c r="A7229">
        <v>691</v>
      </c>
      <c r="B7229" t="s">
        <v>1510</v>
      </c>
      <c r="C7229">
        <v>20</v>
      </c>
      <c r="D7229" t="s">
        <v>7556</v>
      </c>
      <c r="E7229">
        <v>149</v>
      </c>
    </row>
    <row r="7230" spans="1:5" x14ac:dyDescent="0.25">
      <c r="A7230">
        <v>691</v>
      </c>
      <c r="B7230" t="s">
        <v>1510</v>
      </c>
      <c r="C7230">
        <v>20</v>
      </c>
      <c r="D7230" t="s">
        <v>7557</v>
      </c>
      <c r="E7230">
        <v>149</v>
      </c>
    </row>
    <row r="7231" spans="1:5" x14ac:dyDescent="0.25">
      <c r="A7231">
        <v>691</v>
      </c>
      <c r="B7231" t="s">
        <v>1510</v>
      </c>
      <c r="C7231">
        <v>20</v>
      </c>
      <c r="D7231" t="s">
        <v>7558</v>
      </c>
      <c r="E7231">
        <v>149</v>
      </c>
    </row>
    <row r="7232" spans="1:5" x14ac:dyDescent="0.25">
      <c r="A7232">
        <v>691</v>
      </c>
      <c r="B7232" t="s">
        <v>1510</v>
      </c>
      <c r="C7232">
        <v>20</v>
      </c>
      <c r="D7232" t="s">
        <v>7559</v>
      </c>
      <c r="E7232">
        <v>169</v>
      </c>
    </row>
    <row r="7233" spans="1:5" x14ac:dyDescent="0.25">
      <c r="A7233">
        <v>691</v>
      </c>
      <c r="B7233" t="s">
        <v>1510</v>
      </c>
      <c r="C7233">
        <v>20</v>
      </c>
      <c r="D7233" t="s">
        <v>7560</v>
      </c>
      <c r="E7233">
        <v>179</v>
      </c>
    </row>
    <row r="7234" spans="1:5" x14ac:dyDescent="0.25">
      <c r="A7234">
        <v>691</v>
      </c>
      <c r="B7234" t="s">
        <v>1510</v>
      </c>
      <c r="C7234">
        <v>20</v>
      </c>
      <c r="D7234" t="s">
        <v>7561</v>
      </c>
      <c r="E7234">
        <v>179</v>
      </c>
    </row>
    <row r="7235" spans="1:5" x14ac:dyDescent="0.25">
      <c r="A7235">
        <v>691</v>
      </c>
      <c r="B7235" t="s">
        <v>1510</v>
      </c>
      <c r="C7235">
        <v>20</v>
      </c>
      <c r="D7235" t="s">
        <v>7562</v>
      </c>
      <c r="E7235">
        <v>179</v>
      </c>
    </row>
    <row r="7236" spans="1:5" x14ac:dyDescent="0.25">
      <c r="A7236">
        <v>691</v>
      </c>
      <c r="B7236" t="s">
        <v>1510</v>
      </c>
      <c r="C7236">
        <v>20</v>
      </c>
      <c r="D7236" t="s">
        <v>7563</v>
      </c>
      <c r="E7236">
        <v>199</v>
      </c>
    </row>
    <row r="7237" spans="1:5" x14ac:dyDescent="0.25">
      <c r="A7237">
        <v>693</v>
      </c>
      <c r="B7237" t="s">
        <v>1515</v>
      </c>
      <c r="C7237">
        <v>100</v>
      </c>
      <c r="D7237" t="s">
        <v>7564</v>
      </c>
      <c r="E7237">
        <v>80</v>
      </c>
    </row>
    <row r="7238" spans="1:5" x14ac:dyDescent="0.25">
      <c r="A7238">
        <v>693</v>
      </c>
      <c r="B7238" t="s">
        <v>1515</v>
      </c>
      <c r="C7238">
        <v>100</v>
      </c>
      <c r="D7238" t="s">
        <v>7565</v>
      </c>
      <c r="E7238">
        <v>80</v>
      </c>
    </row>
    <row r="7239" spans="1:5" x14ac:dyDescent="0.25">
      <c r="A7239">
        <v>693</v>
      </c>
      <c r="B7239" t="s">
        <v>1515</v>
      </c>
      <c r="C7239">
        <v>100</v>
      </c>
      <c r="D7239" t="s">
        <v>7566</v>
      </c>
      <c r="E7239">
        <v>80</v>
      </c>
    </row>
    <row r="7240" spans="1:5" x14ac:dyDescent="0.25">
      <c r="A7240">
        <v>693</v>
      </c>
      <c r="B7240" t="s">
        <v>1515</v>
      </c>
      <c r="C7240">
        <v>100</v>
      </c>
      <c r="D7240" t="s">
        <v>6453</v>
      </c>
      <c r="E7240">
        <v>80</v>
      </c>
    </row>
    <row r="7241" spans="1:5" x14ac:dyDescent="0.25">
      <c r="A7241">
        <v>693</v>
      </c>
      <c r="B7241" t="s">
        <v>1515</v>
      </c>
      <c r="C7241">
        <v>100</v>
      </c>
      <c r="D7241" t="s">
        <v>6452</v>
      </c>
      <c r="E7241">
        <v>80</v>
      </c>
    </row>
    <row r="7242" spans="1:5" x14ac:dyDescent="0.25">
      <c r="A7242">
        <v>693</v>
      </c>
      <c r="B7242" t="s">
        <v>1515</v>
      </c>
      <c r="C7242">
        <v>100</v>
      </c>
      <c r="D7242" t="s">
        <v>6451</v>
      </c>
      <c r="E7242">
        <v>70</v>
      </c>
    </row>
    <row r="7243" spans="1:5" x14ac:dyDescent="0.25">
      <c r="A7243">
        <v>693</v>
      </c>
      <c r="B7243" t="s">
        <v>1515</v>
      </c>
      <c r="C7243">
        <v>100</v>
      </c>
      <c r="D7243" t="s">
        <v>2867</v>
      </c>
      <c r="E7243">
        <v>25</v>
      </c>
    </row>
    <row r="7244" spans="1:5" x14ac:dyDescent="0.25">
      <c r="A7244">
        <v>693</v>
      </c>
      <c r="B7244" t="s">
        <v>1515</v>
      </c>
      <c r="C7244">
        <v>100</v>
      </c>
      <c r="D7244" t="s">
        <v>7567</v>
      </c>
      <c r="E7244">
        <v>30</v>
      </c>
    </row>
    <row r="7245" spans="1:5" x14ac:dyDescent="0.25">
      <c r="A7245">
        <v>693</v>
      </c>
      <c r="B7245" t="s">
        <v>1515</v>
      </c>
      <c r="C7245">
        <v>100</v>
      </c>
      <c r="D7245" t="s">
        <v>7568</v>
      </c>
      <c r="E7245">
        <v>80</v>
      </c>
    </row>
    <row r="7246" spans="1:5" x14ac:dyDescent="0.25">
      <c r="A7246">
        <v>693</v>
      </c>
      <c r="B7246" t="s">
        <v>1515</v>
      </c>
      <c r="C7246">
        <v>100</v>
      </c>
      <c r="D7246" t="s">
        <v>7569</v>
      </c>
      <c r="E7246">
        <v>80</v>
      </c>
    </row>
    <row r="7247" spans="1:5" x14ac:dyDescent="0.25">
      <c r="A7247">
        <v>693</v>
      </c>
      <c r="B7247" t="s">
        <v>1515</v>
      </c>
      <c r="C7247">
        <v>100</v>
      </c>
      <c r="D7247" t="s">
        <v>7570</v>
      </c>
      <c r="E7247">
        <v>80</v>
      </c>
    </row>
    <row r="7248" spans="1:5" x14ac:dyDescent="0.25">
      <c r="A7248">
        <v>693</v>
      </c>
      <c r="B7248" t="s">
        <v>1515</v>
      </c>
      <c r="C7248">
        <v>100</v>
      </c>
      <c r="D7248" t="s">
        <v>7571</v>
      </c>
      <c r="E7248">
        <v>80</v>
      </c>
    </row>
    <row r="7249" spans="1:5" x14ac:dyDescent="0.25">
      <c r="A7249">
        <v>693</v>
      </c>
      <c r="B7249" t="s">
        <v>1515</v>
      </c>
      <c r="C7249">
        <v>100</v>
      </c>
      <c r="D7249" t="s">
        <v>7572</v>
      </c>
      <c r="E7249">
        <v>140</v>
      </c>
    </row>
    <row r="7250" spans="1:5" x14ac:dyDescent="0.25">
      <c r="A7250">
        <v>693</v>
      </c>
      <c r="B7250" t="s">
        <v>1515</v>
      </c>
      <c r="C7250">
        <v>100</v>
      </c>
      <c r="D7250" t="s">
        <v>7573</v>
      </c>
      <c r="E7250">
        <v>140</v>
      </c>
    </row>
    <row r="7251" spans="1:5" x14ac:dyDescent="0.25">
      <c r="A7251">
        <v>693</v>
      </c>
      <c r="B7251" t="s">
        <v>1515</v>
      </c>
      <c r="C7251">
        <v>100</v>
      </c>
      <c r="D7251" t="s">
        <v>7574</v>
      </c>
      <c r="E7251">
        <v>140</v>
      </c>
    </row>
    <row r="7252" spans="1:5" x14ac:dyDescent="0.25">
      <c r="A7252">
        <v>693</v>
      </c>
      <c r="B7252" t="s">
        <v>1515</v>
      </c>
      <c r="C7252">
        <v>100</v>
      </c>
      <c r="D7252" t="s">
        <v>7575</v>
      </c>
      <c r="E7252">
        <v>160</v>
      </c>
    </row>
    <row r="7253" spans="1:5" x14ac:dyDescent="0.25">
      <c r="A7253">
        <v>693</v>
      </c>
      <c r="B7253" t="s">
        <v>1515</v>
      </c>
      <c r="C7253">
        <v>100</v>
      </c>
      <c r="D7253" t="s">
        <v>7576</v>
      </c>
      <c r="E7253">
        <v>140</v>
      </c>
    </row>
    <row r="7254" spans="1:5" x14ac:dyDescent="0.25">
      <c r="A7254">
        <v>693</v>
      </c>
      <c r="B7254" t="s">
        <v>1515</v>
      </c>
      <c r="C7254">
        <v>100</v>
      </c>
      <c r="D7254" t="s">
        <v>7577</v>
      </c>
      <c r="E7254">
        <v>140</v>
      </c>
    </row>
    <row r="7255" spans="1:5" x14ac:dyDescent="0.25">
      <c r="A7255">
        <v>693</v>
      </c>
      <c r="B7255" t="s">
        <v>1515</v>
      </c>
      <c r="C7255">
        <v>100</v>
      </c>
      <c r="D7255" t="s">
        <v>7578</v>
      </c>
      <c r="E7255">
        <v>140</v>
      </c>
    </row>
    <row r="7256" spans="1:5" x14ac:dyDescent="0.25">
      <c r="A7256">
        <v>693</v>
      </c>
      <c r="B7256" t="s">
        <v>1515</v>
      </c>
      <c r="C7256">
        <v>100</v>
      </c>
      <c r="D7256" t="s">
        <v>7579</v>
      </c>
      <c r="E7256">
        <v>170</v>
      </c>
    </row>
    <row r="7257" spans="1:5" x14ac:dyDescent="0.25">
      <c r="A7257">
        <v>693</v>
      </c>
      <c r="B7257" t="s">
        <v>1515</v>
      </c>
      <c r="C7257">
        <v>100</v>
      </c>
      <c r="D7257" t="s">
        <v>7580</v>
      </c>
      <c r="E7257">
        <v>140</v>
      </c>
    </row>
    <row r="7258" spans="1:5" x14ac:dyDescent="0.25">
      <c r="A7258">
        <v>693</v>
      </c>
      <c r="B7258" t="s">
        <v>1515</v>
      </c>
      <c r="C7258">
        <v>100</v>
      </c>
      <c r="D7258" t="s">
        <v>7581</v>
      </c>
      <c r="E7258">
        <v>149</v>
      </c>
    </row>
    <row r="7259" spans="1:5" x14ac:dyDescent="0.25">
      <c r="A7259">
        <v>693</v>
      </c>
      <c r="B7259" t="s">
        <v>1515</v>
      </c>
      <c r="C7259">
        <v>100</v>
      </c>
      <c r="D7259" t="s">
        <v>7582</v>
      </c>
      <c r="E7259">
        <v>140</v>
      </c>
    </row>
    <row r="7260" spans="1:5" x14ac:dyDescent="0.25">
      <c r="A7260">
        <v>693</v>
      </c>
      <c r="B7260" t="s">
        <v>1515</v>
      </c>
      <c r="C7260">
        <v>100</v>
      </c>
      <c r="D7260" t="s">
        <v>7583</v>
      </c>
      <c r="E7260">
        <v>130</v>
      </c>
    </row>
    <row r="7261" spans="1:5" x14ac:dyDescent="0.25">
      <c r="A7261">
        <v>693</v>
      </c>
      <c r="B7261" t="s">
        <v>1515</v>
      </c>
      <c r="C7261">
        <v>100</v>
      </c>
      <c r="D7261" t="s">
        <v>7584</v>
      </c>
      <c r="E7261">
        <v>140</v>
      </c>
    </row>
    <row r="7262" spans="1:5" x14ac:dyDescent="0.25">
      <c r="A7262">
        <v>693</v>
      </c>
      <c r="B7262" t="s">
        <v>1515</v>
      </c>
      <c r="C7262">
        <v>100</v>
      </c>
      <c r="D7262" t="s">
        <v>7585</v>
      </c>
      <c r="E7262">
        <v>80</v>
      </c>
    </row>
    <row r="7263" spans="1:5" x14ac:dyDescent="0.25">
      <c r="A7263">
        <v>693</v>
      </c>
      <c r="B7263" t="s">
        <v>1515</v>
      </c>
      <c r="C7263">
        <v>100</v>
      </c>
      <c r="D7263" t="s">
        <v>7586</v>
      </c>
      <c r="E7263">
        <v>140</v>
      </c>
    </row>
    <row r="7264" spans="1:5" x14ac:dyDescent="0.25">
      <c r="A7264">
        <v>693</v>
      </c>
      <c r="B7264" t="s">
        <v>1515</v>
      </c>
      <c r="C7264">
        <v>100</v>
      </c>
      <c r="D7264" t="s">
        <v>5939</v>
      </c>
      <c r="E7264">
        <v>40</v>
      </c>
    </row>
    <row r="7265" spans="1:5" x14ac:dyDescent="0.25">
      <c r="A7265">
        <v>695</v>
      </c>
      <c r="B7265" t="s">
        <v>1519</v>
      </c>
      <c r="C7265">
        <v>10</v>
      </c>
      <c r="D7265" t="s">
        <v>2510</v>
      </c>
      <c r="E7265">
        <v>128</v>
      </c>
    </row>
    <row r="7266" spans="1:5" x14ac:dyDescent="0.25">
      <c r="A7266">
        <v>695</v>
      </c>
      <c r="B7266" t="s">
        <v>1519</v>
      </c>
      <c r="C7266">
        <v>10</v>
      </c>
      <c r="D7266" t="s">
        <v>7587</v>
      </c>
      <c r="E7266">
        <v>155</v>
      </c>
    </row>
    <row r="7267" spans="1:5" x14ac:dyDescent="0.25">
      <c r="A7267">
        <v>695</v>
      </c>
      <c r="B7267" t="s">
        <v>1519</v>
      </c>
      <c r="C7267">
        <v>10</v>
      </c>
      <c r="D7267" t="s">
        <v>2511</v>
      </c>
      <c r="E7267">
        <v>140</v>
      </c>
    </row>
    <row r="7268" spans="1:5" x14ac:dyDescent="0.25">
      <c r="A7268">
        <v>695</v>
      </c>
      <c r="B7268" t="s">
        <v>1519</v>
      </c>
      <c r="C7268">
        <v>10</v>
      </c>
      <c r="D7268" t="s">
        <v>2492</v>
      </c>
      <c r="E7268">
        <v>117</v>
      </c>
    </row>
    <row r="7269" spans="1:5" x14ac:dyDescent="0.25">
      <c r="A7269">
        <v>695</v>
      </c>
      <c r="B7269" t="s">
        <v>1519</v>
      </c>
      <c r="C7269">
        <v>10</v>
      </c>
      <c r="D7269" t="s">
        <v>2494</v>
      </c>
      <c r="E7269">
        <v>115</v>
      </c>
    </row>
    <row r="7270" spans="1:5" x14ac:dyDescent="0.25">
      <c r="A7270">
        <v>695</v>
      </c>
      <c r="B7270" t="s">
        <v>1519</v>
      </c>
      <c r="C7270">
        <v>10</v>
      </c>
      <c r="D7270" t="s">
        <v>3111</v>
      </c>
      <c r="E7270">
        <v>110</v>
      </c>
    </row>
    <row r="7271" spans="1:5" x14ac:dyDescent="0.25">
      <c r="A7271">
        <v>695</v>
      </c>
      <c r="B7271" t="s">
        <v>1519</v>
      </c>
      <c r="C7271">
        <v>10</v>
      </c>
      <c r="D7271" t="s">
        <v>7588</v>
      </c>
      <c r="E7271">
        <v>133</v>
      </c>
    </row>
    <row r="7272" spans="1:5" x14ac:dyDescent="0.25">
      <c r="A7272">
        <v>695</v>
      </c>
      <c r="B7272" t="s">
        <v>1519</v>
      </c>
      <c r="C7272">
        <v>10</v>
      </c>
      <c r="D7272" t="s">
        <v>7589</v>
      </c>
      <c r="E7272">
        <v>138</v>
      </c>
    </row>
    <row r="7273" spans="1:5" x14ac:dyDescent="0.25">
      <c r="A7273">
        <v>695</v>
      </c>
      <c r="B7273" t="s">
        <v>1519</v>
      </c>
      <c r="C7273">
        <v>10</v>
      </c>
      <c r="D7273" t="s">
        <v>7590</v>
      </c>
      <c r="E7273">
        <v>133</v>
      </c>
    </row>
    <row r="7274" spans="1:5" x14ac:dyDescent="0.25">
      <c r="A7274">
        <v>695</v>
      </c>
      <c r="B7274" t="s">
        <v>1519</v>
      </c>
      <c r="C7274">
        <v>10</v>
      </c>
      <c r="D7274" t="s">
        <v>7591</v>
      </c>
      <c r="E7274">
        <v>143</v>
      </c>
    </row>
    <row r="7275" spans="1:5" x14ac:dyDescent="0.25">
      <c r="A7275">
        <v>695</v>
      </c>
      <c r="B7275" t="s">
        <v>1519</v>
      </c>
      <c r="C7275">
        <v>10</v>
      </c>
      <c r="D7275" t="s">
        <v>3629</v>
      </c>
      <c r="E7275">
        <v>154</v>
      </c>
    </row>
    <row r="7276" spans="1:5" x14ac:dyDescent="0.25">
      <c r="A7276">
        <v>695</v>
      </c>
      <c r="B7276" t="s">
        <v>1519</v>
      </c>
      <c r="C7276">
        <v>10</v>
      </c>
      <c r="D7276" t="s">
        <v>7592</v>
      </c>
      <c r="E7276">
        <v>138</v>
      </c>
    </row>
    <row r="7277" spans="1:5" x14ac:dyDescent="0.25">
      <c r="A7277">
        <v>695</v>
      </c>
      <c r="B7277" t="s">
        <v>1519</v>
      </c>
      <c r="C7277">
        <v>10</v>
      </c>
      <c r="D7277" t="s">
        <v>7593</v>
      </c>
      <c r="E7277">
        <v>107</v>
      </c>
    </row>
    <row r="7278" spans="1:5" x14ac:dyDescent="0.25">
      <c r="A7278">
        <v>695</v>
      </c>
      <c r="B7278" t="s">
        <v>1519</v>
      </c>
      <c r="C7278">
        <v>10</v>
      </c>
      <c r="D7278" t="s">
        <v>7594</v>
      </c>
      <c r="E7278">
        <v>65</v>
      </c>
    </row>
    <row r="7279" spans="1:5" x14ac:dyDescent="0.25">
      <c r="A7279">
        <v>697</v>
      </c>
      <c r="B7279" t="s">
        <v>1521</v>
      </c>
      <c r="C7279">
        <v>20</v>
      </c>
      <c r="D7279" t="s">
        <v>7595</v>
      </c>
      <c r="E7279">
        <v>185.41</v>
      </c>
    </row>
    <row r="7280" spans="1:5" x14ac:dyDescent="0.25">
      <c r="A7280">
        <v>697</v>
      </c>
      <c r="B7280" t="s">
        <v>1521</v>
      </c>
      <c r="C7280">
        <v>20</v>
      </c>
      <c r="D7280" t="s">
        <v>7596</v>
      </c>
      <c r="E7280">
        <v>185.41</v>
      </c>
    </row>
    <row r="7281" spans="1:5" x14ac:dyDescent="0.25">
      <c r="A7281">
        <v>697</v>
      </c>
      <c r="B7281" t="s">
        <v>1521</v>
      </c>
      <c r="C7281">
        <v>20</v>
      </c>
      <c r="D7281" t="s">
        <v>7597</v>
      </c>
      <c r="E7281">
        <v>185.41</v>
      </c>
    </row>
    <row r="7282" spans="1:5" x14ac:dyDescent="0.25">
      <c r="A7282">
        <v>697</v>
      </c>
      <c r="B7282" t="s">
        <v>1521</v>
      </c>
      <c r="C7282">
        <v>20</v>
      </c>
      <c r="D7282" t="s">
        <v>7598</v>
      </c>
      <c r="E7282">
        <v>185.41</v>
      </c>
    </row>
    <row r="7283" spans="1:5" x14ac:dyDescent="0.25">
      <c r="A7283">
        <v>697</v>
      </c>
      <c r="B7283" t="s">
        <v>1521</v>
      </c>
      <c r="C7283">
        <v>20</v>
      </c>
      <c r="D7283" t="s">
        <v>4901</v>
      </c>
      <c r="E7283">
        <v>185.41</v>
      </c>
    </row>
    <row r="7284" spans="1:5" x14ac:dyDescent="0.25">
      <c r="A7284">
        <v>697</v>
      </c>
      <c r="B7284" t="s">
        <v>1521</v>
      </c>
      <c r="C7284">
        <v>20</v>
      </c>
      <c r="D7284" t="s">
        <v>4902</v>
      </c>
      <c r="E7284">
        <v>185.41</v>
      </c>
    </row>
    <row r="7285" spans="1:5" x14ac:dyDescent="0.25">
      <c r="A7285">
        <v>699</v>
      </c>
      <c r="B7285" t="s">
        <v>1525</v>
      </c>
      <c r="C7285">
        <v>100</v>
      </c>
      <c r="D7285" t="s">
        <v>7599</v>
      </c>
      <c r="E7285">
        <v>120</v>
      </c>
    </row>
    <row r="7286" spans="1:5" x14ac:dyDescent="0.25">
      <c r="A7286">
        <v>699</v>
      </c>
      <c r="B7286" t="s">
        <v>1525</v>
      </c>
      <c r="C7286">
        <v>100</v>
      </c>
      <c r="D7286" t="s">
        <v>7600</v>
      </c>
      <c r="E7286">
        <v>90</v>
      </c>
    </row>
    <row r="7287" spans="1:5" x14ac:dyDescent="0.25">
      <c r="A7287">
        <v>699</v>
      </c>
      <c r="B7287" t="s">
        <v>1525</v>
      </c>
      <c r="C7287">
        <v>100</v>
      </c>
      <c r="D7287" t="s">
        <v>7601</v>
      </c>
      <c r="E7287">
        <v>80</v>
      </c>
    </row>
    <row r="7288" spans="1:5" x14ac:dyDescent="0.25">
      <c r="A7288">
        <v>699</v>
      </c>
      <c r="B7288" t="s">
        <v>1525</v>
      </c>
      <c r="C7288">
        <v>100</v>
      </c>
      <c r="D7288" t="s">
        <v>7602</v>
      </c>
      <c r="E7288">
        <v>80</v>
      </c>
    </row>
    <row r="7289" spans="1:5" x14ac:dyDescent="0.25">
      <c r="A7289">
        <v>699</v>
      </c>
      <c r="B7289" t="s">
        <v>1525</v>
      </c>
      <c r="C7289">
        <v>100</v>
      </c>
      <c r="D7289" t="s">
        <v>7603</v>
      </c>
      <c r="E7289">
        <v>80</v>
      </c>
    </row>
    <row r="7290" spans="1:5" x14ac:dyDescent="0.25">
      <c r="A7290">
        <v>699</v>
      </c>
      <c r="B7290" t="s">
        <v>1525</v>
      </c>
      <c r="C7290">
        <v>100</v>
      </c>
      <c r="D7290" t="s">
        <v>7604</v>
      </c>
      <c r="E7290">
        <v>80</v>
      </c>
    </row>
    <row r="7291" spans="1:5" x14ac:dyDescent="0.25">
      <c r="A7291">
        <v>699</v>
      </c>
      <c r="B7291" t="s">
        <v>1525</v>
      </c>
      <c r="C7291">
        <v>100</v>
      </c>
      <c r="D7291" t="s">
        <v>7605</v>
      </c>
      <c r="E7291">
        <v>80</v>
      </c>
    </row>
    <row r="7292" spans="1:5" x14ac:dyDescent="0.25">
      <c r="A7292">
        <v>699</v>
      </c>
      <c r="B7292" t="s">
        <v>1525</v>
      </c>
      <c r="C7292">
        <v>100</v>
      </c>
      <c r="D7292" t="s">
        <v>7606</v>
      </c>
      <c r="E7292">
        <v>80</v>
      </c>
    </row>
    <row r="7293" spans="1:5" x14ac:dyDescent="0.25">
      <c r="A7293">
        <v>699</v>
      </c>
      <c r="B7293" t="s">
        <v>1525</v>
      </c>
      <c r="C7293">
        <v>100</v>
      </c>
      <c r="D7293" t="s">
        <v>7607</v>
      </c>
      <c r="E7293">
        <v>80</v>
      </c>
    </row>
    <row r="7294" spans="1:5" x14ac:dyDescent="0.25">
      <c r="A7294">
        <v>699</v>
      </c>
      <c r="B7294" t="s">
        <v>1525</v>
      </c>
      <c r="C7294">
        <v>100</v>
      </c>
      <c r="D7294" t="s">
        <v>7608</v>
      </c>
      <c r="E7294">
        <v>80</v>
      </c>
    </row>
    <row r="7295" spans="1:5" x14ac:dyDescent="0.25">
      <c r="A7295">
        <v>699</v>
      </c>
      <c r="B7295" t="s">
        <v>1525</v>
      </c>
      <c r="C7295">
        <v>100</v>
      </c>
      <c r="D7295" t="s">
        <v>7609</v>
      </c>
      <c r="E7295">
        <v>80</v>
      </c>
    </row>
    <row r="7296" spans="1:5" x14ac:dyDescent="0.25">
      <c r="A7296">
        <v>699</v>
      </c>
      <c r="B7296" t="s">
        <v>1525</v>
      </c>
      <c r="C7296">
        <v>100</v>
      </c>
      <c r="D7296" t="s">
        <v>7610</v>
      </c>
      <c r="E7296">
        <v>80</v>
      </c>
    </row>
    <row r="7297" spans="1:5" x14ac:dyDescent="0.25">
      <c r="A7297">
        <v>699</v>
      </c>
      <c r="B7297" t="s">
        <v>1525</v>
      </c>
      <c r="C7297">
        <v>100</v>
      </c>
      <c r="D7297" t="s">
        <v>7611</v>
      </c>
      <c r="E7297">
        <v>80</v>
      </c>
    </row>
    <row r="7298" spans="1:5" x14ac:dyDescent="0.25">
      <c r="A7298">
        <v>699</v>
      </c>
      <c r="B7298" t="s">
        <v>1525</v>
      </c>
      <c r="C7298">
        <v>100</v>
      </c>
      <c r="D7298" t="s">
        <v>7612</v>
      </c>
      <c r="E7298">
        <v>80</v>
      </c>
    </row>
    <row r="7299" spans="1:5" x14ac:dyDescent="0.25">
      <c r="A7299">
        <v>699</v>
      </c>
      <c r="B7299" t="s">
        <v>1525</v>
      </c>
      <c r="C7299">
        <v>100</v>
      </c>
      <c r="D7299" t="s">
        <v>7613</v>
      </c>
      <c r="E7299">
        <v>120</v>
      </c>
    </row>
    <row r="7300" spans="1:5" x14ac:dyDescent="0.25">
      <c r="A7300">
        <v>699</v>
      </c>
      <c r="B7300" t="s">
        <v>1525</v>
      </c>
      <c r="C7300">
        <v>100</v>
      </c>
      <c r="D7300" t="s">
        <v>7614</v>
      </c>
      <c r="E7300">
        <v>120</v>
      </c>
    </row>
    <row r="7301" spans="1:5" x14ac:dyDescent="0.25">
      <c r="A7301">
        <v>699</v>
      </c>
      <c r="B7301" t="s">
        <v>1525</v>
      </c>
      <c r="C7301">
        <v>100</v>
      </c>
      <c r="D7301" t="s">
        <v>7615</v>
      </c>
      <c r="E7301">
        <v>120</v>
      </c>
    </row>
    <row r="7302" spans="1:5" x14ac:dyDescent="0.25">
      <c r="A7302">
        <v>699</v>
      </c>
      <c r="B7302" t="s">
        <v>1525</v>
      </c>
      <c r="C7302">
        <v>100</v>
      </c>
      <c r="D7302" t="s">
        <v>7616</v>
      </c>
      <c r="E7302">
        <v>120</v>
      </c>
    </row>
    <row r="7303" spans="1:5" x14ac:dyDescent="0.25">
      <c r="A7303">
        <v>699</v>
      </c>
      <c r="B7303" t="s">
        <v>1525</v>
      </c>
      <c r="C7303">
        <v>100</v>
      </c>
      <c r="D7303" t="s">
        <v>7617</v>
      </c>
      <c r="E7303">
        <v>120</v>
      </c>
    </row>
    <row r="7304" spans="1:5" x14ac:dyDescent="0.25">
      <c r="A7304">
        <v>701</v>
      </c>
      <c r="B7304" t="s">
        <v>1529</v>
      </c>
      <c r="C7304">
        <v>10</v>
      </c>
      <c r="D7304" t="s">
        <v>7618</v>
      </c>
      <c r="E7304">
        <v>469</v>
      </c>
    </row>
    <row r="7305" spans="1:5" x14ac:dyDescent="0.25">
      <c r="A7305">
        <v>701</v>
      </c>
      <c r="B7305" t="s">
        <v>1529</v>
      </c>
      <c r="C7305">
        <v>10</v>
      </c>
      <c r="D7305" t="s">
        <v>7619</v>
      </c>
      <c r="E7305">
        <v>369</v>
      </c>
    </row>
    <row r="7306" spans="1:5" x14ac:dyDescent="0.25">
      <c r="A7306">
        <v>701</v>
      </c>
      <c r="B7306" t="s">
        <v>1529</v>
      </c>
      <c r="C7306">
        <v>10</v>
      </c>
      <c r="D7306" t="s">
        <v>7620</v>
      </c>
      <c r="E7306">
        <v>369</v>
      </c>
    </row>
    <row r="7307" spans="1:5" x14ac:dyDescent="0.25">
      <c r="A7307">
        <v>701</v>
      </c>
      <c r="B7307" t="s">
        <v>1529</v>
      </c>
      <c r="C7307">
        <v>10</v>
      </c>
      <c r="D7307" t="s">
        <v>2607</v>
      </c>
      <c r="E7307">
        <v>369</v>
      </c>
    </row>
    <row r="7308" spans="1:5" x14ac:dyDescent="0.25">
      <c r="A7308">
        <v>701</v>
      </c>
      <c r="B7308" t="s">
        <v>1529</v>
      </c>
      <c r="C7308">
        <v>10</v>
      </c>
      <c r="D7308" t="s">
        <v>7621</v>
      </c>
      <c r="E7308">
        <v>419</v>
      </c>
    </row>
    <row r="7309" spans="1:5" x14ac:dyDescent="0.25">
      <c r="A7309">
        <v>701</v>
      </c>
      <c r="B7309" t="s">
        <v>1529</v>
      </c>
      <c r="C7309">
        <v>10</v>
      </c>
      <c r="D7309" t="s">
        <v>3712</v>
      </c>
      <c r="E7309">
        <v>75</v>
      </c>
    </row>
    <row r="7310" spans="1:5" x14ac:dyDescent="0.25">
      <c r="A7310">
        <v>701</v>
      </c>
      <c r="B7310" t="s">
        <v>1529</v>
      </c>
      <c r="C7310">
        <v>10</v>
      </c>
      <c r="D7310" t="s">
        <v>6464</v>
      </c>
      <c r="E7310">
        <v>120</v>
      </c>
    </row>
    <row r="7311" spans="1:5" x14ac:dyDescent="0.25">
      <c r="A7311">
        <v>701</v>
      </c>
      <c r="B7311" t="s">
        <v>1529</v>
      </c>
      <c r="C7311">
        <v>10</v>
      </c>
      <c r="D7311" t="s">
        <v>2493</v>
      </c>
      <c r="E7311">
        <v>319</v>
      </c>
    </row>
    <row r="7312" spans="1:5" x14ac:dyDescent="0.25">
      <c r="A7312">
        <v>701</v>
      </c>
      <c r="B7312" t="s">
        <v>1529</v>
      </c>
      <c r="C7312">
        <v>10</v>
      </c>
      <c r="D7312" t="s">
        <v>2487</v>
      </c>
      <c r="E7312">
        <v>319</v>
      </c>
    </row>
    <row r="7313" spans="1:5" x14ac:dyDescent="0.25">
      <c r="A7313">
        <v>701</v>
      </c>
      <c r="B7313" t="s">
        <v>1529</v>
      </c>
      <c r="C7313">
        <v>10</v>
      </c>
      <c r="D7313" t="s">
        <v>2688</v>
      </c>
      <c r="E7313">
        <v>170</v>
      </c>
    </row>
    <row r="7314" spans="1:5" x14ac:dyDescent="0.25">
      <c r="A7314">
        <v>701</v>
      </c>
      <c r="B7314" t="s">
        <v>1529</v>
      </c>
      <c r="C7314">
        <v>10</v>
      </c>
      <c r="D7314" t="s">
        <v>7622</v>
      </c>
      <c r="E7314">
        <v>170</v>
      </c>
    </row>
    <row r="7315" spans="1:5" x14ac:dyDescent="0.25">
      <c r="A7315">
        <v>701</v>
      </c>
      <c r="B7315" t="s">
        <v>1529</v>
      </c>
      <c r="C7315">
        <v>10</v>
      </c>
      <c r="D7315" t="s">
        <v>5123</v>
      </c>
      <c r="E7315">
        <v>220</v>
      </c>
    </row>
    <row r="7316" spans="1:5" x14ac:dyDescent="0.25">
      <c r="A7316">
        <v>703</v>
      </c>
      <c r="B7316" t="s">
        <v>1533</v>
      </c>
      <c r="C7316">
        <v>500</v>
      </c>
      <c r="D7316" t="s">
        <v>7623</v>
      </c>
      <c r="E7316">
        <v>525</v>
      </c>
    </row>
    <row r="7317" spans="1:5" x14ac:dyDescent="0.25">
      <c r="A7317">
        <v>705</v>
      </c>
      <c r="B7317" t="s">
        <v>1540</v>
      </c>
      <c r="C7317">
        <v>100</v>
      </c>
      <c r="D7317" t="s">
        <v>7624</v>
      </c>
      <c r="E7317">
        <v>750</v>
      </c>
    </row>
    <row r="7318" spans="1:5" x14ac:dyDescent="0.25">
      <c r="A7318">
        <v>705</v>
      </c>
      <c r="B7318" t="s">
        <v>1540</v>
      </c>
      <c r="C7318">
        <v>100</v>
      </c>
      <c r="D7318" t="s">
        <v>7625</v>
      </c>
      <c r="E7318">
        <v>180</v>
      </c>
    </row>
    <row r="7319" spans="1:5" x14ac:dyDescent="0.25">
      <c r="A7319">
        <v>705</v>
      </c>
      <c r="B7319" t="s">
        <v>1540</v>
      </c>
      <c r="C7319">
        <v>100</v>
      </c>
      <c r="D7319" t="s">
        <v>7626</v>
      </c>
      <c r="E7319">
        <v>150</v>
      </c>
    </row>
    <row r="7320" spans="1:5" x14ac:dyDescent="0.25">
      <c r="A7320">
        <v>705</v>
      </c>
      <c r="B7320" t="s">
        <v>1540</v>
      </c>
      <c r="C7320">
        <v>100</v>
      </c>
      <c r="D7320" t="s">
        <v>7627</v>
      </c>
      <c r="E7320">
        <v>150</v>
      </c>
    </row>
    <row r="7321" spans="1:5" x14ac:dyDescent="0.25">
      <c r="A7321">
        <v>705</v>
      </c>
      <c r="B7321" t="s">
        <v>1540</v>
      </c>
      <c r="C7321">
        <v>100</v>
      </c>
      <c r="D7321" t="s">
        <v>7628</v>
      </c>
      <c r="E7321">
        <v>150</v>
      </c>
    </row>
    <row r="7322" spans="1:5" x14ac:dyDescent="0.25">
      <c r="A7322">
        <v>705</v>
      </c>
      <c r="B7322" t="s">
        <v>1540</v>
      </c>
      <c r="C7322">
        <v>100</v>
      </c>
      <c r="D7322" t="s">
        <v>7629</v>
      </c>
      <c r="E7322">
        <v>150</v>
      </c>
    </row>
    <row r="7323" spans="1:5" x14ac:dyDescent="0.25">
      <c r="A7323">
        <v>705</v>
      </c>
      <c r="B7323" t="s">
        <v>1540</v>
      </c>
      <c r="C7323">
        <v>100</v>
      </c>
      <c r="D7323" t="s">
        <v>7630</v>
      </c>
      <c r="E7323">
        <v>100</v>
      </c>
    </row>
    <row r="7324" spans="1:5" x14ac:dyDescent="0.25">
      <c r="A7324">
        <v>705</v>
      </c>
      <c r="B7324" t="s">
        <v>1540</v>
      </c>
      <c r="C7324">
        <v>100</v>
      </c>
      <c r="D7324" t="s">
        <v>7631</v>
      </c>
      <c r="E7324">
        <v>120</v>
      </c>
    </row>
    <row r="7325" spans="1:5" x14ac:dyDescent="0.25">
      <c r="A7325">
        <v>705</v>
      </c>
      <c r="B7325" t="s">
        <v>1540</v>
      </c>
      <c r="C7325">
        <v>100</v>
      </c>
      <c r="D7325" t="s">
        <v>7174</v>
      </c>
      <c r="E7325">
        <v>150</v>
      </c>
    </row>
    <row r="7326" spans="1:5" x14ac:dyDescent="0.25">
      <c r="A7326">
        <v>705</v>
      </c>
      <c r="B7326" t="s">
        <v>1540</v>
      </c>
      <c r="C7326">
        <v>100</v>
      </c>
      <c r="D7326" t="s">
        <v>7632</v>
      </c>
      <c r="E7326">
        <v>180</v>
      </c>
    </row>
    <row r="7327" spans="1:5" x14ac:dyDescent="0.25">
      <c r="A7327">
        <v>707</v>
      </c>
      <c r="B7327" t="s">
        <v>1544</v>
      </c>
      <c r="C7327">
        <v>20</v>
      </c>
      <c r="D7327" t="s">
        <v>7633</v>
      </c>
      <c r="E7327">
        <v>55</v>
      </c>
    </row>
    <row r="7328" spans="1:5" x14ac:dyDescent="0.25">
      <c r="A7328">
        <v>707</v>
      </c>
      <c r="B7328" t="s">
        <v>1544</v>
      </c>
      <c r="C7328">
        <v>20</v>
      </c>
      <c r="D7328" t="s">
        <v>7634</v>
      </c>
      <c r="E7328">
        <v>55</v>
      </c>
    </row>
    <row r="7329" spans="1:5" x14ac:dyDescent="0.25">
      <c r="A7329">
        <v>709</v>
      </c>
      <c r="B7329" t="s">
        <v>1548</v>
      </c>
      <c r="C7329">
        <v>10</v>
      </c>
      <c r="D7329" t="s">
        <v>7635</v>
      </c>
      <c r="E7329">
        <v>180</v>
      </c>
    </row>
    <row r="7330" spans="1:5" x14ac:dyDescent="0.25">
      <c r="A7330">
        <v>709</v>
      </c>
      <c r="B7330" t="s">
        <v>1548</v>
      </c>
      <c r="C7330">
        <v>10</v>
      </c>
      <c r="D7330" t="s">
        <v>7636</v>
      </c>
      <c r="E7330">
        <v>50</v>
      </c>
    </row>
    <row r="7331" spans="1:5" x14ac:dyDescent="0.25">
      <c r="A7331">
        <v>709</v>
      </c>
      <c r="B7331" t="s">
        <v>1548</v>
      </c>
      <c r="C7331">
        <v>10</v>
      </c>
      <c r="D7331" t="s">
        <v>7637</v>
      </c>
      <c r="E7331">
        <v>90</v>
      </c>
    </row>
    <row r="7332" spans="1:5" x14ac:dyDescent="0.25">
      <c r="A7332">
        <v>709</v>
      </c>
      <c r="B7332" t="s">
        <v>1548</v>
      </c>
      <c r="C7332">
        <v>10</v>
      </c>
      <c r="D7332" t="s">
        <v>7638</v>
      </c>
      <c r="E7332">
        <v>150</v>
      </c>
    </row>
    <row r="7333" spans="1:5" x14ac:dyDescent="0.25">
      <c r="A7333">
        <v>709</v>
      </c>
      <c r="B7333" t="s">
        <v>1548</v>
      </c>
      <c r="C7333">
        <v>10</v>
      </c>
      <c r="D7333" t="s">
        <v>7639</v>
      </c>
      <c r="E7333">
        <v>300</v>
      </c>
    </row>
    <row r="7334" spans="1:5" x14ac:dyDescent="0.25">
      <c r="A7334">
        <v>709</v>
      </c>
      <c r="B7334" t="s">
        <v>1548</v>
      </c>
      <c r="C7334">
        <v>10</v>
      </c>
      <c r="D7334" t="s">
        <v>7640</v>
      </c>
      <c r="E7334">
        <v>20</v>
      </c>
    </row>
    <row r="7335" spans="1:5" x14ac:dyDescent="0.25">
      <c r="A7335">
        <v>709</v>
      </c>
      <c r="B7335" t="s">
        <v>1548</v>
      </c>
      <c r="C7335">
        <v>10</v>
      </c>
      <c r="D7335" t="s">
        <v>7641</v>
      </c>
      <c r="E7335">
        <v>20</v>
      </c>
    </row>
    <row r="7336" spans="1:5" x14ac:dyDescent="0.25">
      <c r="A7336">
        <v>711</v>
      </c>
      <c r="B7336" t="s">
        <v>1552</v>
      </c>
      <c r="C7336">
        <v>100</v>
      </c>
      <c r="D7336" t="s">
        <v>7642</v>
      </c>
      <c r="E7336">
        <v>214.29</v>
      </c>
    </row>
    <row r="7337" spans="1:5" x14ac:dyDescent="0.25">
      <c r="A7337">
        <v>711</v>
      </c>
      <c r="B7337" t="s">
        <v>1552</v>
      </c>
      <c r="C7337">
        <v>100</v>
      </c>
      <c r="D7337" t="s">
        <v>7643</v>
      </c>
      <c r="E7337">
        <v>233.33</v>
      </c>
    </row>
    <row r="7338" spans="1:5" x14ac:dyDescent="0.25">
      <c r="A7338">
        <v>711</v>
      </c>
      <c r="B7338" t="s">
        <v>1552</v>
      </c>
      <c r="C7338">
        <v>100</v>
      </c>
      <c r="D7338" t="s">
        <v>7644</v>
      </c>
      <c r="E7338">
        <v>233.33</v>
      </c>
    </row>
    <row r="7339" spans="1:5" x14ac:dyDescent="0.25">
      <c r="A7339">
        <v>711</v>
      </c>
      <c r="B7339" t="s">
        <v>1552</v>
      </c>
      <c r="C7339">
        <v>100</v>
      </c>
      <c r="D7339" t="s">
        <v>7645</v>
      </c>
      <c r="E7339">
        <v>233.33</v>
      </c>
    </row>
    <row r="7340" spans="1:5" x14ac:dyDescent="0.25">
      <c r="A7340">
        <v>711</v>
      </c>
      <c r="B7340" t="s">
        <v>1552</v>
      </c>
      <c r="C7340">
        <v>100</v>
      </c>
      <c r="D7340" t="s">
        <v>7646</v>
      </c>
      <c r="E7340">
        <v>214.29</v>
      </c>
    </row>
    <row r="7341" spans="1:5" x14ac:dyDescent="0.25">
      <c r="A7341">
        <v>711</v>
      </c>
      <c r="B7341" t="s">
        <v>1552</v>
      </c>
      <c r="C7341">
        <v>100</v>
      </c>
      <c r="D7341" t="s">
        <v>7647</v>
      </c>
      <c r="E7341">
        <v>233.33</v>
      </c>
    </row>
    <row r="7342" spans="1:5" x14ac:dyDescent="0.25">
      <c r="A7342">
        <v>711</v>
      </c>
      <c r="B7342" t="s">
        <v>1552</v>
      </c>
      <c r="C7342">
        <v>100</v>
      </c>
      <c r="D7342" t="s">
        <v>7648</v>
      </c>
      <c r="E7342">
        <v>233.33</v>
      </c>
    </row>
    <row r="7343" spans="1:5" x14ac:dyDescent="0.25">
      <c r="A7343">
        <v>711</v>
      </c>
      <c r="B7343" t="s">
        <v>1552</v>
      </c>
      <c r="C7343">
        <v>100</v>
      </c>
      <c r="D7343" t="s">
        <v>7649</v>
      </c>
      <c r="E7343">
        <v>233.33</v>
      </c>
    </row>
    <row r="7344" spans="1:5" x14ac:dyDescent="0.25">
      <c r="A7344">
        <v>711</v>
      </c>
      <c r="B7344" t="s">
        <v>1552</v>
      </c>
      <c r="C7344">
        <v>100</v>
      </c>
      <c r="D7344" t="s">
        <v>7650</v>
      </c>
      <c r="E7344">
        <v>285.70999999999998</v>
      </c>
    </row>
    <row r="7345" spans="1:5" x14ac:dyDescent="0.25">
      <c r="A7345">
        <v>711</v>
      </c>
      <c r="B7345" t="s">
        <v>1552</v>
      </c>
      <c r="C7345">
        <v>100</v>
      </c>
      <c r="D7345" t="s">
        <v>7651</v>
      </c>
      <c r="E7345">
        <v>233.33</v>
      </c>
    </row>
    <row r="7346" spans="1:5" x14ac:dyDescent="0.25">
      <c r="A7346">
        <v>711</v>
      </c>
      <c r="B7346" t="s">
        <v>1552</v>
      </c>
      <c r="C7346">
        <v>100</v>
      </c>
      <c r="D7346" t="s">
        <v>7652</v>
      </c>
      <c r="E7346">
        <v>214.28</v>
      </c>
    </row>
    <row r="7347" spans="1:5" x14ac:dyDescent="0.25">
      <c r="A7347">
        <v>711</v>
      </c>
      <c r="B7347" t="s">
        <v>1552</v>
      </c>
      <c r="C7347">
        <v>100</v>
      </c>
      <c r="D7347" t="s">
        <v>7653</v>
      </c>
      <c r="E7347">
        <v>214.28</v>
      </c>
    </row>
    <row r="7348" spans="1:5" x14ac:dyDescent="0.25">
      <c r="A7348">
        <v>711</v>
      </c>
      <c r="B7348" t="s">
        <v>1552</v>
      </c>
      <c r="C7348">
        <v>100</v>
      </c>
      <c r="D7348" t="s">
        <v>7654</v>
      </c>
      <c r="E7348">
        <v>233.33</v>
      </c>
    </row>
    <row r="7349" spans="1:5" x14ac:dyDescent="0.25">
      <c r="A7349">
        <v>711</v>
      </c>
      <c r="B7349" t="s">
        <v>1552</v>
      </c>
      <c r="C7349">
        <v>100</v>
      </c>
      <c r="D7349" t="s">
        <v>7655</v>
      </c>
      <c r="E7349">
        <v>214.29</v>
      </c>
    </row>
    <row r="7350" spans="1:5" x14ac:dyDescent="0.25">
      <c r="A7350">
        <v>711</v>
      </c>
      <c r="B7350" t="s">
        <v>1552</v>
      </c>
      <c r="C7350">
        <v>100</v>
      </c>
      <c r="D7350" t="s">
        <v>7656</v>
      </c>
      <c r="E7350">
        <v>335.24</v>
      </c>
    </row>
    <row r="7351" spans="1:5" x14ac:dyDescent="0.25">
      <c r="A7351">
        <v>711</v>
      </c>
      <c r="B7351" t="s">
        <v>1552</v>
      </c>
      <c r="C7351">
        <v>100</v>
      </c>
      <c r="D7351" t="s">
        <v>7657</v>
      </c>
      <c r="E7351">
        <v>207.63</v>
      </c>
    </row>
    <row r="7352" spans="1:5" x14ac:dyDescent="0.25">
      <c r="A7352">
        <v>711</v>
      </c>
      <c r="B7352" t="s">
        <v>1552</v>
      </c>
      <c r="C7352">
        <v>100</v>
      </c>
      <c r="D7352" t="s">
        <v>7658</v>
      </c>
      <c r="E7352">
        <v>176.19</v>
      </c>
    </row>
    <row r="7353" spans="1:5" x14ac:dyDescent="0.25">
      <c r="A7353">
        <v>713</v>
      </c>
      <c r="B7353" t="s">
        <v>1556</v>
      </c>
      <c r="C7353">
        <v>10</v>
      </c>
      <c r="D7353" t="s">
        <v>7659</v>
      </c>
      <c r="E7353">
        <v>50</v>
      </c>
    </row>
    <row r="7354" spans="1:5" x14ac:dyDescent="0.25">
      <c r="A7354">
        <v>713</v>
      </c>
      <c r="B7354" t="s">
        <v>1556</v>
      </c>
      <c r="C7354">
        <v>10</v>
      </c>
      <c r="D7354" t="s">
        <v>7660</v>
      </c>
      <c r="E7354">
        <v>55</v>
      </c>
    </row>
    <row r="7355" spans="1:5" x14ac:dyDescent="0.25">
      <c r="A7355">
        <v>713</v>
      </c>
      <c r="B7355" t="s">
        <v>1556</v>
      </c>
      <c r="C7355">
        <v>10</v>
      </c>
      <c r="D7355" t="s">
        <v>7661</v>
      </c>
      <c r="E7355">
        <v>55</v>
      </c>
    </row>
    <row r="7356" spans="1:5" x14ac:dyDescent="0.25">
      <c r="A7356">
        <v>713</v>
      </c>
      <c r="B7356" t="s">
        <v>1556</v>
      </c>
      <c r="C7356">
        <v>10</v>
      </c>
      <c r="D7356" t="s">
        <v>7662</v>
      </c>
      <c r="E7356">
        <v>50</v>
      </c>
    </row>
    <row r="7357" spans="1:5" x14ac:dyDescent="0.25">
      <c r="A7357">
        <v>713</v>
      </c>
      <c r="B7357" t="s">
        <v>1556</v>
      </c>
      <c r="C7357">
        <v>10</v>
      </c>
      <c r="D7357" t="s">
        <v>7663</v>
      </c>
      <c r="E7357">
        <v>45</v>
      </c>
    </row>
    <row r="7358" spans="1:5" x14ac:dyDescent="0.25">
      <c r="A7358">
        <v>713</v>
      </c>
      <c r="B7358" t="s">
        <v>1556</v>
      </c>
      <c r="C7358">
        <v>10</v>
      </c>
      <c r="D7358" t="s">
        <v>7664</v>
      </c>
      <c r="E7358">
        <v>50</v>
      </c>
    </row>
    <row r="7359" spans="1:5" x14ac:dyDescent="0.25">
      <c r="A7359">
        <v>715</v>
      </c>
      <c r="B7359" t="s">
        <v>1560</v>
      </c>
      <c r="C7359">
        <v>1000</v>
      </c>
      <c r="D7359" t="s">
        <v>7665</v>
      </c>
      <c r="E7359">
        <v>175</v>
      </c>
    </row>
    <row r="7360" spans="1:5" x14ac:dyDescent="0.25">
      <c r="A7360">
        <v>715</v>
      </c>
      <c r="B7360" t="s">
        <v>1560</v>
      </c>
      <c r="C7360">
        <v>1000</v>
      </c>
      <c r="D7360" t="s">
        <v>7666</v>
      </c>
      <c r="E7360">
        <v>200</v>
      </c>
    </row>
    <row r="7361" spans="1:5" x14ac:dyDescent="0.25">
      <c r="A7361">
        <v>715</v>
      </c>
      <c r="B7361" t="s">
        <v>1560</v>
      </c>
      <c r="C7361">
        <v>1000</v>
      </c>
      <c r="D7361" t="s">
        <v>7667</v>
      </c>
      <c r="E7361">
        <v>325</v>
      </c>
    </row>
    <row r="7362" spans="1:5" x14ac:dyDescent="0.25">
      <c r="A7362">
        <v>715</v>
      </c>
      <c r="B7362" t="s">
        <v>1560</v>
      </c>
      <c r="C7362">
        <v>1000</v>
      </c>
      <c r="D7362" t="s">
        <v>5507</v>
      </c>
      <c r="E7362">
        <v>325</v>
      </c>
    </row>
    <row r="7363" spans="1:5" x14ac:dyDescent="0.25">
      <c r="A7363">
        <v>715</v>
      </c>
      <c r="B7363" t="s">
        <v>1560</v>
      </c>
      <c r="C7363">
        <v>1000</v>
      </c>
      <c r="D7363" t="s">
        <v>7668</v>
      </c>
      <c r="E7363">
        <v>385</v>
      </c>
    </row>
    <row r="7364" spans="1:5" x14ac:dyDescent="0.25">
      <c r="A7364">
        <v>715</v>
      </c>
      <c r="B7364" t="s">
        <v>1560</v>
      </c>
      <c r="C7364">
        <v>1000</v>
      </c>
      <c r="D7364" t="s">
        <v>7669</v>
      </c>
      <c r="E7364">
        <v>325</v>
      </c>
    </row>
    <row r="7365" spans="1:5" x14ac:dyDescent="0.25">
      <c r="A7365">
        <v>717</v>
      </c>
      <c r="B7365" t="s">
        <v>1568</v>
      </c>
      <c r="C7365">
        <v>10</v>
      </c>
      <c r="D7365" t="s">
        <v>7670</v>
      </c>
      <c r="E7365">
        <v>250</v>
      </c>
    </row>
    <row r="7366" spans="1:5" x14ac:dyDescent="0.25">
      <c r="A7366">
        <v>717</v>
      </c>
      <c r="B7366" t="s">
        <v>1568</v>
      </c>
      <c r="C7366">
        <v>10</v>
      </c>
      <c r="D7366" t="s">
        <v>7671</v>
      </c>
      <c r="E7366">
        <v>380</v>
      </c>
    </row>
    <row r="7367" spans="1:5" x14ac:dyDescent="0.25">
      <c r="A7367">
        <v>717</v>
      </c>
      <c r="B7367" t="s">
        <v>1568</v>
      </c>
      <c r="C7367">
        <v>10</v>
      </c>
      <c r="D7367" t="s">
        <v>7672</v>
      </c>
      <c r="E7367">
        <v>380</v>
      </c>
    </row>
    <row r="7368" spans="1:5" x14ac:dyDescent="0.25">
      <c r="A7368">
        <v>717</v>
      </c>
      <c r="B7368" t="s">
        <v>1568</v>
      </c>
      <c r="C7368">
        <v>10</v>
      </c>
      <c r="D7368" t="s">
        <v>7673</v>
      </c>
      <c r="E7368">
        <v>380</v>
      </c>
    </row>
    <row r="7369" spans="1:5" x14ac:dyDescent="0.25">
      <c r="A7369">
        <v>719</v>
      </c>
      <c r="B7369" t="s">
        <v>1572</v>
      </c>
      <c r="C7369">
        <v>50</v>
      </c>
      <c r="D7369" t="s">
        <v>7674</v>
      </c>
      <c r="E7369">
        <v>24</v>
      </c>
    </row>
    <row r="7370" spans="1:5" x14ac:dyDescent="0.25">
      <c r="A7370">
        <v>719</v>
      </c>
      <c r="B7370" t="s">
        <v>1572</v>
      </c>
      <c r="C7370">
        <v>50</v>
      </c>
      <c r="D7370" t="s">
        <v>4702</v>
      </c>
      <c r="E7370">
        <v>65</v>
      </c>
    </row>
    <row r="7371" spans="1:5" x14ac:dyDescent="0.25">
      <c r="A7371">
        <v>719</v>
      </c>
      <c r="B7371" t="s">
        <v>1572</v>
      </c>
      <c r="C7371">
        <v>50</v>
      </c>
      <c r="D7371" t="s">
        <v>2867</v>
      </c>
      <c r="E7371">
        <v>18</v>
      </c>
    </row>
    <row r="7372" spans="1:5" x14ac:dyDescent="0.25">
      <c r="A7372">
        <v>721</v>
      </c>
      <c r="B7372" t="s">
        <v>1577</v>
      </c>
      <c r="C7372">
        <v>10</v>
      </c>
      <c r="D7372" t="s">
        <v>3445</v>
      </c>
      <c r="E7372">
        <v>55</v>
      </c>
    </row>
    <row r="7373" spans="1:5" x14ac:dyDescent="0.25">
      <c r="A7373">
        <v>721</v>
      </c>
      <c r="B7373" t="s">
        <v>1577</v>
      </c>
      <c r="C7373">
        <v>10</v>
      </c>
      <c r="D7373" t="s">
        <v>7675</v>
      </c>
      <c r="E7373">
        <v>65</v>
      </c>
    </row>
    <row r="7374" spans="1:5" x14ac:dyDescent="0.25">
      <c r="A7374">
        <v>721</v>
      </c>
      <c r="B7374" t="s">
        <v>1577</v>
      </c>
      <c r="C7374">
        <v>10</v>
      </c>
      <c r="D7374" t="s">
        <v>7676</v>
      </c>
      <c r="E7374">
        <v>100</v>
      </c>
    </row>
    <row r="7375" spans="1:5" x14ac:dyDescent="0.25">
      <c r="A7375">
        <v>721</v>
      </c>
      <c r="B7375" t="s">
        <v>1577</v>
      </c>
      <c r="C7375">
        <v>10</v>
      </c>
      <c r="D7375" t="s">
        <v>7677</v>
      </c>
      <c r="E7375">
        <v>75</v>
      </c>
    </row>
    <row r="7376" spans="1:5" x14ac:dyDescent="0.25">
      <c r="A7376">
        <v>721</v>
      </c>
      <c r="B7376" t="s">
        <v>1577</v>
      </c>
      <c r="C7376">
        <v>10</v>
      </c>
      <c r="D7376" t="s">
        <v>7678</v>
      </c>
      <c r="E7376">
        <v>100</v>
      </c>
    </row>
    <row r="7377" spans="1:5" x14ac:dyDescent="0.25">
      <c r="A7377">
        <v>721</v>
      </c>
      <c r="B7377" t="s">
        <v>1577</v>
      </c>
      <c r="C7377">
        <v>10</v>
      </c>
      <c r="D7377" t="s">
        <v>7679</v>
      </c>
      <c r="E7377">
        <v>75</v>
      </c>
    </row>
    <row r="7378" spans="1:5" x14ac:dyDescent="0.25">
      <c r="A7378">
        <v>721</v>
      </c>
      <c r="B7378" t="s">
        <v>1577</v>
      </c>
      <c r="C7378">
        <v>10</v>
      </c>
      <c r="D7378" t="s">
        <v>3992</v>
      </c>
      <c r="E7378">
        <v>55</v>
      </c>
    </row>
    <row r="7379" spans="1:5" x14ac:dyDescent="0.25">
      <c r="A7379">
        <v>721</v>
      </c>
      <c r="B7379" t="s">
        <v>1577</v>
      </c>
      <c r="C7379">
        <v>10</v>
      </c>
      <c r="D7379" t="s">
        <v>3994</v>
      </c>
      <c r="E7379">
        <v>65</v>
      </c>
    </row>
    <row r="7380" spans="1:5" x14ac:dyDescent="0.25">
      <c r="A7380">
        <v>721</v>
      </c>
      <c r="B7380" t="s">
        <v>1577</v>
      </c>
      <c r="C7380">
        <v>10</v>
      </c>
      <c r="D7380" t="s">
        <v>7680</v>
      </c>
      <c r="E7380">
        <v>65</v>
      </c>
    </row>
    <row r="7381" spans="1:5" x14ac:dyDescent="0.25">
      <c r="A7381">
        <v>721</v>
      </c>
      <c r="B7381" t="s">
        <v>1577</v>
      </c>
      <c r="C7381">
        <v>10</v>
      </c>
      <c r="D7381" t="s">
        <v>3996</v>
      </c>
      <c r="E7381">
        <v>65</v>
      </c>
    </row>
    <row r="7382" spans="1:5" x14ac:dyDescent="0.25">
      <c r="A7382">
        <v>721</v>
      </c>
      <c r="B7382" t="s">
        <v>1577</v>
      </c>
      <c r="C7382">
        <v>10</v>
      </c>
      <c r="D7382" t="s">
        <v>7681</v>
      </c>
      <c r="E7382">
        <v>65</v>
      </c>
    </row>
    <row r="7383" spans="1:5" x14ac:dyDescent="0.25">
      <c r="A7383">
        <v>721</v>
      </c>
      <c r="B7383" t="s">
        <v>1577</v>
      </c>
      <c r="C7383">
        <v>10</v>
      </c>
      <c r="D7383" t="s">
        <v>7682</v>
      </c>
      <c r="E7383">
        <v>65</v>
      </c>
    </row>
    <row r="7384" spans="1:5" x14ac:dyDescent="0.25">
      <c r="A7384">
        <v>721</v>
      </c>
      <c r="B7384" t="s">
        <v>1577</v>
      </c>
      <c r="C7384">
        <v>10</v>
      </c>
      <c r="D7384" t="s">
        <v>7683</v>
      </c>
      <c r="E7384">
        <v>65</v>
      </c>
    </row>
    <row r="7385" spans="1:5" x14ac:dyDescent="0.25">
      <c r="A7385">
        <v>721</v>
      </c>
      <c r="B7385" t="s">
        <v>1577</v>
      </c>
      <c r="C7385">
        <v>10</v>
      </c>
      <c r="D7385" t="s">
        <v>7684</v>
      </c>
      <c r="E7385">
        <v>75</v>
      </c>
    </row>
    <row r="7386" spans="1:5" x14ac:dyDescent="0.25">
      <c r="A7386">
        <v>721</v>
      </c>
      <c r="B7386" t="s">
        <v>1577</v>
      </c>
      <c r="C7386">
        <v>10</v>
      </c>
      <c r="D7386" t="s">
        <v>7685</v>
      </c>
      <c r="E7386">
        <v>75</v>
      </c>
    </row>
    <row r="7387" spans="1:5" x14ac:dyDescent="0.25">
      <c r="A7387">
        <v>721</v>
      </c>
      <c r="B7387" t="s">
        <v>1577</v>
      </c>
      <c r="C7387">
        <v>10</v>
      </c>
      <c r="D7387" t="s">
        <v>7686</v>
      </c>
      <c r="E7387">
        <v>75</v>
      </c>
    </row>
    <row r="7388" spans="1:5" x14ac:dyDescent="0.25">
      <c r="A7388">
        <v>721</v>
      </c>
      <c r="B7388" t="s">
        <v>1577</v>
      </c>
      <c r="C7388">
        <v>10</v>
      </c>
      <c r="D7388" t="s">
        <v>7687</v>
      </c>
      <c r="E7388">
        <v>75</v>
      </c>
    </row>
    <row r="7389" spans="1:5" x14ac:dyDescent="0.25">
      <c r="A7389">
        <v>721</v>
      </c>
      <c r="B7389" t="s">
        <v>1577</v>
      </c>
      <c r="C7389">
        <v>10</v>
      </c>
      <c r="D7389" t="s">
        <v>7688</v>
      </c>
      <c r="E7389">
        <v>75</v>
      </c>
    </row>
    <row r="7390" spans="1:5" x14ac:dyDescent="0.25">
      <c r="A7390">
        <v>721</v>
      </c>
      <c r="B7390" t="s">
        <v>1577</v>
      </c>
      <c r="C7390">
        <v>10</v>
      </c>
      <c r="D7390" t="s">
        <v>7689</v>
      </c>
      <c r="E7390">
        <v>75</v>
      </c>
    </row>
    <row r="7391" spans="1:5" x14ac:dyDescent="0.25">
      <c r="A7391">
        <v>721</v>
      </c>
      <c r="B7391" t="s">
        <v>1577</v>
      </c>
      <c r="C7391">
        <v>10</v>
      </c>
      <c r="D7391" t="s">
        <v>7690</v>
      </c>
      <c r="E7391">
        <v>75</v>
      </c>
    </row>
    <row r="7392" spans="1:5" x14ac:dyDescent="0.25">
      <c r="A7392">
        <v>721</v>
      </c>
      <c r="B7392" t="s">
        <v>1577</v>
      </c>
      <c r="C7392">
        <v>10</v>
      </c>
      <c r="D7392" t="s">
        <v>7691</v>
      </c>
      <c r="E7392">
        <v>90</v>
      </c>
    </row>
    <row r="7393" spans="1:5" x14ac:dyDescent="0.25">
      <c r="A7393">
        <v>721</v>
      </c>
      <c r="B7393" t="s">
        <v>1577</v>
      </c>
      <c r="C7393">
        <v>10</v>
      </c>
      <c r="D7393" t="s">
        <v>7692</v>
      </c>
      <c r="E7393">
        <v>90</v>
      </c>
    </row>
    <row r="7394" spans="1:5" x14ac:dyDescent="0.25">
      <c r="A7394">
        <v>721</v>
      </c>
      <c r="B7394" t="s">
        <v>1577</v>
      </c>
      <c r="C7394">
        <v>10</v>
      </c>
      <c r="D7394" t="s">
        <v>7693</v>
      </c>
      <c r="E7394">
        <v>90</v>
      </c>
    </row>
    <row r="7395" spans="1:5" x14ac:dyDescent="0.25">
      <c r="A7395">
        <v>721</v>
      </c>
      <c r="B7395" t="s">
        <v>1577</v>
      </c>
      <c r="C7395">
        <v>10</v>
      </c>
      <c r="D7395" t="s">
        <v>7694</v>
      </c>
      <c r="E7395">
        <v>90</v>
      </c>
    </row>
    <row r="7396" spans="1:5" x14ac:dyDescent="0.25">
      <c r="A7396">
        <v>721</v>
      </c>
      <c r="B7396" t="s">
        <v>1577</v>
      </c>
      <c r="C7396">
        <v>10</v>
      </c>
      <c r="D7396" t="s">
        <v>7695</v>
      </c>
      <c r="E7396">
        <v>90</v>
      </c>
    </row>
    <row r="7397" spans="1:5" x14ac:dyDescent="0.25">
      <c r="A7397">
        <v>721</v>
      </c>
      <c r="B7397" t="s">
        <v>1577</v>
      </c>
      <c r="C7397">
        <v>10</v>
      </c>
      <c r="D7397" t="s">
        <v>7696</v>
      </c>
      <c r="E7397">
        <v>100</v>
      </c>
    </row>
    <row r="7398" spans="1:5" x14ac:dyDescent="0.25">
      <c r="A7398">
        <v>721</v>
      </c>
      <c r="B7398" t="s">
        <v>1577</v>
      </c>
      <c r="C7398">
        <v>10</v>
      </c>
      <c r="D7398" t="s">
        <v>7697</v>
      </c>
      <c r="E7398">
        <v>100</v>
      </c>
    </row>
    <row r="7399" spans="1:5" x14ac:dyDescent="0.25">
      <c r="A7399">
        <v>721</v>
      </c>
      <c r="B7399" t="s">
        <v>1577</v>
      </c>
      <c r="C7399">
        <v>10</v>
      </c>
      <c r="D7399" t="s">
        <v>7698</v>
      </c>
      <c r="E7399">
        <v>100</v>
      </c>
    </row>
    <row r="7400" spans="1:5" x14ac:dyDescent="0.25">
      <c r="A7400">
        <v>721</v>
      </c>
      <c r="B7400" t="s">
        <v>1577</v>
      </c>
      <c r="C7400">
        <v>10</v>
      </c>
      <c r="D7400" t="s">
        <v>7699</v>
      </c>
      <c r="E7400">
        <v>100</v>
      </c>
    </row>
    <row r="7401" spans="1:5" x14ac:dyDescent="0.25">
      <c r="A7401">
        <v>721</v>
      </c>
      <c r="B7401" t="s">
        <v>1577</v>
      </c>
      <c r="C7401">
        <v>10</v>
      </c>
      <c r="D7401" t="s">
        <v>7700</v>
      </c>
      <c r="E7401">
        <v>115</v>
      </c>
    </row>
    <row r="7402" spans="1:5" x14ac:dyDescent="0.25">
      <c r="A7402">
        <v>721</v>
      </c>
      <c r="B7402" t="s">
        <v>1577</v>
      </c>
      <c r="C7402">
        <v>10</v>
      </c>
      <c r="D7402" t="s">
        <v>7701</v>
      </c>
      <c r="E7402">
        <v>115</v>
      </c>
    </row>
    <row r="7403" spans="1:5" x14ac:dyDescent="0.25">
      <c r="A7403">
        <v>721</v>
      </c>
      <c r="B7403" t="s">
        <v>1577</v>
      </c>
      <c r="C7403">
        <v>10</v>
      </c>
      <c r="D7403" t="s">
        <v>7702</v>
      </c>
      <c r="E7403">
        <v>115</v>
      </c>
    </row>
    <row r="7404" spans="1:5" x14ac:dyDescent="0.25">
      <c r="A7404">
        <v>721</v>
      </c>
      <c r="B7404" t="s">
        <v>1577</v>
      </c>
      <c r="C7404">
        <v>10</v>
      </c>
      <c r="D7404" t="s">
        <v>7703</v>
      </c>
      <c r="E7404">
        <v>115</v>
      </c>
    </row>
    <row r="7405" spans="1:5" x14ac:dyDescent="0.25">
      <c r="A7405">
        <v>721</v>
      </c>
      <c r="B7405" t="s">
        <v>1577</v>
      </c>
      <c r="C7405">
        <v>10</v>
      </c>
      <c r="D7405" t="s">
        <v>7704</v>
      </c>
      <c r="E7405">
        <v>115</v>
      </c>
    </row>
    <row r="7406" spans="1:5" x14ac:dyDescent="0.25">
      <c r="A7406">
        <v>721</v>
      </c>
      <c r="B7406" t="s">
        <v>1577</v>
      </c>
      <c r="C7406">
        <v>10</v>
      </c>
      <c r="D7406" t="s">
        <v>7705</v>
      </c>
      <c r="E7406">
        <v>115</v>
      </c>
    </row>
    <row r="7407" spans="1:5" x14ac:dyDescent="0.25">
      <c r="A7407">
        <v>721</v>
      </c>
      <c r="B7407" t="s">
        <v>1577</v>
      </c>
      <c r="C7407">
        <v>10</v>
      </c>
      <c r="D7407" t="s">
        <v>7706</v>
      </c>
      <c r="E7407">
        <v>115</v>
      </c>
    </row>
    <row r="7408" spans="1:5" x14ac:dyDescent="0.25">
      <c r="A7408">
        <v>721</v>
      </c>
      <c r="B7408" t="s">
        <v>1577</v>
      </c>
      <c r="C7408">
        <v>10</v>
      </c>
      <c r="D7408" t="s">
        <v>7707</v>
      </c>
      <c r="E7408">
        <v>815</v>
      </c>
    </row>
    <row r="7409" spans="1:5" x14ac:dyDescent="0.25">
      <c r="A7409">
        <v>721</v>
      </c>
      <c r="B7409" t="s">
        <v>1577</v>
      </c>
      <c r="C7409">
        <v>10</v>
      </c>
      <c r="D7409" t="s">
        <v>7708</v>
      </c>
      <c r="E7409">
        <v>750</v>
      </c>
    </row>
    <row r="7410" spans="1:5" x14ac:dyDescent="0.25">
      <c r="A7410">
        <v>721</v>
      </c>
      <c r="B7410" t="s">
        <v>1577</v>
      </c>
      <c r="C7410">
        <v>10</v>
      </c>
      <c r="D7410" t="s">
        <v>7709</v>
      </c>
      <c r="E7410">
        <v>750</v>
      </c>
    </row>
    <row r="7411" spans="1:5" x14ac:dyDescent="0.25">
      <c r="A7411">
        <v>721</v>
      </c>
      <c r="B7411" t="s">
        <v>1577</v>
      </c>
      <c r="C7411">
        <v>10</v>
      </c>
      <c r="D7411" t="s">
        <v>7710</v>
      </c>
      <c r="E7411">
        <v>750</v>
      </c>
    </row>
    <row r="7412" spans="1:5" x14ac:dyDescent="0.25">
      <c r="A7412">
        <v>721</v>
      </c>
      <c r="B7412" t="s">
        <v>1577</v>
      </c>
      <c r="C7412">
        <v>10</v>
      </c>
      <c r="D7412" t="s">
        <v>7711</v>
      </c>
      <c r="E7412">
        <v>1875</v>
      </c>
    </row>
    <row r="7413" spans="1:5" x14ac:dyDescent="0.25">
      <c r="A7413">
        <v>721</v>
      </c>
      <c r="B7413" t="s">
        <v>1577</v>
      </c>
      <c r="C7413">
        <v>10</v>
      </c>
      <c r="D7413" t="s">
        <v>7712</v>
      </c>
      <c r="E7413">
        <v>875</v>
      </c>
    </row>
    <row r="7414" spans="1:5" x14ac:dyDescent="0.25">
      <c r="A7414">
        <v>721</v>
      </c>
      <c r="B7414" t="s">
        <v>1577</v>
      </c>
      <c r="C7414">
        <v>10</v>
      </c>
      <c r="D7414" t="s">
        <v>7713</v>
      </c>
      <c r="E7414">
        <v>875</v>
      </c>
    </row>
    <row r="7415" spans="1:5" x14ac:dyDescent="0.25">
      <c r="A7415">
        <v>723</v>
      </c>
      <c r="B7415" t="s">
        <v>1581</v>
      </c>
      <c r="C7415">
        <v>1000</v>
      </c>
      <c r="D7415" t="s">
        <v>7714</v>
      </c>
      <c r="E7415">
        <v>65</v>
      </c>
    </row>
    <row r="7416" spans="1:5" x14ac:dyDescent="0.25">
      <c r="A7416">
        <v>723</v>
      </c>
      <c r="B7416" t="s">
        <v>1581</v>
      </c>
      <c r="C7416">
        <v>1000</v>
      </c>
      <c r="D7416" t="s">
        <v>7715</v>
      </c>
      <c r="E7416">
        <v>70</v>
      </c>
    </row>
    <row r="7417" spans="1:5" x14ac:dyDescent="0.25">
      <c r="A7417">
        <v>723</v>
      </c>
      <c r="B7417" t="s">
        <v>1581</v>
      </c>
      <c r="C7417">
        <v>1000</v>
      </c>
      <c r="D7417" t="s">
        <v>7716</v>
      </c>
      <c r="E7417">
        <v>60</v>
      </c>
    </row>
    <row r="7418" spans="1:5" x14ac:dyDescent="0.25">
      <c r="A7418">
        <v>725</v>
      </c>
      <c r="B7418" t="s">
        <v>1585</v>
      </c>
      <c r="C7418">
        <v>20</v>
      </c>
      <c r="D7418" t="s">
        <v>7717</v>
      </c>
      <c r="E7418">
        <v>30</v>
      </c>
    </row>
    <row r="7419" spans="1:5" x14ac:dyDescent="0.25">
      <c r="A7419">
        <v>725</v>
      </c>
      <c r="B7419" t="s">
        <v>1585</v>
      </c>
      <c r="C7419">
        <v>20</v>
      </c>
      <c r="D7419" t="s">
        <v>7718</v>
      </c>
      <c r="E7419">
        <v>30</v>
      </c>
    </row>
    <row r="7420" spans="1:5" x14ac:dyDescent="0.25">
      <c r="A7420">
        <v>725</v>
      </c>
      <c r="B7420" t="s">
        <v>1585</v>
      </c>
      <c r="C7420">
        <v>20</v>
      </c>
      <c r="D7420" t="s">
        <v>7719</v>
      </c>
      <c r="E7420">
        <v>45</v>
      </c>
    </row>
    <row r="7421" spans="1:5" x14ac:dyDescent="0.25">
      <c r="A7421">
        <v>725</v>
      </c>
      <c r="B7421" t="s">
        <v>1585</v>
      </c>
      <c r="C7421">
        <v>20</v>
      </c>
      <c r="D7421" t="s">
        <v>7126</v>
      </c>
      <c r="E7421">
        <v>45</v>
      </c>
    </row>
    <row r="7422" spans="1:5" x14ac:dyDescent="0.25">
      <c r="A7422">
        <v>725</v>
      </c>
      <c r="B7422" t="s">
        <v>1585</v>
      </c>
      <c r="C7422">
        <v>20</v>
      </c>
      <c r="D7422" t="s">
        <v>7720</v>
      </c>
      <c r="E7422">
        <v>80</v>
      </c>
    </row>
    <row r="7423" spans="1:5" x14ac:dyDescent="0.25">
      <c r="A7423">
        <v>725</v>
      </c>
      <c r="B7423" t="s">
        <v>1585</v>
      </c>
      <c r="C7423">
        <v>20</v>
      </c>
      <c r="D7423" t="s">
        <v>7721</v>
      </c>
      <c r="E7423">
        <v>30</v>
      </c>
    </row>
    <row r="7424" spans="1:5" x14ac:dyDescent="0.25">
      <c r="A7424">
        <v>725</v>
      </c>
      <c r="B7424" t="s">
        <v>1585</v>
      </c>
      <c r="C7424">
        <v>20</v>
      </c>
      <c r="D7424" t="s">
        <v>7722</v>
      </c>
      <c r="E7424">
        <v>30</v>
      </c>
    </row>
    <row r="7425" spans="1:5" x14ac:dyDescent="0.25">
      <c r="A7425">
        <v>725</v>
      </c>
      <c r="B7425" t="s">
        <v>1585</v>
      </c>
      <c r="C7425">
        <v>20</v>
      </c>
      <c r="D7425" t="s">
        <v>7723</v>
      </c>
      <c r="E7425">
        <v>30</v>
      </c>
    </row>
    <row r="7426" spans="1:5" x14ac:dyDescent="0.25">
      <c r="A7426">
        <v>725</v>
      </c>
      <c r="B7426" t="s">
        <v>1585</v>
      </c>
      <c r="C7426">
        <v>20</v>
      </c>
      <c r="D7426" t="s">
        <v>7724</v>
      </c>
      <c r="E7426">
        <v>30</v>
      </c>
    </row>
    <row r="7427" spans="1:5" x14ac:dyDescent="0.25">
      <c r="A7427">
        <v>725</v>
      </c>
      <c r="B7427" t="s">
        <v>1585</v>
      </c>
      <c r="C7427">
        <v>20</v>
      </c>
      <c r="D7427" t="s">
        <v>7725</v>
      </c>
      <c r="E7427">
        <v>90</v>
      </c>
    </row>
    <row r="7428" spans="1:5" x14ac:dyDescent="0.25">
      <c r="A7428">
        <v>725</v>
      </c>
      <c r="B7428" t="s">
        <v>1585</v>
      </c>
      <c r="C7428">
        <v>20</v>
      </c>
      <c r="D7428" t="s">
        <v>7726</v>
      </c>
      <c r="E7428">
        <v>90</v>
      </c>
    </row>
    <row r="7429" spans="1:5" x14ac:dyDescent="0.25">
      <c r="A7429">
        <v>725</v>
      </c>
      <c r="B7429" t="s">
        <v>1585</v>
      </c>
      <c r="C7429">
        <v>20</v>
      </c>
      <c r="D7429" t="s">
        <v>7727</v>
      </c>
      <c r="E7429">
        <v>90</v>
      </c>
    </row>
    <row r="7430" spans="1:5" x14ac:dyDescent="0.25">
      <c r="A7430">
        <v>725</v>
      </c>
      <c r="B7430" t="s">
        <v>1585</v>
      </c>
      <c r="C7430">
        <v>20</v>
      </c>
      <c r="D7430" t="s">
        <v>7728</v>
      </c>
      <c r="E7430">
        <v>90</v>
      </c>
    </row>
    <row r="7431" spans="1:5" x14ac:dyDescent="0.25">
      <c r="A7431">
        <v>725</v>
      </c>
      <c r="B7431" t="s">
        <v>1585</v>
      </c>
      <c r="C7431">
        <v>20</v>
      </c>
      <c r="D7431" t="s">
        <v>7729</v>
      </c>
      <c r="E7431">
        <v>70</v>
      </c>
    </row>
    <row r="7432" spans="1:5" x14ac:dyDescent="0.25">
      <c r="A7432">
        <v>725</v>
      </c>
      <c r="B7432" t="s">
        <v>1585</v>
      </c>
      <c r="C7432">
        <v>20</v>
      </c>
      <c r="D7432" t="s">
        <v>7730</v>
      </c>
      <c r="E7432">
        <v>70</v>
      </c>
    </row>
    <row r="7433" spans="1:5" x14ac:dyDescent="0.25">
      <c r="A7433">
        <v>725</v>
      </c>
      <c r="B7433" t="s">
        <v>1585</v>
      </c>
      <c r="C7433">
        <v>20</v>
      </c>
      <c r="D7433" t="s">
        <v>7731</v>
      </c>
      <c r="E7433">
        <v>70</v>
      </c>
    </row>
    <row r="7434" spans="1:5" x14ac:dyDescent="0.25">
      <c r="A7434">
        <v>727</v>
      </c>
      <c r="B7434" t="s">
        <v>1587</v>
      </c>
      <c r="C7434">
        <v>20</v>
      </c>
      <c r="D7434" t="s">
        <v>7732</v>
      </c>
      <c r="E7434">
        <v>210</v>
      </c>
    </row>
    <row r="7435" spans="1:5" x14ac:dyDescent="0.25">
      <c r="A7435">
        <v>727</v>
      </c>
      <c r="B7435" t="s">
        <v>1587</v>
      </c>
      <c r="C7435">
        <v>20</v>
      </c>
      <c r="D7435" t="s">
        <v>7733</v>
      </c>
      <c r="E7435">
        <v>240</v>
      </c>
    </row>
    <row r="7436" spans="1:5" x14ac:dyDescent="0.25">
      <c r="A7436">
        <v>727</v>
      </c>
      <c r="B7436" t="s">
        <v>1587</v>
      </c>
      <c r="C7436">
        <v>20</v>
      </c>
      <c r="D7436" t="s">
        <v>7734</v>
      </c>
      <c r="E7436">
        <v>260</v>
      </c>
    </row>
    <row r="7437" spans="1:5" x14ac:dyDescent="0.25">
      <c r="A7437">
        <v>727</v>
      </c>
      <c r="B7437" t="s">
        <v>1587</v>
      </c>
      <c r="C7437">
        <v>20</v>
      </c>
      <c r="D7437" t="s">
        <v>7735</v>
      </c>
      <c r="E7437">
        <v>260</v>
      </c>
    </row>
    <row r="7438" spans="1:5" x14ac:dyDescent="0.25">
      <c r="A7438">
        <v>727</v>
      </c>
      <c r="B7438" t="s">
        <v>1587</v>
      </c>
      <c r="C7438">
        <v>20</v>
      </c>
      <c r="D7438" t="s">
        <v>7736</v>
      </c>
      <c r="E7438">
        <v>250</v>
      </c>
    </row>
    <row r="7439" spans="1:5" x14ac:dyDescent="0.25">
      <c r="A7439">
        <v>727</v>
      </c>
      <c r="B7439" t="s">
        <v>1587</v>
      </c>
      <c r="C7439">
        <v>20</v>
      </c>
      <c r="D7439" t="s">
        <v>7737</v>
      </c>
      <c r="E7439">
        <v>270</v>
      </c>
    </row>
    <row r="7440" spans="1:5" x14ac:dyDescent="0.25">
      <c r="A7440">
        <v>727</v>
      </c>
      <c r="B7440" t="s">
        <v>1587</v>
      </c>
      <c r="C7440">
        <v>20</v>
      </c>
      <c r="D7440" t="s">
        <v>7738</v>
      </c>
      <c r="E7440">
        <v>280</v>
      </c>
    </row>
    <row r="7441" spans="1:5" x14ac:dyDescent="0.25">
      <c r="A7441">
        <v>727</v>
      </c>
      <c r="B7441" t="s">
        <v>1587</v>
      </c>
      <c r="C7441">
        <v>20</v>
      </c>
      <c r="D7441" t="s">
        <v>7739</v>
      </c>
      <c r="E7441">
        <v>270</v>
      </c>
    </row>
    <row r="7442" spans="1:5" x14ac:dyDescent="0.25">
      <c r="A7442">
        <v>727</v>
      </c>
      <c r="B7442" t="s">
        <v>1587</v>
      </c>
      <c r="C7442">
        <v>20</v>
      </c>
      <c r="D7442" t="s">
        <v>7740</v>
      </c>
      <c r="E7442">
        <v>270</v>
      </c>
    </row>
    <row r="7443" spans="1:5" x14ac:dyDescent="0.25">
      <c r="A7443">
        <v>727</v>
      </c>
      <c r="B7443" t="s">
        <v>1587</v>
      </c>
      <c r="C7443">
        <v>20</v>
      </c>
      <c r="D7443" t="s">
        <v>7741</v>
      </c>
      <c r="E7443">
        <v>290</v>
      </c>
    </row>
    <row r="7444" spans="1:5" x14ac:dyDescent="0.25">
      <c r="A7444">
        <v>727</v>
      </c>
      <c r="B7444" t="s">
        <v>1587</v>
      </c>
      <c r="C7444">
        <v>20</v>
      </c>
      <c r="D7444" t="s">
        <v>7742</v>
      </c>
      <c r="E7444">
        <v>260</v>
      </c>
    </row>
    <row r="7445" spans="1:5" x14ac:dyDescent="0.25">
      <c r="A7445">
        <v>727</v>
      </c>
      <c r="B7445" t="s">
        <v>1587</v>
      </c>
      <c r="C7445">
        <v>20</v>
      </c>
      <c r="D7445" t="s">
        <v>7743</v>
      </c>
      <c r="E7445">
        <v>240</v>
      </c>
    </row>
    <row r="7446" spans="1:5" x14ac:dyDescent="0.25">
      <c r="A7446">
        <v>727</v>
      </c>
      <c r="B7446" t="s">
        <v>1587</v>
      </c>
      <c r="C7446">
        <v>20</v>
      </c>
      <c r="D7446" t="s">
        <v>7744</v>
      </c>
      <c r="E7446">
        <v>270</v>
      </c>
    </row>
    <row r="7447" spans="1:5" x14ac:dyDescent="0.25">
      <c r="A7447">
        <v>727</v>
      </c>
      <c r="B7447" t="s">
        <v>1587</v>
      </c>
      <c r="C7447">
        <v>20</v>
      </c>
      <c r="D7447" t="s">
        <v>7745</v>
      </c>
      <c r="E7447">
        <v>260</v>
      </c>
    </row>
    <row r="7448" spans="1:5" x14ac:dyDescent="0.25">
      <c r="A7448">
        <v>727</v>
      </c>
      <c r="B7448" t="s">
        <v>1587</v>
      </c>
      <c r="C7448">
        <v>20</v>
      </c>
      <c r="D7448" t="s">
        <v>7746</v>
      </c>
      <c r="E7448">
        <v>280</v>
      </c>
    </row>
    <row r="7449" spans="1:5" x14ac:dyDescent="0.25">
      <c r="A7449">
        <v>727</v>
      </c>
      <c r="B7449" t="s">
        <v>1587</v>
      </c>
      <c r="C7449">
        <v>20</v>
      </c>
      <c r="D7449" t="s">
        <v>7747</v>
      </c>
      <c r="E7449">
        <v>300</v>
      </c>
    </row>
    <row r="7450" spans="1:5" x14ac:dyDescent="0.25">
      <c r="A7450">
        <v>729</v>
      </c>
      <c r="B7450" t="s">
        <v>1589</v>
      </c>
      <c r="C7450">
        <v>500</v>
      </c>
      <c r="D7450" t="s">
        <v>7748</v>
      </c>
      <c r="E7450">
        <v>85</v>
      </c>
    </row>
    <row r="7451" spans="1:5" x14ac:dyDescent="0.25">
      <c r="A7451">
        <v>729</v>
      </c>
      <c r="B7451" t="s">
        <v>1589</v>
      </c>
      <c r="C7451">
        <v>500</v>
      </c>
      <c r="D7451" t="s">
        <v>7749</v>
      </c>
      <c r="E7451">
        <v>120</v>
      </c>
    </row>
    <row r="7452" spans="1:5" x14ac:dyDescent="0.25">
      <c r="A7452">
        <v>729</v>
      </c>
      <c r="B7452" t="s">
        <v>1589</v>
      </c>
      <c r="C7452">
        <v>500</v>
      </c>
      <c r="D7452" t="s">
        <v>7750</v>
      </c>
      <c r="E7452">
        <v>180</v>
      </c>
    </row>
    <row r="7453" spans="1:5" x14ac:dyDescent="0.25">
      <c r="A7453">
        <v>729</v>
      </c>
      <c r="B7453" t="s">
        <v>1589</v>
      </c>
      <c r="C7453">
        <v>500</v>
      </c>
      <c r="D7453" t="s">
        <v>7751</v>
      </c>
      <c r="E7453">
        <v>230</v>
      </c>
    </row>
    <row r="7454" spans="1:5" x14ac:dyDescent="0.25">
      <c r="A7454">
        <v>729</v>
      </c>
      <c r="B7454" t="s">
        <v>1589</v>
      </c>
      <c r="C7454">
        <v>500</v>
      </c>
      <c r="D7454" t="s">
        <v>7752</v>
      </c>
      <c r="E7454">
        <v>190</v>
      </c>
    </row>
    <row r="7455" spans="1:5" x14ac:dyDescent="0.25">
      <c r="A7455">
        <v>729</v>
      </c>
      <c r="B7455" t="s">
        <v>1589</v>
      </c>
      <c r="C7455">
        <v>500</v>
      </c>
      <c r="D7455" t="s">
        <v>7753</v>
      </c>
      <c r="E7455">
        <v>175</v>
      </c>
    </row>
    <row r="7456" spans="1:5" x14ac:dyDescent="0.25">
      <c r="A7456">
        <v>729</v>
      </c>
      <c r="B7456" t="s">
        <v>1589</v>
      </c>
      <c r="C7456">
        <v>500</v>
      </c>
      <c r="D7456" t="s">
        <v>2509</v>
      </c>
      <c r="E7456">
        <v>220</v>
      </c>
    </row>
    <row r="7457" spans="1:5" x14ac:dyDescent="0.25">
      <c r="A7457">
        <v>729</v>
      </c>
      <c r="B7457" t="s">
        <v>1589</v>
      </c>
      <c r="C7457">
        <v>500</v>
      </c>
      <c r="D7457" t="s">
        <v>2922</v>
      </c>
      <c r="E7457">
        <v>250</v>
      </c>
    </row>
    <row r="7458" spans="1:5" x14ac:dyDescent="0.25">
      <c r="A7458">
        <v>729</v>
      </c>
      <c r="B7458" t="s">
        <v>1589</v>
      </c>
      <c r="C7458">
        <v>500</v>
      </c>
      <c r="D7458" t="s">
        <v>7754</v>
      </c>
      <c r="E7458">
        <v>280</v>
      </c>
    </row>
    <row r="7459" spans="1:5" x14ac:dyDescent="0.25">
      <c r="A7459">
        <v>729</v>
      </c>
      <c r="B7459" t="s">
        <v>1589</v>
      </c>
      <c r="C7459">
        <v>500</v>
      </c>
      <c r="D7459" t="s">
        <v>2485</v>
      </c>
      <c r="E7459">
        <v>250</v>
      </c>
    </row>
    <row r="7460" spans="1:5" x14ac:dyDescent="0.25">
      <c r="A7460">
        <v>729</v>
      </c>
      <c r="B7460" t="s">
        <v>1589</v>
      </c>
      <c r="C7460">
        <v>500</v>
      </c>
      <c r="D7460" t="s">
        <v>7755</v>
      </c>
      <c r="E7460">
        <v>260</v>
      </c>
    </row>
    <row r="7461" spans="1:5" x14ac:dyDescent="0.25">
      <c r="A7461">
        <v>729</v>
      </c>
      <c r="B7461" t="s">
        <v>1589</v>
      </c>
      <c r="C7461">
        <v>500</v>
      </c>
      <c r="D7461" t="s">
        <v>7756</v>
      </c>
      <c r="E7461">
        <v>200</v>
      </c>
    </row>
    <row r="7462" spans="1:5" x14ac:dyDescent="0.25">
      <c r="A7462">
        <v>729</v>
      </c>
      <c r="B7462" t="s">
        <v>1589</v>
      </c>
      <c r="C7462">
        <v>500</v>
      </c>
      <c r="D7462" t="s">
        <v>7757</v>
      </c>
      <c r="E7462">
        <v>260</v>
      </c>
    </row>
    <row r="7463" spans="1:5" x14ac:dyDescent="0.25">
      <c r="A7463">
        <v>729</v>
      </c>
      <c r="B7463" t="s">
        <v>1589</v>
      </c>
      <c r="C7463">
        <v>500</v>
      </c>
      <c r="D7463" t="s">
        <v>3233</v>
      </c>
      <c r="E7463">
        <v>290</v>
      </c>
    </row>
    <row r="7464" spans="1:5" x14ac:dyDescent="0.25">
      <c r="A7464">
        <v>731</v>
      </c>
      <c r="B7464" t="s">
        <v>1593</v>
      </c>
      <c r="C7464">
        <v>0</v>
      </c>
      <c r="D7464" t="s">
        <v>6263</v>
      </c>
      <c r="E7464">
        <v>75</v>
      </c>
    </row>
    <row r="7465" spans="1:5" x14ac:dyDescent="0.25">
      <c r="A7465">
        <v>731</v>
      </c>
      <c r="B7465" t="s">
        <v>1593</v>
      </c>
      <c r="C7465">
        <v>0</v>
      </c>
      <c r="D7465" t="s">
        <v>6262</v>
      </c>
      <c r="E7465">
        <v>75</v>
      </c>
    </row>
    <row r="7466" spans="1:5" x14ac:dyDescent="0.25">
      <c r="A7466">
        <v>731</v>
      </c>
      <c r="B7466" t="s">
        <v>1593</v>
      </c>
      <c r="C7466">
        <v>0</v>
      </c>
      <c r="D7466" t="s">
        <v>4397</v>
      </c>
      <c r="E7466">
        <v>75</v>
      </c>
    </row>
    <row r="7467" spans="1:5" x14ac:dyDescent="0.25">
      <c r="A7467">
        <v>731</v>
      </c>
      <c r="B7467" t="s">
        <v>1593</v>
      </c>
      <c r="C7467">
        <v>0</v>
      </c>
      <c r="D7467" t="s">
        <v>6264</v>
      </c>
      <c r="E7467">
        <v>75</v>
      </c>
    </row>
    <row r="7468" spans="1:5" x14ac:dyDescent="0.25">
      <c r="A7468">
        <v>731</v>
      </c>
      <c r="B7468" t="s">
        <v>1593</v>
      </c>
      <c r="C7468">
        <v>0</v>
      </c>
      <c r="D7468" t="s">
        <v>6265</v>
      </c>
      <c r="E7468">
        <v>250</v>
      </c>
    </row>
    <row r="7469" spans="1:5" x14ac:dyDescent="0.25">
      <c r="A7469">
        <v>731</v>
      </c>
      <c r="B7469" t="s">
        <v>1593</v>
      </c>
      <c r="C7469">
        <v>0</v>
      </c>
      <c r="D7469" t="s">
        <v>6266</v>
      </c>
      <c r="E7469">
        <v>75</v>
      </c>
    </row>
    <row r="7470" spans="1:5" x14ac:dyDescent="0.25">
      <c r="A7470">
        <v>731</v>
      </c>
      <c r="B7470" t="s">
        <v>1593</v>
      </c>
      <c r="C7470">
        <v>0</v>
      </c>
      <c r="D7470" t="s">
        <v>6267</v>
      </c>
      <c r="E7470">
        <v>210</v>
      </c>
    </row>
    <row r="7471" spans="1:5" x14ac:dyDescent="0.25">
      <c r="A7471">
        <v>733</v>
      </c>
      <c r="B7471" t="s">
        <v>1597</v>
      </c>
      <c r="C7471">
        <v>100</v>
      </c>
      <c r="D7471" t="s">
        <v>7758</v>
      </c>
      <c r="E7471">
        <v>485</v>
      </c>
    </row>
    <row r="7472" spans="1:5" x14ac:dyDescent="0.25">
      <c r="A7472">
        <v>733</v>
      </c>
      <c r="B7472" t="s">
        <v>1597</v>
      </c>
      <c r="C7472">
        <v>100</v>
      </c>
      <c r="D7472" t="s">
        <v>7759</v>
      </c>
      <c r="E7472">
        <v>480</v>
      </c>
    </row>
    <row r="7473" spans="1:5" x14ac:dyDescent="0.25">
      <c r="A7473">
        <v>733</v>
      </c>
      <c r="B7473" t="s">
        <v>1597</v>
      </c>
      <c r="C7473">
        <v>100</v>
      </c>
      <c r="D7473" t="s">
        <v>7760</v>
      </c>
      <c r="E7473">
        <v>64</v>
      </c>
    </row>
    <row r="7474" spans="1:5" x14ac:dyDescent="0.25">
      <c r="A7474">
        <v>733</v>
      </c>
      <c r="B7474" t="s">
        <v>1597</v>
      </c>
      <c r="C7474">
        <v>100</v>
      </c>
      <c r="D7474" t="s">
        <v>7761</v>
      </c>
      <c r="E7474">
        <v>90</v>
      </c>
    </row>
    <row r="7475" spans="1:5" x14ac:dyDescent="0.25">
      <c r="A7475">
        <v>733</v>
      </c>
      <c r="B7475" t="s">
        <v>1597</v>
      </c>
      <c r="C7475">
        <v>100</v>
      </c>
      <c r="D7475" t="s">
        <v>7762</v>
      </c>
      <c r="E7475">
        <v>70</v>
      </c>
    </row>
    <row r="7476" spans="1:5" x14ac:dyDescent="0.25">
      <c r="A7476">
        <v>733</v>
      </c>
      <c r="B7476" t="s">
        <v>1597</v>
      </c>
      <c r="C7476">
        <v>100</v>
      </c>
      <c r="D7476" t="s">
        <v>7763</v>
      </c>
      <c r="E7476">
        <v>70</v>
      </c>
    </row>
    <row r="7477" spans="1:5" x14ac:dyDescent="0.25">
      <c r="A7477">
        <v>733</v>
      </c>
      <c r="B7477" t="s">
        <v>1597</v>
      </c>
      <c r="C7477">
        <v>100</v>
      </c>
      <c r="D7477" t="s">
        <v>7764</v>
      </c>
      <c r="E7477">
        <v>310</v>
      </c>
    </row>
    <row r="7478" spans="1:5" x14ac:dyDescent="0.25">
      <c r="A7478">
        <v>733</v>
      </c>
      <c r="B7478" t="s">
        <v>1597</v>
      </c>
      <c r="C7478">
        <v>100</v>
      </c>
      <c r="D7478" t="s">
        <v>5680</v>
      </c>
      <c r="E7478">
        <v>32</v>
      </c>
    </row>
    <row r="7479" spans="1:5" x14ac:dyDescent="0.25">
      <c r="A7479">
        <v>733</v>
      </c>
      <c r="B7479" t="s">
        <v>1597</v>
      </c>
      <c r="C7479">
        <v>100</v>
      </c>
      <c r="D7479" t="s">
        <v>3150</v>
      </c>
      <c r="E7479">
        <v>26</v>
      </c>
    </row>
    <row r="7480" spans="1:5" x14ac:dyDescent="0.25">
      <c r="A7480">
        <v>733</v>
      </c>
      <c r="B7480" t="s">
        <v>1597</v>
      </c>
      <c r="C7480">
        <v>100</v>
      </c>
      <c r="D7480" t="s">
        <v>7765</v>
      </c>
      <c r="E7480">
        <v>460</v>
      </c>
    </row>
    <row r="7481" spans="1:5" x14ac:dyDescent="0.25">
      <c r="A7481">
        <v>733</v>
      </c>
      <c r="B7481" t="s">
        <v>1597</v>
      </c>
      <c r="C7481">
        <v>100</v>
      </c>
      <c r="D7481" t="s">
        <v>7766</v>
      </c>
      <c r="E7481">
        <v>102</v>
      </c>
    </row>
    <row r="7482" spans="1:5" x14ac:dyDescent="0.25">
      <c r="A7482">
        <v>733</v>
      </c>
      <c r="B7482" t="s">
        <v>1597</v>
      </c>
      <c r="C7482">
        <v>100</v>
      </c>
      <c r="D7482" t="s">
        <v>7767</v>
      </c>
      <c r="E7482">
        <v>102</v>
      </c>
    </row>
    <row r="7483" spans="1:5" x14ac:dyDescent="0.25">
      <c r="A7483">
        <v>735</v>
      </c>
      <c r="B7483" t="s">
        <v>1601</v>
      </c>
      <c r="C7483">
        <v>0</v>
      </c>
      <c r="D7483" t="s">
        <v>3947</v>
      </c>
      <c r="E7483">
        <v>55</v>
      </c>
    </row>
    <row r="7484" spans="1:5" x14ac:dyDescent="0.25">
      <c r="A7484">
        <v>735</v>
      </c>
      <c r="B7484" t="s">
        <v>1601</v>
      </c>
      <c r="C7484">
        <v>0</v>
      </c>
      <c r="D7484" t="s">
        <v>7768</v>
      </c>
      <c r="E7484">
        <v>100</v>
      </c>
    </row>
    <row r="7485" spans="1:5" x14ac:dyDescent="0.25">
      <c r="A7485">
        <v>735</v>
      </c>
      <c r="B7485" t="s">
        <v>1601</v>
      </c>
      <c r="C7485">
        <v>0</v>
      </c>
      <c r="D7485" t="s">
        <v>2591</v>
      </c>
      <c r="E7485">
        <v>109</v>
      </c>
    </row>
    <row r="7486" spans="1:5" x14ac:dyDescent="0.25">
      <c r="A7486">
        <v>735</v>
      </c>
      <c r="B7486" t="s">
        <v>1601</v>
      </c>
      <c r="C7486">
        <v>0</v>
      </c>
      <c r="D7486" t="s">
        <v>7769</v>
      </c>
      <c r="E7486">
        <v>75</v>
      </c>
    </row>
    <row r="7487" spans="1:5" x14ac:dyDescent="0.25">
      <c r="A7487">
        <v>735</v>
      </c>
      <c r="B7487" t="s">
        <v>1601</v>
      </c>
      <c r="C7487">
        <v>0</v>
      </c>
      <c r="D7487" t="s">
        <v>3853</v>
      </c>
      <c r="E7487">
        <v>75</v>
      </c>
    </row>
    <row r="7488" spans="1:5" x14ac:dyDescent="0.25">
      <c r="A7488">
        <v>735</v>
      </c>
      <c r="B7488" t="s">
        <v>1601</v>
      </c>
      <c r="C7488">
        <v>0</v>
      </c>
      <c r="D7488" t="s">
        <v>7770</v>
      </c>
      <c r="E7488">
        <v>75</v>
      </c>
    </row>
    <row r="7489" spans="1:5" x14ac:dyDescent="0.25">
      <c r="A7489">
        <v>735</v>
      </c>
      <c r="B7489" t="s">
        <v>1601</v>
      </c>
      <c r="C7489">
        <v>0</v>
      </c>
      <c r="D7489" t="s">
        <v>7771</v>
      </c>
      <c r="E7489">
        <v>80</v>
      </c>
    </row>
    <row r="7490" spans="1:5" x14ac:dyDescent="0.25">
      <c r="A7490">
        <v>735</v>
      </c>
      <c r="B7490" t="s">
        <v>1601</v>
      </c>
      <c r="C7490">
        <v>0</v>
      </c>
      <c r="D7490" t="s">
        <v>3011</v>
      </c>
      <c r="E7490">
        <v>147</v>
      </c>
    </row>
    <row r="7491" spans="1:5" x14ac:dyDescent="0.25">
      <c r="A7491">
        <v>735</v>
      </c>
      <c r="B7491" t="s">
        <v>1601</v>
      </c>
      <c r="C7491">
        <v>0</v>
      </c>
      <c r="D7491" t="s">
        <v>7772</v>
      </c>
      <c r="E7491">
        <v>135</v>
      </c>
    </row>
    <row r="7492" spans="1:5" x14ac:dyDescent="0.25">
      <c r="A7492">
        <v>735</v>
      </c>
      <c r="B7492" t="s">
        <v>1601</v>
      </c>
      <c r="C7492">
        <v>0</v>
      </c>
      <c r="D7492" t="s">
        <v>7773</v>
      </c>
      <c r="E7492">
        <v>135</v>
      </c>
    </row>
    <row r="7493" spans="1:5" x14ac:dyDescent="0.25">
      <c r="A7493">
        <v>735</v>
      </c>
      <c r="B7493" t="s">
        <v>1601</v>
      </c>
      <c r="C7493">
        <v>0</v>
      </c>
      <c r="D7493" t="s">
        <v>7774</v>
      </c>
      <c r="E7493">
        <v>100</v>
      </c>
    </row>
    <row r="7494" spans="1:5" x14ac:dyDescent="0.25">
      <c r="A7494">
        <v>735</v>
      </c>
      <c r="B7494" t="s">
        <v>1601</v>
      </c>
      <c r="C7494">
        <v>0</v>
      </c>
      <c r="D7494" t="s">
        <v>7775</v>
      </c>
      <c r="E7494">
        <v>135</v>
      </c>
    </row>
    <row r="7495" spans="1:5" x14ac:dyDescent="0.25">
      <c r="A7495">
        <v>735</v>
      </c>
      <c r="B7495" t="s">
        <v>1601</v>
      </c>
      <c r="C7495">
        <v>0</v>
      </c>
      <c r="D7495" t="s">
        <v>7776</v>
      </c>
      <c r="E7495">
        <v>130</v>
      </c>
    </row>
    <row r="7496" spans="1:5" x14ac:dyDescent="0.25">
      <c r="A7496">
        <v>735</v>
      </c>
      <c r="B7496" t="s">
        <v>1601</v>
      </c>
      <c r="C7496">
        <v>0</v>
      </c>
      <c r="D7496" t="s">
        <v>7777</v>
      </c>
      <c r="E7496">
        <v>116</v>
      </c>
    </row>
    <row r="7497" spans="1:5" x14ac:dyDescent="0.25">
      <c r="A7497">
        <v>735</v>
      </c>
      <c r="B7497" t="s">
        <v>1601</v>
      </c>
      <c r="C7497">
        <v>0</v>
      </c>
      <c r="D7497" t="s">
        <v>7778</v>
      </c>
      <c r="E7497">
        <v>122</v>
      </c>
    </row>
    <row r="7498" spans="1:5" x14ac:dyDescent="0.25">
      <c r="A7498">
        <v>735</v>
      </c>
      <c r="B7498" t="s">
        <v>1601</v>
      </c>
      <c r="C7498">
        <v>0</v>
      </c>
      <c r="D7498" t="s">
        <v>3146</v>
      </c>
      <c r="E7498">
        <v>100</v>
      </c>
    </row>
    <row r="7499" spans="1:5" x14ac:dyDescent="0.25">
      <c r="A7499">
        <v>735</v>
      </c>
      <c r="B7499" t="s">
        <v>1601</v>
      </c>
      <c r="C7499">
        <v>0</v>
      </c>
      <c r="D7499" t="s">
        <v>7779</v>
      </c>
      <c r="E7499">
        <v>55</v>
      </c>
    </row>
    <row r="7500" spans="1:5" x14ac:dyDescent="0.25">
      <c r="A7500">
        <v>735</v>
      </c>
      <c r="B7500" t="s">
        <v>1601</v>
      </c>
      <c r="C7500">
        <v>0</v>
      </c>
      <c r="D7500" t="s">
        <v>7780</v>
      </c>
      <c r="E7500">
        <v>75</v>
      </c>
    </row>
    <row r="7501" spans="1:5" x14ac:dyDescent="0.25">
      <c r="A7501">
        <v>735</v>
      </c>
      <c r="B7501" t="s">
        <v>1601</v>
      </c>
      <c r="C7501">
        <v>0</v>
      </c>
      <c r="D7501" t="s">
        <v>7781</v>
      </c>
      <c r="E7501">
        <v>109</v>
      </c>
    </row>
    <row r="7502" spans="1:5" x14ac:dyDescent="0.25">
      <c r="A7502">
        <v>735</v>
      </c>
      <c r="B7502" t="s">
        <v>1601</v>
      </c>
      <c r="C7502">
        <v>0</v>
      </c>
      <c r="D7502" t="s">
        <v>7782</v>
      </c>
      <c r="E7502">
        <v>100</v>
      </c>
    </row>
    <row r="7503" spans="1:5" x14ac:dyDescent="0.25">
      <c r="A7503">
        <v>735</v>
      </c>
      <c r="B7503" t="s">
        <v>1601</v>
      </c>
      <c r="C7503">
        <v>0</v>
      </c>
      <c r="D7503" t="s">
        <v>7783</v>
      </c>
      <c r="E7503">
        <v>115</v>
      </c>
    </row>
    <row r="7504" spans="1:5" x14ac:dyDescent="0.25">
      <c r="A7504">
        <v>735</v>
      </c>
      <c r="B7504" t="s">
        <v>1601</v>
      </c>
      <c r="C7504">
        <v>0</v>
      </c>
      <c r="D7504" t="s">
        <v>7784</v>
      </c>
      <c r="E7504">
        <v>90</v>
      </c>
    </row>
    <row r="7505" spans="1:5" x14ac:dyDescent="0.25">
      <c r="A7505">
        <v>737</v>
      </c>
      <c r="B7505" t="s">
        <v>1605</v>
      </c>
      <c r="C7505">
        <v>100</v>
      </c>
      <c r="D7505" t="s">
        <v>7785</v>
      </c>
      <c r="E7505">
        <v>95</v>
      </c>
    </row>
    <row r="7506" spans="1:5" x14ac:dyDescent="0.25">
      <c r="A7506">
        <v>739</v>
      </c>
      <c r="B7506" t="s">
        <v>1609</v>
      </c>
      <c r="C7506">
        <v>50</v>
      </c>
      <c r="D7506" t="s">
        <v>4701</v>
      </c>
      <c r="E7506">
        <v>40</v>
      </c>
    </row>
    <row r="7507" spans="1:5" x14ac:dyDescent="0.25">
      <c r="A7507">
        <v>739</v>
      </c>
      <c r="B7507" t="s">
        <v>1609</v>
      </c>
      <c r="C7507">
        <v>50</v>
      </c>
      <c r="D7507" t="s">
        <v>2503</v>
      </c>
      <c r="E7507">
        <v>130</v>
      </c>
    </row>
    <row r="7508" spans="1:5" x14ac:dyDescent="0.25">
      <c r="A7508">
        <v>739</v>
      </c>
      <c r="B7508" t="s">
        <v>1609</v>
      </c>
      <c r="C7508">
        <v>50</v>
      </c>
      <c r="D7508" t="s">
        <v>7786</v>
      </c>
      <c r="E7508">
        <v>70</v>
      </c>
    </row>
    <row r="7509" spans="1:5" x14ac:dyDescent="0.25">
      <c r="A7509">
        <v>739</v>
      </c>
      <c r="B7509" t="s">
        <v>1609</v>
      </c>
      <c r="C7509">
        <v>50</v>
      </c>
      <c r="D7509" t="s">
        <v>7787</v>
      </c>
      <c r="E7509">
        <v>180</v>
      </c>
    </row>
    <row r="7510" spans="1:5" x14ac:dyDescent="0.25">
      <c r="A7510">
        <v>739</v>
      </c>
      <c r="B7510" t="s">
        <v>1609</v>
      </c>
      <c r="C7510">
        <v>50</v>
      </c>
      <c r="D7510" t="s">
        <v>3339</v>
      </c>
      <c r="E7510">
        <v>70</v>
      </c>
    </row>
    <row r="7511" spans="1:5" x14ac:dyDescent="0.25">
      <c r="A7511">
        <v>739</v>
      </c>
      <c r="B7511" t="s">
        <v>1609</v>
      </c>
      <c r="C7511">
        <v>50</v>
      </c>
      <c r="D7511" t="s">
        <v>3460</v>
      </c>
      <c r="E7511">
        <v>50</v>
      </c>
    </row>
    <row r="7512" spans="1:5" x14ac:dyDescent="0.25">
      <c r="A7512">
        <v>739</v>
      </c>
      <c r="B7512" t="s">
        <v>1609</v>
      </c>
      <c r="C7512">
        <v>50</v>
      </c>
      <c r="D7512" t="s">
        <v>3330</v>
      </c>
      <c r="E7512">
        <v>80</v>
      </c>
    </row>
    <row r="7513" spans="1:5" x14ac:dyDescent="0.25">
      <c r="A7513">
        <v>739</v>
      </c>
      <c r="B7513" t="s">
        <v>1609</v>
      </c>
      <c r="C7513">
        <v>50</v>
      </c>
      <c r="D7513" t="s">
        <v>7788</v>
      </c>
      <c r="E7513">
        <v>190</v>
      </c>
    </row>
    <row r="7514" spans="1:5" x14ac:dyDescent="0.25">
      <c r="A7514">
        <v>739</v>
      </c>
      <c r="B7514" t="s">
        <v>1609</v>
      </c>
      <c r="C7514">
        <v>50</v>
      </c>
      <c r="D7514" t="s">
        <v>7789</v>
      </c>
      <c r="E7514">
        <v>180</v>
      </c>
    </row>
    <row r="7515" spans="1:5" x14ac:dyDescent="0.25">
      <c r="A7515">
        <v>739</v>
      </c>
      <c r="B7515" t="s">
        <v>1609</v>
      </c>
      <c r="C7515">
        <v>50</v>
      </c>
      <c r="D7515" t="s">
        <v>3034</v>
      </c>
      <c r="E7515">
        <v>170</v>
      </c>
    </row>
    <row r="7516" spans="1:5" x14ac:dyDescent="0.25">
      <c r="A7516">
        <v>739</v>
      </c>
      <c r="B7516" t="s">
        <v>1609</v>
      </c>
      <c r="C7516">
        <v>50</v>
      </c>
      <c r="D7516" t="s">
        <v>2994</v>
      </c>
      <c r="E7516">
        <v>190</v>
      </c>
    </row>
    <row r="7517" spans="1:5" x14ac:dyDescent="0.25">
      <c r="A7517">
        <v>739</v>
      </c>
      <c r="B7517" t="s">
        <v>1609</v>
      </c>
      <c r="C7517">
        <v>50</v>
      </c>
      <c r="D7517" t="s">
        <v>7790</v>
      </c>
      <c r="E7517">
        <v>180</v>
      </c>
    </row>
    <row r="7518" spans="1:5" x14ac:dyDescent="0.25">
      <c r="A7518">
        <v>739</v>
      </c>
      <c r="B7518" t="s">
        <v>1609</v>
      </c>
      <c r="C7518">
        <v>50</v>
      </c>
      <c r="D7518" t="s">
        <v>3661</v>
      </c>
      <c r="E7518">
        <v>290</v>
      </c>
    </row>
    <row r="7519" spans="1:5" x14ac:dyDescent="0.25">
      <c r="A7519">
        <v>739</v>
      </c>
      <c r="B7519" t="s">
        <v>1609</v>
      </c>
      <c r="C7519">
        <v>50</v>
      </c>
      <c r="D7519" t="s">
        <v>3038</v>
      </c>
      <c r="E7519">
        <v>290</v>
      </c>
    </row>
    <row r="7520" spans="1:5" x14ac:dyDescent="0.25">
      <c r="A7520">
        <v>739</v>
      </c>
      <c r="B7520" t="s">
        <v>1609</v>
      </c>
      <c r="C7520">
        <v>50</v>
      </c>
      <c r="D7520" t="s">
        <v>7791</v>
      </c>
      <c r="E7520">
        <v>150</v>
      </c>
    </row>
    <row r="7521" spans="1:5" x14ac:dyDescent="0.25">
      <c r="A7521">
        <v>739</v>
      </c>
      <c r="B7521" t="s">
        <v>1609</v>
      </c>
      <c r="C7521">
        <v>50</v>
      </c>
      <c r="D7521" t="s">
        <v>7792</v>
      </c>
      <c r="E7521">
        <v>110</v>
      </c>
    </row>
    <row r="7522" spans="1:5" x14ac:dyDescent="0.25">
      <c r="A7522">
        <v>739</v>
      </c>
      <c r="B7522" t="s">
        <v>1609</v>
      </c>
      <c r="C7522">
        <v>50</v>
      </c>
      <c r="D7522" t="s">
        <v>7793</v>
      </c>
      <c r="E7522">
        <v>160</v>
      </c>
    </row>
    <row r="7523" spans="1:5" x14ac:dyDescent="0.25">
      <c r="A7523">
        <v>739</v>
      </c>
      <c r="B7523" t="s">
        <v>1609</v>
      </c>
      <c r="C7523">
        <v>50</v>
      </c>
      <c r="D7523" t="s">
        <v>3132</v>
      </c>
      <c r="E7523">
        <v>90</v>
      </c>
    </row>
    <row r="7524" spans="1:5" x14ac:dyDescent="0.25">
      <c r="A7524">
        <v>739</v>
      </c>
      <c r="B7524" t="s">
        <v>1609</v>
      </c>
      <c r="C7524">
        <v>50</v>
      </c>
      <c r="D7524" t="s">
        <v>2485</v>
      </c>
      <c r="E7524">
        <v>160</v>
      </c>
    </row>
    <row r="7525" spans="1:5" x14ac:dyDescent="0.25">
      <c r="A7525">
        <v>739</v>
      </c>
      <c r="B7525" t="s">
        <v>1609</v>
      </c>
      <c r="C7525">
        <v>50</v>
      </c>
      <c r="D7525" t="s">
        <v>7794</v>
      </c>
      <c r="E7525">
        <v>150</v>
      </c>
    </row>
    <row r="7526" spans="1:5" x14ac:dyDescent="0.25">
      <c r="A7526">
        <v>739</v>
      </c>
      <c r="B7526" t="s">
        <v>1609</v>
      </c>
      <c r="C7526">
        <v>50</v>
      </c>
      <c r="D7526" t="s">
        <v>7795</v>
      </c>
      <c r="E7526">
        <v>100</v>
      </c>
    </row>
    <row r="7527" spans="1:5" x14ac:dyDescent="0.25">
      <c r="A7527">
        <v>739</v>
      </c>
      <c r="B7527" t="s">
        <v>1609</v>
      </c>
      <c r="C7527">
        <v>50</v>
      </c>
      <c r="D7527" t="s">
        <v>2609</v>
      </c>
      <c r="E7527">
        <v>170</v>
      </c>
    </row>
    <row r="7528" spans="1:5" x14ac:dyDescent="0.25">
      <c r="A7528">
        <v>739</v>
      </c>
      <c r="B7528" t="s">
        <v>1609</v>
      </c>
      <c r="C7528">
        <v>50</v>
      </c>
      <c r="D7528" t="s">
        <v>6464</v>
      </c>
      <c r="E7528">
        <v>35</v>
      </c>
    </row>
    <row r="7529" spans="1:5" x14ac:dyDescent="0.25">
      <c r="A7529">
        <v>739</v>
      </c>
      <c r="B7529" t="s">
        <v>1609</v>
      </c>
      <c r="C7529">
        <v>50</v>
      </c>
      <c r="D7529" t="s">
        <v>3111</v>
      </c>
      <c r="E7529">
        <v>80</v>
      </c>
    </row>
    <row r="7530" spans="1:5" x14ac:dyDescent="0.25">
      <c r="A7530">
        <v>741</v>
      </c>
      <c r="B7530" t="s">
        <v>1613</v>
      </c>
      <c r="C7530">
        <v>100</v>
      </c>
      <c r="D7530" t="s">
        <v>7796</v>
      </c>
      <c r="E7530">
        <v>70</v>
      </c>
    </row>
    <row r="7531" spans="1:5" x14ac:dyDescent="0.25">
      <c r="A7531">
        <v>741</v>
      </c>
      <c r="B7531" t="s">
        <v>1613</v>
      </c>
      <c r="C7531">
        <v>100</v>
      </c>
      <c r="D7531" t="s">
        <v>7797</v>
      </c>
      <c r="E7531">
        <v>40</v>
      </c>
    </row>
    <row r="7532" spans="1:5" x14ac:dyDescent="0.25">
      <c r="A7532">
        <v>741</v>
      </c>
      <c r="B7532" t="s">
        <v>1613</v>
      </c>
      <c r="C7532">
        <v>100</v>
      </c>
      <c r="D7532" t="s">
        <v>7798</v>
      </c>
      <c r="E7532">
        <v>52</v>
      </c>
    </row>
    <row r="7533" spans="1:5" x14ac:dyDescent="0.25">
      <c r="A7533">
        <v>741</v>
      </c>
      <c r="B7533" t="s">
        <v>1613</v>
      </c>
      <c r="C7533">
        <v>100</v>
      </c>
      <c r="D7533" t="s">
        <v>2957</v>
      </c>
      <c r="E7533">
        <v>40</v>
      </c>
    </row>
    <row r="7534" spans="1:5" x14ac:dyDescent="0.25">
      <c r="A7534">
        <v>743</v>
      </c>
      <c r="B7534" t="s">
        <v>1617</v>
      </c>
      <c r="C7534">
        <v>20</v>
      </c>
      <c r="D7534" t="s">
        <v>7799</v>
      </c>
      <c r="E7534">
        <v>179</v>
      </c>
    </row>
    <row r="7535" spans="1:5" x14ac:dyDescent="0.25">
      <c r="A7535">
        <v>743</v>
      </c>
      <c r="B7535" t="s">
        <v>1617</v>
      </c>
      <c r="C7535">
        <v>20</v>
      </c>
      <c r="D7535" t="s">
        <v>7800</v>
      </c>
      <c r="E7535">
        <v>179</v>
      </c>
    </row>
    <row r="7536" spans="1:5" x14ac:dyDescent="0.25">
      <c r="A7536">
        <v>743</v>
      </c>
      <c r="B7536" t="s">
        <v>1617</v>
      </c>
      <c r="C7536">
        <v>20</v>
      </c>
      <c r="D7536" t="s">
        <v>7801</v>
      </c>
      <c r="E7536">
        <v>179</v>
      </c>
    </row>
    <row r="7537" spans="1:5" x14ac:dyDescent="0.25">
      <c r="A7537">
        <v>743</v>
      </c>
      <c r="B7537" t="s">
        <v>1617</v>
      </c>
      <c r="C7537">
        <v>20</v>
      </c>
      <c r="D7537" t="s">
        <v>7802</v>
      </c>
      <c r="E7537">
        <v>179</v>
      </c>
    </row>
    <row r="7538" spans="1:5" x14ac:dyDescent="0.25">
      <c r="A7538">
        <v>743</v>
      </c>
      <c r="B7538" t="s">
        <v>1617</v>
      </c>
      <c r="C7538">
        <v>20</v>
      </c>
      <c r="D7538" t="s">
        <v>7803</v>
      </c>
      <c r="E7538">
        <v>189</v>
      </c>
    </row>
    <row r="7539" spans="1:5" x14ac:dyDescent="0.25">
      <c r="A7539">
        <v>743</v>
      </c>
      <c r="B7539" t="s">
        <v>1617</v>
      </c>
      <c r="C7539">
        <v>20</v>
      </c>
      <c r="D7539" t="s">
        <v>7804</v>
      </c>
      <c r="E7539">
        <v>189</v>
      </c>
    </row>
    <row r="7540" spans="1:5" x14ac:dyDescent="0.25">
      <c r="A7540">
        <v>743</v>
      </c>
      <c r="B7540" t="s">
        <v>1617</v>
      </c>
      <c r="C7540">
        <v>20</v>
      </c>
      <c r="D7540" t="s">
        <v>6594</v>
      </c>
      <c r="E7540">
        <v>179</v>
      </c>
    </row>
    <row r="7541" spans="1:5" x14ac:dyDescent="0.25">
      <c r="A7541">
        <v>743</v>
      </c>
      <c r="B7541" t="s">
        <v>1617</v>
      </c>
      <c r="C7541">
        <v>20</v>
      </c>
      <c r="D7541" t="s">
        <v>7805</v>
      </c>
      <c r="E7541">
        <v>199</v>
      </c>
    </row>
    <row r="7542" spans="1:5" x14ac:dyDescent="0.25">
      <c r="A7542">
        <v>743</v>
      </c>
      <c r="B7542" t="s">
        <v>1617</v>
      </c>
      <c r="C7542">
        <v>20</v>
      </c>
      <c r="D7542" t="s">
        <v>7806</v>
      </c>
      <c r="E7542">
        <v>199</v>
      </c>
    </row>
    <row r="7543" spans="1:5" x14ac:dyDescent="0.25">
      <c r="A7543">
        <v>743</v>
      </c>
      <c r="B7543" t="s">
        <v>1617</v>
      </c>
      <c r="C7543">
        <v>20</v>
      </c>
      <c r="D7543" t="s">
        <v>7807</v>
      </c>
      <c r="E7543">
        <v>189</v>
      </c>
    </row>
    <row r="7544" spans="1:5" x14ac:dyDescent="0.25">
      <c r="A7544">
        <v>743</v>
      </c>
      <c r="B7544" t="s">
        <v>1617</v>
      </c>
      <c r="C7544">
        <v>20</v>
      </c>
      <c r="D7544" t="s">
        <v>7401</v>
      </c>
      <c r="E7544">
        <v>49</v>
      </c>
    </row>
    <row r="7545" spans="1:5" x14ac:dyDescent="0.25">
      <c r="A7545">
        <v>743</v>
      </c>
      <c r="B7545" t="s">
        <v>1617</v>
      </c>
      <c r="C7545">
        <v>20</v>
      </c>
      <c r="D7545" t="s">
        <v>7808</v>
      </c>
      <c r="E7545">
        <v>55</v>
      </c>
    </row>
    <row r="7546" spans="1:5" x14ac:dyDescent="0.25">
      <c r="A7546">
        <v>743</v>
      </c>
      <c r="B7546" t="s">
        <v>1617</v>
      </c>
      <c r="C7546">
        <v>20</v>
      </c>
      <c r="D7546" t="s">
        <v>3355</v>
      </c>
      <c r="E7546">
        <v>79</v>
      </c>
    </row>
    <row r="7547" spans="1:5" x14ac:dyDescent="0.25">
      <c r="A7547">
        <v>743</v>
      </c>
      <c r="B7547" t="s">
        <v>1617</v>
      </c>
      <c r="C7547">
        <v>20</v>
      </c>
      <c r="D7547" t="s">
        <v>2872</v>
      </c>
      <c r="E7547">
        <v>65</v>
      </c>
    </row>
    <row r="7548" spans="1:5" x14ac:dyDescent="0.25">
      <c r="A7548">
        <v>745</v>
      </c>
      <c r="B7548" t="s">
        <v>1621</v>
      </c>
      <c r="C7548">
        <v>500</v>
      </c>
      <c r="D7548" t="s">
        <v>7809</v>
      </c>
      <c r="E7548">
        <v>140</v>
      </c>
    </row>
    <row r="7549" spans="1:5" x14ac:dyDescent="0.25">
      <c r="A7549">
        <v>745</v>
      </c>
      <c r="B7549" t="s">
        <v>1621</v>
      </c>
      <c r="C7549">
        <v>500</v>
      </c>
      <c r="D7549" t="s">
        <v>7810</v>
      </c>
      <c r="E7549">
        <v>140</v>
      </c>
    </row>
    <row r="7550" spans="1:5" x14ac:dyDescent="0.25">
      <c r="A7550">
        <v>745</v>
      </c>
      <c r="B7550" t="s">
        <v>1621</v>
      </c>
      <c r="C7550">
        <v>500</v>
      </c>
      <c r="D7550" t="s">
        <v>7811</v>
      </c>
      <c r="E7550">
        <v>175</v>
      </c>
    </row>
    <row r="7551" spans="1:5" x14ac:dyDescent="0.25">
      <c r="A7551">
        <v>745</v>
      </c>
      <c r="B7551" t="s">
        <v>1621</v>
      </c>
      <c r="C7551">
        <v>500</v>
      </c>
      <c r="D7551" t="s">
        <v>7812</v>
      </c>
      <c r="E7551">
        <v>175</v>
      </c>
    </row>
    <row r="7552" spans="1:5" x14ac:dyDescent="0.25">
      <c r="A7552">
        <v>745</v>
      </c>
      <c r="B7552" t="s">
        <v>1621</v>
      </c>
      <c r="C7552">
        <v>500</v>
      </c>
      <c r="D7552" t="s">
        <v>7813</v>
      </c>
      <c r="E7552">
        <v>175</v>
      </c>
    </row>
    <row r="7553" spans="1:5" x14ac:dyDescent="0.25">
      <c r="A7553">
        <v>745</v>
      </c>
      <c r="B7553" t="s">
        <v>1621</v>
      </c>
      <c r="C7553">
        <v>500</v>
      </c>
      <c r="D7553" t="s">
        <v>7814</v>
      </c>
      <c r="E7553">
        <v>140</v>
      </c>
    </row>
    <row r="7554" spans="1:5" x14ac:dyDescent="0.25">
      <c r="A7554">
        <v>745</v>
      </c>
      <c r="B7554" t="s">
        <v>1621</v>
      </c>
      <c r="C7554">
        <v>500</v>
      </c>
      <c r="D7554" t="s">
        <v>7815</v>
      </c>
      <c r="E7554">
        <v>169</v>
      </c>
    </row>
    <row r="7555" spans="1:5" x14ac:dyDescent="0.25">
      <c r="A7555">
        <v>745</v>
      </c>
      <c r="B7555" t="s">
        <v>1621</v>
      </c>
      <c r="C7555">
        <v>500</v>
      </c>
      <c r="D7555" t="s">
        <v>7816</v>
      </c>
      <c r="E7555">
        <v>169</v>
      </c>
    </row>
    <row r="7556" spans="1:5" x14ac:dyDescent="0.25">
      <c r="A7556">
        <v>745</v>
      </c>
      <c r="B7556" t="s">
        <v>1621</v>
      </c>
      <c r="C7556">
        <v>500</v>
      </c>
      <c r="D7556" t="s">
        <v>7817</v>
      </c>
      <c r="E7556">
        <v>175</v>
      </c>
    </row>
    <row r="7557" spans="1:5" x14ac:dyDescent="0.25">
      <c r="A7557">
        <v>745</v>
      </c>
      <c r="B7557" t="s">
        <v>1621</v>
      </c>
      <c r="C7557">
        <v>500</v>
      </c>
      <c r="D7557" t="s">
        <v>7818</v>
      </c>
      <c r="E7557">
        <v>190</v>
      </c>
    </row>
    <row r="7558" spans="1:5" x14ac:dyDescent="0.25">
      <c r="A7558">
        <v>745</v>
      </c>
      <c r="B7558" t="s">
        <v>1621</v>
      </c>
      <c r="C7558">
        <v>500</v>
      </c>
      <c r="D7558" t="s">
        <v>7819</v>
      </c>
      <c r="E7558">
        <v>180</v>
      </c>
    </row>
    <row r="7559" spans="1:5" x14ac:dyDescent="0.25">
      <c r="A7559">
        <v>745</v>
      </c>
      <c r="B7559" t="s">
        <v>1621</v>
      </c>
      <c r="C7559">
        <v>500</v>
      </c>
      <c r="D7559" t="s">
        <v>7820</v>
      </c>
      <c r="E7559">
        <v>225</v>
      </c>
    </row>
    <row r="7560" spans="1:5" x14ac:dyDescent="0.25">
      <c r="A7560">
        <v>745</v>
      </c>
      <c r="B7560" t="s">
        <v>1621</v>
      </c>
      <c r="C7560">
        <v>500</v>
      </c>
      <c r="D7560" t="s">
        <v>7821</v>
      </c>
      <c r="E7560">
        <v>275</v>
      </c>
    </row>
    <row r="7561" spans="1:5" x14ac:dyDescent="0.25">
      <c r="A7561">
        <v>745</v>
      </c>
      <c r="B7561" t="s">
        <v>1621</v>
      </c>
      <c r="C7561">
        <v>500</v>
      </c>
      <c r="D7561" t="s">
        <v>7822</v>
      </c>
      <c r="E7561">
        <v>190</v>
      </c>
    </row>
    <row r="7562" spans="1:5" x14ac:dyDescent="0.25">
      <c r="A7562">
        <v>745</v>
      </c>
      <c r="B7562" t="s">
        <v>1621</v>
      </c>
      <c r="C7562">
        <v>500</v>
      </c>
      <c r="D7562" t="s">
        <v>7823</v>
      </c>
      <c r="E7562">
        <v>190</v>
      </c>
    </row>
    <row r="7563" spans="1:5" x14ac:dyDescent="0.25">
      <c r="A7563">
        <v>745</v>
      </c>
      <c r="B7563" t="s">
        <v>1621</v>
      </c>
      <c r="C7563">
        <v>500</v>
      </c>
      <c r="D7563" t="s">
        <v>7824</v>
      </c>
      <c r="E7563">
        <v>190</v>
      </c>
    </row>
    <row r="7564" spans="1:5" x14ac:dyDescent="0.25">
      <c r="A7564">
        <v>745</v>
      </c>
      <c r="B7564" t="s">
        <v>1621</v>
      </c>
      <c r="C7564">
        <v>500</v>
      </c>
      <c r="D7564" t="s">
        <v>7825</v>
      </c>
      <c r="E7564">
        <v>190</v>
      </c>
    </row>
    <row r="7565" spans="1:5" x14ac:dyDescent="0.25">
      <c r="A7565">
        <v>745</v>
      </c>
      <c r="B7565" t="s">
        <v>1621</v>
      </c>
      <c r="C7565">
        <v>500</v>
      </c>
      <c r="D7565" t="s">
        <v>7826</v>
      </c>
      <c r="E7565">
        <v>190</v>
      </c>
    </row>
    <row r="7566" spans="1:5" x14ac:dyDescent="0.25">
      <c r="A7566">
        <v>745</v>
      </c>
      <c r="B7566" t="s">
        <v>1621</v>
      </c>
      <c r="C7566">
        <v>500</v>
      </c>
      <c r="D7566" t="s">
        <v>7827</v>
      </c>
      <c r="E7566">
        <v>190</v>
      </c>
    </row>
    <row r="7567" spans="1:5" x14ac:dyDescent="0.25">
      <c r="A7567">
        <v>745</v>
      </c>
      <c r="B7567" t="s">
        <v>1621</v>
      </c>
      <c r="C7567">
        <v>500</v>
      </c>
      <c r="D7567" t="s">
        <v>7828</v>
      </c>
      <c r="E7567">
        <v>225</v>
      </c>
    </row>
    <row r="7568" spans="1:5" x14ac:dyDescent="0.25">
      <c r="A7568">
        <v>745</v>
      </c>
      <c r="B7568" t="s">
        <v>1621</v>
      </c>
      <c r="C7568">
        <v>500</v>
      </c>
      <c r="D7568" t="s">
        <v>7829</v>
      </c>
      <c r="E7568">
        <v>300</v>
      </c>
    </row>
    <row r="7569" spans="1:5" x14ac:dyDescent="0.25">
      <c r="A7569">
        <v>745</v>
      </c>
      <c r="B7569" t="s">
        <v>1621</v>
      </c>
      <c r="C7569">
        <v>500</v>
      </c>
      <c r="D7569" t="s">
        <v>7830</v>
      </c>
      <c r="E7569">
        <v>300</v>
      </c>
    </row>
    <row r="7570" spans="1:5" x14ac:dyDescent="0.25">
      <c r="A7570">
        <v>745</v>
      </c>
      <c r="B7570" t="s">
        <v>1621</v>
      </c>
      <c r="C7570">
        <v>500</v>
      </c>
      <c r="D7570" t="s">
        <v>7831</v>
      </c>
      <c r="E7570">
        <v>300</v>
      </c>
    </row>
    <row r="7571" spans="1:5" x14ac:dyDescent="0.25">
      <c r="A7571">
        <v>745</v>
      </c>
      <c r="B7571" t="s">
        <v>1621</v>
      </c>
      <c r="C7571">
        <v>500</v>
      </c>
      <c r="D7571" t="s">
        <v>7832</v>
      </c>
      <c r="E7571">
        <v>300</v>
      </c>
    </row>
    <row r="7572" spans="1:5" x14ac:dyDescent="0.25">
      <c r="A7572">
        <v>745</v>
      </c>
      <c r="B7572" t="s">
        <v>1621</v>
      </c>
      <c r="C7572">
        <v>500</v>
      </c>
      <c r="D7572" t="s">
        <v>7833</v>
      </c>
      <c r="E7572">
        <v>300</v>
      </c>
    </row>
    <row r="7573" spans="1:5" x14ac:dyDescent="0.25">
      <c r="A7573">
        <v>745</v>
      </c>
      <c r="B7573" t="s">
        <v>1621</v>
      </c>
      <c r="C7573">
        <v>500</v>
      </c>
      <c r="D7573" t="s">
        <v>7834</v>
      </c>
      <c r="E7573">
        <v>300</v>
      </c>
    </row>
    <row r="7574" spans="1:5" x14ac:dyDescent="0.25">
      <c r="A7574">
        <v>747</v>
      </c>
      <c r="B7574" t="s">
        <v>1626</v>
      </c>
      <c r="C7574">
        <v>100</v>
      </c>
      <c r="D7574" t="s">
        <v>4614</v>
      </c>
      <c r="E7574">
        <v>183</v>
      </c>
    </row>
    <row r="7575" spans="1:5" x14ac:dyDescent="0.25">
      <c r="A7575">
        <v>747</v>
      </c>
      <c r="B7575" t="s">
        <v>1626</v>
      </c>
      <c r="C7575">
        <v>100</v>
      </c>
      <c r="D7575" t="s">
        <v>7835</v>
      </c>
      <c r="E7575">
        <v>208</v>
      </c>
    </row>
    <row r="7576" spans="1:5" x14ac:dyDescent="0.25">
      <c r="A7576">
        <v>747</v>
      </c>
      <c r="B7576" t="s">
        <v>1626</v>
      </c>
      <c r="C7576">
        <v>100</v>
      </c>
      <c r="D7576" t="s">
        <v>7836</v>
      </c>
      <c r="E7576">
        <v>317</v>
      </c>
    </row>
    <row r="7577" spans="1:5" x14ac:dyDescent="0.25">
      <c r="A7577">
        <v>747</v>
      </c>
      <c r="B7577" t="s">
        <v>1626</v>
      </c>
      <c r="C7577">
        <v>100</v>
      </c>
      <c r="D7577" t="s">
        <v>7837</v>
      </c>
      <c r="E7577">
        <v>283</v>
      </c>
    </row>
    <row r="7578" spans="1:5" x14ac:dyDescent="0.25">
      <c r="A7578">
        <v>747</v>
      </c>
      <c r="B7578" t="s">
        <v>1626</v>
      </c>
      <c r="C7578">
        <v>100</v>
      </c>
      <c r="D7578" t="s">
        <v>7838</v>
      </c>
      <c r="E7578">
        <v>283</v>
      </c>
    </row>
    <row r="7579" spans="1:5" x14ac:dyDescent="0.25">
      <c r="A7579">
        <v>747</v>
      </c>
      <c r="B7579" t="s">
        <v>1626</v>
      </c>
      <c r="C7579">
        <v>100</v>
      </c>
      <c r="D7579" t="s">
        <v>7839</v>
      </c>
      <c r="E7579">
        <v>283</v>
      </c>
    </row>
    <row r="7580" spans="1:5" x14ac:dyDescent="0.25">
      <c r="A7580">
        <v>747</v>
      </c>
      <c r="B7580" t="s">
        <v>1626</v>
      </c>
      <c r="C7580">
        <v>100</v>
      </c>
      <c r="D7580" t="s">
        <v>7840</v>
      </c>
      <c r="E7580">
        <v>283</v>
      </c>
    </row>
    <row r="7581" spans="1:5" x14ac:dyDescent="0.25">
      <c r="A7581">
        <v>747</v>
      </c>
      <c r="B7581" t="s">
        <v>1626</v>
      </c>
      <c r="C7581">
        <v>100</v>
      </c>
      <c r="D7581" t="s">
        <v>7841</v>
      </c>
      <c r="E7581">
        <v>300</v>
      </c>
    </row>
    <row r="7582" spans="1:5" x14ac:dyDescent="0.25">
      <c r="A7582">
        <v>747</v>
      </c>
      <c r="B7582" t="s">
        <v>1626</v>
      </c>
      <c r="C7582">
        <v>100</v>
      </c>
      <c r="D7582" t="s">
        <v>7842</v>
      </c>
      <c r="E7582">
        <v>300</v>
      </c>
    </row>
    <row r="7583" spans="1:5" x14ac:dyDescent="0.25">
      <c r="A7583">
        <v>747</v>
      </c>
      <c r="B7583" t="s">
        <v>1626</v>
      </c>
      <c r="C7583">
        <v>100</v>
      </c>
      <c r="D7583" t="s">
        <v>7843</v>
      </c>
      <c r="E7583">
        <v>200</v>
      </c>
    </row>
    <row r="7584" spans="1:5" x14ac:dyDescent="0.25">
      <c r="A7584">
        <v>747</v>
      </c>
      <c r="B7584" t="s">
        <v>1626</v>
      </c>
      <c r="C7584">
        <v>100</v>
      </c>
      <c r="D7584" t="s">
        <v>7844</v>
      </c>
      <c r="E7584">
        <v>333</v>
      </c>
    </row>
    <row r="7585" spans="1:5" x14ac:dyDescent="0.25">
      <c r="A7585">
        <v>747</v>
      </c>
      <c r="B7585" t="s">
        <v>1626</v>
      </c>
      <c r="C7585">
        <v>100</v>
      </c>
      <c r="D7585" t="s">
        <v>7845</v>
      </c>
      <c r="E7585">
        <v>292</v>
      </c>
    </row>
    <row r="7586" spans="1:5" x14ac:dyDescent="0.25">
      <c r="A7586">
        <v>747</v>
      </c>
      <c r="B7586" t="s">
        <v>1626</v>
      </c>
      <c r="C7586">
        <v>100</v>
      </c>
      <c r="D7586" t="s">
        <v>7846</v>
      </c>
      <c r="E7586">
        <v>367</v>
      </c>
    </row>
    <row r="7587" spans="1:5" x14ac:dyDescent="0.25">
      <c r="A7587">
        <v>747</v>
      </c>
      <c r="B7587" t="s">
        <v>1626</v>
      </c>
      <c r="C7587">
        <v>100</v>
      </c>
      <c r="D7587" t="s">
        <v>7847</v>
      </c>
      <c r="E7587">
        <v>185.41</v>
      </c>
    </row>
    <row r="7588" spans="1:5" x14ac:dyDescent="0.25">
      <c r="A7588">
        <v>747</v>
      </c>
      <c r="B7588" t="s">
        <v>1626</v>
      </c>
      <c r="C7588">
        <v>100</v>
      </c>
      <c r="D7588" t="s">
        <v>7848</v>
      </c>
      <c r="E7588">
        <v>375</v>
      </c>
    </row>
    <row r="7589" spans="1:5" x14ac:dyDescent="0.25">
      <c r="A7589">
        <v>747</v>
      </c>
      <c r="B7589" t="s">
        <v>1626</v>
      </c>
      <c r="C7589">
        <v>100</v>
      </c>
      <c r="D7589" t="s">
        <v>7849</v>
      </c>
      <c r="E7589">
        <v>333</v>
      </c>
    </row>
    <row r="7590" spans="1:5" x14ac:dyDescent="0.25">
      <c r="A7590">
        <v>747</v>
      </c>
      <c r="B7590" t="s">
        <v>1626</v>
      </c>
      <c r="C7590">
        <v>100</v>
      </c>
      <c r="D7590" t="s">
        <v>7850</v>
      </c>
      <c r="E7590">
        <v>333</v>
      </c>
    </row>
    <row r="7591" spans="1:5" x14ac:dyDescent="0.25">
      <c r="A7591">
        <v>747</v>
      </c>
      <c r="B7591" t="s">
        <v>1626</v>
      </c>
      <c r="C7591">
        <v>100</v>
      </c>
      <c r="D7591" t="s">
        <v>7851</v>
      </c>
      <c r="E7591">
        <v>367</v>
      </c>
    </row>
    <row r="7592" spans="1:5" x14ac:dyDescent="0.25">
      <c r="A7592">
        <v>749</v>
      </c>
      <c r="B7592" t="s">
        <v>1630</v>
      </c>
      <c r="C7592">
        <v>100</v>
      </c>
      <c r="D7592" t="s">
        <v>7852</v>
      </c>
      <c r="E7592">
        <v>80</v>
      </c>
    </row>
    <row r="7593" spans="1:5" x14ac:dyDescent="0.25">
      <c r="A7593">
        <v>749</v>
      </c>
      <c r="B7593" t="s">
        <v>1630</v>
      </c>
      <c r="C7593">
        <v>100</v>
      </c>
      <c r="D7593" t="s">
        <v>7853</v>
      </c>
      <c r="E7593">
        <v>90</v>
      </c>
    </row>
    <row r="7594" spans="1:5" x14ac:dyDescent="0.25">
      <c r="A7594">
        <v>749</v>
      </c>
      <c r="B7594" t="s">
        <v>1630</v>
      </c>
      <c r="C7594">
        <v>100</v>
      </c>
      <c r="D7594" t="s">
        <v>7854</v>
      </c>
      <c r="E7594">
        <v>60</v>
      </c>
    </row>
    <row r="7595" spans="1:5" x14ac:dyDescent="0.25">
      <c r="A7595">
        <v>751</v>
      </c>
      <c r="B7595" t="s">
        <v>1634</v>
      </c>
      <c r="C7595">
        <v>100</v>
      </c>
      <c r="D7595" t="s">
        <v>3111</v>
      </c>
      <c r="E7595">
        <v>150</v>
      </c>
    </row>
    <row r="7596" spans="1:5" x14ac:dyDescent="0.25">
      <c r="A7596">
        <v>751</v>
      </c>
      <c r="B7596" t="s">
        <v>1634</v>
      </c>
      <c r="C7596">
        <v>100</v>
      </c>
      <c r="D7596" t="s">
        <v>6474</v>
      </c>
      <c r="E7596">
        <v>150</v>
      </c>
    </row>
    <row r="7597" spans="1:5" x14ac:dyDescent="0.25">
      <c r="A7597">
        <v>751</v>
      </c>
      <c r="B7597" t="s">
        <v>1634</v>
      </c>
      <c r="C7597">
        <v>100</v>
      </c>
      <c r="D7597" t="s">
        <v>3151</v>
      </c>
      <c r="E7597">
        <v>210</v>
      </c>
    </row>
    <row r="7598" spans="1:5" x14ac:dyDescent="0.25">
      <c r="A7598">
        <v>751</v>
      </c>
      <c r="B7598" t="s">
        <v>1634</v>
      </c>
      <c r="C7598">
        <v>100</v>
      </c>
      <c r="D7598" t="s">
        <v>7855</v>
      </c>
      <c r="E7598">
        <v>90</v>
      </c>
    </row>
    <row r="7599" spans="1:5" x14ac:dyDescent="0.25">
      <c r="A7599">
        <v>753</v>
      </c>
      <c r="B7599" t="s">
        <v>1636</v>
      </c>
      <c r="C7599">
        <v>20</v>
      </c>
      <c r="D7599" t="s">
        <v>7856</v>
      </c>
      <c r="E7599">
        <v>289</v>
      </c>
    </row>
    <row r="7600" spans="1:5" x14ac:dyDescent="0.25">
      <c r="A7600">
        <v>753</v>
      </c>
      <c r="B7600" t="s">
        <v>1636</v>
      </c>
      <c r="C7600">
        <v>20</v>
      </c>
      <c r="D7600" t="s">
        <v>7857</v>
      </c>
      <c r="E7600">
        <v>249</v>
      </c>
    </row>
    <row r="7601" spans="1:5" x14ac:dyDescent="0.25">
      <c r="A7601">
        <v>753</v>
      </c>
      <c r="B7601" t="s">
        <v>1636</v>
      </c>
      <c r="C7601">
        <v>20</v>
      </c>
      <c r="D7601" t="s">
        <v>7858</v>
      </c>
      <c r="E7601">
        <v>90</v>
      </c>
    </row>
    <row r="7602" spans="1:5" x14ac:dyDescent="0.25">
      <c r="A7602">
        <v>753</v>
      </c>
      <c r="B7602" t="s">
        <v>1636</v>
      </c>
      <c r="C7602">
        <v>20</v>
      </c>
      <c r="D7602" t="s">
        <v>7859</v>
      </c>
      <c r="E7602">
        <v>90</v>
      </c>
    </row>
    <row r="7603" spans="1:5" x14ac:dyDescent="0.25">
      <c r="A7603">
        <v>753</v>
      </c>
      <c r="B7603" t="s">
        <v>1636</v>
      </c>
      <c r="C7603">
        <v>20</v>
      </c>
      <c r="D7603" t="s">
        <v>2701</v>
      </c>
      <c r="E7603">
        <v>60</v>
      </c>
    </row>
    <row r="7604" spans="1:5" x14ac:dyDescent="0.25">
      <c r="A7604">
        <v>753</v>
      </c>
      <c r="B7604" t="s">
        <v>1636</v>
      </c>
      <c r="C7604">
        <v>20</v>
      </c>
      <c r="D7604" t="s">
        <v>3492</v>
      </c>
      <c r="E7604">
        <v>80</v>
      </c>
    </row>
    <row r="7605" spans="1:5" x14ac:dyDescent="0.25">
      <c r="A7605">
        <v>753</v>
      </c>
      <c r="B7605" t="s">
        <v>1636</v>
      </c>
      <c r="C7605">
        <v>20</v>
      </c>
      <c r="D7605" t="s">
        <v>6510</v>
      </c>
      <c r="E7605">
        <v>80</v>
      </c>
    </row>
    <row r="7606" spans="1:5" x14ac:dyDescent="0.25">
      <c r="A7606">
        <v>753</v>
      </c>
      <c r="B7606" t="s">
        <v>1636</v>
      </c>
      <c r="C7606">
        <v>20</v>
      </c>
      <c r="D7606" t="s">
        <v>7860</v>
      </c>
      <c r="E7606">
        <v>79</v>
      </c>
    </row>
    <row r="7607" spans="1:5" x14ac:dyDescent="0.25">
      <c r="A7607">
        <v>753</v>
      </c>
      <c r="B7607" t="s">
        <v>1636</v>
      </c>
      <c r="C7607">
        <v>20</v>
      </c>
      <c r="D7607" t="s">
        <v>7861</v>
      </c>
      <c r="E7607">
        <v>79</v>
      </c>
    </row>
    <row r="7608" spans="1:5" x14ac:dyDescent="0.25">
      <c r="A7608">
        <v>753</v>
      </c>
      <c r="B7608" t="s">
        <v>1636</v>
      </c>
      <c r="C7608">
        <v>20</v>
      </c>
      <c r="D7608" t="s">
        <v>7862</v>
      </c>
      <c r="E7608">
        <v>189</v>
      </c>
    </row>
    <row r="7609" spans="1:5" x14ac:dyDescent="0.25">
      <c r="A7609">
        <v>753</v>
      </c>
      <c r="B7609" t="s">
        <v>1636</v>
      </c>
      <c r="C7609">
        <v>20</v>
      </c>
      <c r="D7609" t="s">
        <v>7863</v>
      </c>
      <c r="E7609">
        <v>179</v>
      </c>
    </row>
    <row r="7610" spans="1:5" x14ac:dyDescent="0.25">
      <c r="A7610">
        <v>753</v>
      </c>
      <c r="B7610" t="s">
        <v>1636</v>
      </c>
      <c r="C7610">
        <v>20</v>
      </c>
      <c r="D7610" t="s">
        <v>7864</v>
      </c>
      <c r="E7610">
        <v>159</v>
      </c>
    </row>
    <row r="7611" spans="1:5" x14ac:dyDescent="0.25">
      <c r="A7611">
        <v>753</v>
      </c>
      <c r="B7611" t="s">
        <v>1636</v>
      </c>
      <c r="C7611">
        <v>20</v>
      </c>
      <c r="D7611" t="s">
        <v>7865</v>
      </c>
      <c r="E7611">
        <v>120</v>
      </c>
    </row>
    <row r="7612" spans="1:5" x14ac:dyDescent="0.25">
      <c r="A7612">
        <v>753</v>
      </c>
      <c r="B7612" t="s">
        <v>1636</v>
      </c>
      <c r="C7612">
        <v>20</v>
      </c>
      <c r="D7612" t="s">
        <v>7866</v>
      </c>
      <c r="E7612">
        <v>189</v>
      </c>
    </row>
    <row r="7613" spans="1:5" x14ac:dyDescent="0.25">
      <c r="A7613">
        <v>753</v>
      </c>
      <c r="B7613" t="s">
        <v>1636</v>
      </c>
      <c r="C7613">
        <v>20</v>
      </c>
      <c r="D7613" t="s">
        <v>2907</v>
      </c>
      <c r="E7613">
        <v>179</v>
      </c>
    </row>
    <row r="7614" spans="1:5" x14ac:dyDescent="0.25">
      <c r="A7614">
        <v>753</v>
      </c>
      <c r="B7614" t="s">
        <v>1636</v>
      </c>
      <c r="C7614">
        <v>20</v>
      </c>
      <c r="D7614" t="s">
        <v>7867</v>
      </c>
      <c r="E7614">
        <v>139</v>
      </c>
    </row>
    <row r="7615" spans="1:5" x14ac:dyDescent="0.25">
      <c r="A7615">
        <v>753</v>
      </c>
      <c r="B7615" t="s">
        <v>1636</v>
      </c>
      <c r="C7615">
        <v>20</v>
      </c>
      <c r="D7615" t="s">
        <v>7868</v>
      </c>
      <c r="E7615">
        <v>499</v>
      </c>
    </row>
    <row r="7616" spans="1:5" x14ac:dyDescent="0.25">
      <c r="A7616">
        <v>753</v>
      </c>
      <c r="B7616" t="s">
        <v>1636</v>
      </c>
      <c r="C7616">
        <v>20</v>
      </c>
      <c r="D7616" t="s">
        <v>7869</v>
      </c>
      <c r="E7616">
        <v>139</v>
      </c>
    </row>
    <row r="7617" spans="1:5" x14ac:dyDescent="0.25">
      <c r="A7617">
        <v>753</v>
      </c>
      <c r="B7617" t="s">
        <v>1636</v>
      </c>
      <c r="C7617">
        <v>20</v>
      </c>
      <c r="D7617" t="s">
        <v>7870</v>
      </c>
      <c r="E7617">
        <v>139</v>
      </c>
    </row>
    <row r="7618" spans="1:5" x14ac:dyDescent="0.25">
      <c r="A7618">
        <v>753</v>
      </c>
      <c r="B7618" t="s">
        <v>1636</v>
      </c>
      <c r="C7618">
        <v>20</v>
      </c>
      <c r="D7618" t="s">
        <v>7871</v>
      </c>
      <c r="E7618">
        <v>30</v>
      </c>
    </row>
    <row r="7619" spans="1:5" x14ac:dyDescent="0.25">
      <c r="A7619">
        <v>755</v>
      </c>
      <c r="B7619" t="s">
        <v>1640</v>
      </c>
      <c r="C7619">
        <v>50</v>
      </c>
      <c r="D7619" t="s">
        <v>7872</v>
      </c>
      <c r="E7619">
        <v>200</v>
      </c>
    </row>
    <row r="7620" spans="1:5" x14ac:dyDescent="0.25">
      <c r="A7620">
        <v>755</v>
      </c>
      <c r="B7620" t="s">
        <v>1640</v>
      </c>
      <c r="C7620">
        <v>50</v>
      </c>
      <c r="D7620" t="s">
        <v>4563</v>
      </c>
      <c r="E7620">
        <v>120</v>
      </c>
    </row>
    <row r="7621" spans="1:5" x14ac:dyDescent="0.25">
      <c r="A7621">
        <v>755</v>
      </c>
      <c r="B7621" t="s">
        <v>1640</v>
      </c>
      <c r="C7621">
        <v>50</v>
      </c>
      <c r="D7621" t="s">
        <v>7873</v>
      </c>
      <c r="E7621">
        <v>189</v>
      </c>
    </row>
    <row r="7622" spans="1:5" x14ac:dyDescent="0.25">
      <c r="A7622">
        <v>755</v>
      </c>
      <c r="B7622" t="s">
        <v>1640</v>
      </c>
      <c r="C7622">
        <v>50</v>
      </c>
      <c r="D7622" t="s">
        <v>7874</v>
      </c>
      <c r="E7622">
        <v>100</v>
      </c>
    </row>
    <row r="7623" spans="1:5" x14ac:dyDescent="0.25">
      <c r="A7623">
        <v>755</v>
      </c>
      <c r="B7623" t="s">
        <v>1640</v>
      </c>
      <c r="C7623">
        <v>50</v>
      </c>
      <c r="D7623" t="s">
        <v>7875</v>
      </c>
      <c r="E7623">
        <v>100</v>
      </c>
    </row>
    <row r="7624" spans="1:5" x14ac:dyDescent="0.25">
      <c r="A7624">
        <v>755</v>
      </c>
      <c r="B7624" t="s">
        <v>1640</v>
      </c>
      <c r="C7624">
        <v>50</v>
      </c>
      <c r="D7624" t="s">
        <v>7876</v>
      </c>
      <c r="E7624">
        <v>180</v>
      </c>
    </row>
    <row r="7625" spans="1:5" x14ac:dyDescent="0.25">
      <c r="A7625">
        <v>755</v>
      </c>
      <c r="B7625" t="s">
        <v>1640</v>
      </c>
      <c r="C7625">
        <v>50</v>
      </c>
      <c r="D7625" t="s">
        <v>7877</v>
      </c>
      <c r="E7625">
        <v>219</v>
      </c>
    </row>
    <row r="7626" spans="1:5" x14ac:dyDescent="0.25">
      <c r="A7626">
        <v>755</v>
      </c>
      <c r="B7626" t="s">
        <v>1640</v>
      </c>
      <c r="C7626">
        <v>50</v>
      </c>
      <c r="D7626" t="s">
        <v>7867</v>
      </c>
      <c r="E7626">
        <v>139</v>
      </c>
    </row>
    <row r="7627" spans="1:5" x14ac:dyDescent="0.25">
      <c r="A7627">
        <v>755</v>
      </c>
      <c r="B7627" t="s">
        <v>1640</v>
      </c>
      <c r="C7627">
        <v>50</v>
      </c>
      <c r="D7627" t="s">
        <v>7878</v>
      </c>
      <c r="E7627">
        <v>799</v>
      </c>
    </row>
    <row r="7628" spans="1:5" x14ac:dyDescent="0.25">
      <c r="A7628">
        <v>755</v>
      </c>
      <c r="B7628" t="s">
        <v>1640</v>
      </c>
      <c r="C7628">
        <v>50</v>
      </c>
      <c r="D7628" t="s">
        <v>6524</v>
      </c>
      <c r="E7628">
        <v>99</v>
      </c>
    </row>
    <row r="7629" spans="1:5" x14ac:dyDescent="0.25">
      <c r="A7629">
        <v>757</v>
      </c>
      <c r="B7629" t="s">
        <v>1644</v>
      </c>
      <c r="C7629">
        <v>10</v>
      </c>
      <c r="D7629" t="s">
        <v>6730</v>
      </c>
      <c r="E7629">
        <v>205</v>
      </c>
    </row>
    <row r="7630" spans="1:5" x14ac:dyDescent="0.25">
      <c r="A7630">
        <v>757</v>
      </c>
      <c r="B7630" t="s">
        <v>1644</v>
      </c>
      <c r="C7630">
        <v>10</v>
      </c>
      <c r="D7630" t="s">
        <v>7879</v>
      </c>
      <c r="E7630">
        <v>190</v>
      </c>
    </row>
    <row r="7631" spans="1:5" x14ac:dyDescent="0.25">
      <c r="A7631">
        <v>757</v>
      </c>
      <c r="B7631" t="s">
        <v>1644</v>
      </c>
      <c r="C7631">
        <v>10</v>
      </c>
      <c r="D7631" t="s">
        <v>7880</v>
      </c>
      <c r="E7631">
        <v>187.5</v>
      </c>
    </row>
    <row r="7632" spans="1:5" x14ac:dyDescent="0.25">
      <c r="A7632">
        <v>757</v>
      </c>
      <c r="B7632" t="s">
        <v>1644</v>
      </c>
      <c r="C7632">
        <v>10</v>
      </c>
      <c r="D7632" t="s">
        <v>3056</v>
      </c>
      <c r="E7632">
        <v>140</v>
      </c>
    </row>
    <row r="7633" spans="1:5" x14ac:dyDescent="0.25">
      <c r="A7633">
        <v>757</v>
      </c>
      <c r="B7633" t="s">
        <v>1644</v>
      </c>
      <c r="C7633">
        <v>10</v>
      </c>
      <c r="D7633" t="s">
        <v>5854</v>
      </c>
      <c r="E7633">
        <v>13</v>
      </c>
    </row>
    <row r="7634" spans="1:5" x14ac:dyDescent="0.25">
      <c r="A7634">
        <v>757</v>
      </c>
      <c r="B7634" t="s">
        <v>1644</v>
      </c>
      <c r="C7634">
        <v>10</v>
      </c>
      <c r="D7634" t="s">
        <v>3575</v>
      </c>
      <c r="E7634">
        <v>187.5</v>
      </c>
    </row>
    <row r="7635" spans="1:5" x14ac:dyDescent="0.25">
      <c r="A7635">
        <v>757</v>
      </c>
      <c r="B7635" t="s">
        <v>1644</v>
      </c>
      <c r="C7635">
        <v>10</v>
      </c>
      <c r="D7635" t="s">
        <v>4307</v>
      </c>
      <c r="E7635">
        <v>187.5</v>
      </c>
    </row>
    <row r="7636" spans="1:5" x14ac:dyDescent="0.25">
      <c r="A7636">
        <v>757</v>
      </c>
      <c r="B7636" t="s">
        <v>1644</v>
      </c>
      <c r="C7636">
        <v>10</v>
      </c>
      <c r="D7636" t="s">
        <v>7881</v>
      </c>
      <c r="E7636">
        <v>120</v>
      </c>
    </row>
    <row r="7637" spans="1:5" x14ac:dyDescent="0.25">
      <c r="A7637">
        <v>757</v>
      </c>
      <c r="B7637" t="s">
        <v>1644</v>
      </c>
      <c r="C7637">
        <v>10</v>
      </c>
      <c r="D7637" t="s">
        <v>2612</v>
      </c>
      <c r="E7637">
        <v>150</v>
      </c>
    </row>
    <row r="7638" spans="1:5" x14ac:dyDescent="0.25">
      <c r="A7638">
        <v>757</v>
      </c>
      <c r="B7638" t="s">
        <v>1644</v>
      </c>
      <c r="C7638">
        <v>10</v>
      </c>
      <c r="D7638" t="s">
        <v>4244</v>
      </c>
      <c r="E7638">
        <v>160</v>
      </c>
    </row>
    <row r="7639" spans="1:5" x14ac:dyDescent="0.25">
      <c r="A7639">
        <v>759</v>
      </c>
      <c r="B7639" t="s">
        <v>1648</v>
      </c>
      <c r="C7639">
        <v>20</v>
      </c>
      <c r="D7639" t="s">
        <v>7882</v>
      </c>
      <c r="E7639">
        <v>159</v>
      </c>
    </row>
    <row r="7640" spans="1:5" x14ac:dyDescent="0.25">
      <c r="A7640">
        <v>759</v>
      </c>
      <c r="B7640" t="s">
        <v>1648</v>
      </c>
      <c r="C7640">
        <v>20</v>
      </c>
      <c r="D7640" t="s">
        <v>7883</v>
      </c>
      <c r="E7640">
        <v>169</v>
      </c>
    </row>
    <row r="7641" spans="1:5" x14ac:dyDescent="0.25">
      <c r="A7641">
        <v>759</v>
      </c>
      <c r="B7641" t="s">
        <v>1648</v>
      </c>
      <c r="C7641">
        <v>20</v>
      </c>
      <c r="D7641" t="s">
        <v>7884</v>
      </c>
      <c r="E7641">
        <v>189</v>
      </c>
    </row>
    <row r="7642" spans="1:5" x14ac:dyDescent="0.25">
      <c r="A7642">
        <v>759</v>
      </c>
      <c r="B7642" t="s">
        <v>1648</v>
      </c>
      <c r="C7642">
        <v>20</v>
      </c>
      <c r="D7642" t="s">
        <v>7885</v>
      </c>
      <c r="E7642">
        <v>149</v>
      </c>
    </row>
    <row r="7643" spans="1:5" x14ac:dyDescent="0.25">
      <c r="A7643">
        <v>759</v>
      </c>
      <c r="B7643" t="s">
        <v>1648</v>
      </c>
      <c r="C7643">
        <v>20</v>
      </c>
      <c r="D7643" t="s">
        <v>7886</v>
      </c>
      <c r="E7643">
        <v>20</v>
      </c>
    </row>
    <row r="7644" spans="1:5" x14ac:dyDescent="0.25">
      <c r="A7644">
        <v>759</v>
      </c>
      <c r="B7644" t="s">
        <v>1648</v>
      </c>
      <c r="C7644">
        <v>20</v>
      </c>
      <c r="D7644" t="s">
        <v>7887</v>
      </c>
      <c r="E7644">
        <v>30</v>
      </c>
    </row>
    <row r="7645" spans="1:5" x14ac:dyDescent="0.25">
      <c r="A7645">
        <v>759</v>
      </c>
      <c r="B7645" t="s">
        <v>1648</v>
      </c>
      <c r="C7645">
        <v>20</v>
      </c>
      <c r="D7645" t="s">
        <v>6454</v>
      </c>
      <c r="E7645">
        <v>40</v>
      </c>
    </row>
    <row r="7646" spans="1:5" x14ac:dyDescent="0.25">
      <c r="A7646">
        <v>759</v>
      </c>
      <c r="B7646" t="s">
        <v>1648</v>
      </c>
      <c r="C7646">
        <v>20</v>
      </c>
      <c r="D7646" t="s">
        <v>7888</v>
      </c>
      <c r="E7646">
        <v>69</v>
      </c>
    </row>
    <row r="7647" spans="1:5" x14ac:dyDescent="0.25">
      <c r="A7647">
        <v>759</v>
      </c>
      <c r="B7647" t="s">
        <v>1648</v>
      </c>
      <c r="C7647">
        <v>20</v>
      </c>
      <c r="D7647" t="s">
        <v>7889</v>
      </c>
      <c r="E7647">
        <v>89</v>
      </c>
    </row>
    <row r="7648" spans="1:5" x14ac:dyDescent="0.25">
      <c r="A7648">
        <v>759</v>
      </c>
      <c r="B7648" t="s">
        <v>1648</v>
      </c>
      <c r="C7648">
        <v>20</v>
      </c>
      <c r="D7648" t="s">
        <v>7890</v>
      </c>
      <c r="E7648">
        <v>89</v>
      </c>
    </row>
    <row r="7649" spans="1:5" x14ac:dyDescent="0.25">
      <c r="A7649">
        <v>759</v>
      </c>
      <c r="B7649" t="s">
        <v>1648</v>
      </c>
      <c r="C7649">
        <v>20</v>
      </c>
      <c r="D7649" t="s">
        <v>7891</v>
      </c>
      <c r="E7649">
        <v>109</v>
      </c>
    </row>
    <row r="7650" spans="1:5" x14ac:dyDescent="0.25">
      <c r="A7650">
        <v>759</v>
      </c>
      <c r="B7650" t="s">
        <v>1648</v>
      </c>
      <c r="C7650">
        <v>20</v>
      </c>
      <c r="D7650" t="s">
        <v>7892</v>
      </c>
      <c r="E7650">
        <v>119</v>
      </c>
    </row>
    <row r="7651" spans="1:5" x14ac:dyDescent="0.25">
      <c r="A7651">
        <v>759</v>
      </c>
      <c r="B7651" t="s">
        <v>1648</v>
      </c>
      <c r="C7651">
        <v>20</v>
      </c>
      <c r="D7651" t="s">
        <v>2694</v>
      </c>
      <c r="E7651">
        <v>139</v>
      </c>
    </row>
    <row r="7652" spans="1:5" x14ac:dyDescent="0.25">
      <c r="A7652">
        <v>759</v>
      </c>
      <c r="B7652" t="s">
        <v>1648</v>
      </c>
      <c r="C7652">
        <v>20</v>
      </c>
      <c r="D7652" t="s">
        <v>7893</v>
      </c>
      <c r="E7652">
        <v>159</v>
      </c>
    </row>
    <row r="7653" spans="1:5" x14ac:dyDescent="0.25">
      <c r="A7653">
        <v>759</v>
      </c>
      <c r="B7653" t="s">
        <v>1648</v>
      </c>
      <c r="C7653">
        <v>20</v>
      </c>
      <c r="D7653" t="s">
        <v>4300</v>
      </c>
      <c r="E7653">
        <v>159</v>
      </c>
    </row>
    <row r="7654" spans="1:5" x14ac:dyDescent="0.25">
      <c r="A7654">
        <v>759</v>
      </c>
      <c r="B7654" t="s">
        <v>1648</v>
      </c>
      <c r="C7654">
        <v>20</v>
      </c>
      <c r="D7654" t="s">
        <v>7894</v>
      </c>
      <c r="E7654">
        <v>189</v>
      </c>
    </row>
    <row r="7655" spans="1:5" x14ac:dyDescent="0.25">
      <c r="A7655">
        <v>759</v>
      </c>
      <c r="B7655" t="s">
        <v>1648</v>
      </c>
      <c r="C7655">
        <v>20</v>
      </c>
      <c r="D7655" t="s">
        <v>6991</v>
      </c>
      <c r="E7655">
        <v>89</v>
      </c>
    </row>
    <row r="7656" spans="1:5" x14ac:dyDescent="0.25">
      <c r="A7656">
        <v>759</v>
      </c>
      <c r="B7656" t="s">
        <v>1648</v>
      </c>
      <c r="C7656">
        <v>20</v>
      </c>
      <c r="D7656" t="s">
        <v>7895</v>
      </c>
      <c r="E7656">
        <v>169</v>
      </c>
    </row>
    <row r="7657" spans="1:5" x14ac:dyDescent="0.25">
      <c r="A7657">
        <v>761</v>
      </c>
      <c r="B7657" t="s">
        <v>1650</v>
      </c>
      <c r="C7657">
        <v>10</v>
      </c>
      <c r="D7657" t="s">
        <v>7664</v>
      </c>
      <c r="E7657">
        <v>60</v>
      </c>
    </row>
    <row r="7658" spans="1:5" x14ac:dyDescent="0.25">
      <c r="A7658">
        <v>763</v>
      </c>
      <c r="B7658" t="s">
        <v>1654</v>
      </c>
      <c r="C7658">
        <v>20</v>
      </c>
      <c r="D7658" t="s">
        <v>7896</v>
      </c>
      <c r="E7658">
        <v>180</v>
      </c>
    </row>
    <row r="7659" spans="1:5" x14ac:dyDescent="0.25">
      <c r="A7659">
        <v>763</v>
      </c>
      <c r="B7659" t="s">
        <v>1654</v>
      </c>
      <c r="C7659">
        <v>20</v>
      </c>
      <c r="D7659" t="s">
        <v>7897</v>
      </c>
      <c r="E7659">
        <v>200</v>
      </c>
    </row>
    <row r="7660" spans="1:5" x14ac:dyDescent="0.25">
      <c r="A7660">
        <v>763</v>
      </c>
      <c r="B7660" t="s">
        <v>1654</v>
      </c>
      <c r="C7660">
        <v>20</v>
      </c>
      <c r="D7660" t="s">
        <v>7898</v>
      </c>
      <c r="E7660">
        <v>200</v>
      </c>
    </row>
    <row r="7661" spans="1:5" x14ac:dyDescent="0.25">
      <c r="A7661">
        <v>763</v>
      </c>
      <c r="B7661" t="s">
        <v>1654</v>
      </c>
      <c r="C7661">
        <v>20</v>
      </c>
      <c r="D7661" t="s">
        <v>7899</v>
      </c>
      <c r="E7661">
        <v>280</v>
      </c>
    </row>
    <row r="7662" spans="1:5" x14ac:dyDescent="0.25">
      <c r="A7662">
        <v>763</v>
      </c>
      <c r="B7662" t="s">
        <v>1654</v>
      </c>
      <c r="C7662">
        <v>20</v>
      </c>
      <c r="D7662" t="s">
        <v>7900</v>
      </c>
      <c r="E7662">
        <v>300</v>
      </c>
    </row>
    <row r="7663" spans="1:5" x14ac:dyDescent="0.25">
      <c r="A7663">
        <v>763</v>
      </c>
      <c r="B7663" t="s">
        <v>1654</v>
      </c>
      <c r="C7663">
        <v>20</v>
      </c>
      <c r="D7663" t="s">
        <v>7901</v>
      </c>
      <c r="E7663">
        <v>300</v>
      </c>
    </row>
    <row r="7664" spans="1:5" x14ac:dyDescent="0.25">
      <c r="A7664">
        <v>763</v>
      </c>
      <c r="B7664" t="s">
        <v>1654</v>
      </c>
      <c r="C7664">
        <v>20</v>
      </c>
      <c r="D7664" t="s">
        <v>7902</v>
      </c>
      <c r="E7664">
        <v>180</v>
      </c>
    </row>
    <row r="7665" spans="1:5" x14ac:dyDescent="0.25">
      <c r="A7665">
        <v>763</v>
      </c>
      <c r="B7665" t="s">
        <v>1654</v>
      </c>
      <c r="C7665">
        <v>20</v>
      </c>
      <c r="D7665" t="s">
        <v>7903</v>
      </c>
      <c r="E7665">
        <v>200</v>
      </c>
    </row>
    <row r="7666" spans="1:5" x14ac:dyDescent="0.25">
      <c r="A7666">
        <v>763</v>
      </c>
      <c r="B7666" t="s">
        <v>1654</v>
      </c>
      <c r="C7666">
        <v>20</v>
      </c>
      <c r="D7666" t="s">
        <v>7904</v>
      </c>
      <c r="E7666">
        <v>200</v>
      </c>
    </row>
    <row r="7667" spans="1:5" x14ac:dyDescent="0.25">
      <c r="A7667">
        <v>763</v>
      </c>
      <c r="B7667" t="s">
        <v>1654</v>
      </c>
      <c r="C7667">
        <v>20</v>
      </c>
      <c r="D7667" t="s">
        <v>7905</v>
      </c>
      <c r="E7667">
        <v>260</v>
      </c>
    </row>
    <row r="7668" spans="1:5" x14ac:dyDescent="0.25">
      <c r="A7668">
        <v>765</v>
      </c>
      <c r="B7668" t="s">
        <v>1071</v>
      </c>
      <c r="C7668">
        <v>10</v>
      </c>
      <c r="D7668" t="s">
        <v>7906</v>
      </c>
      <c r="E7668">
        <v>170</v>
      </c>
    </row>
    <row r="7669" spans="1:5" x14ac:dyDescent="0.25">
      <c r="A7669">
        <v>765</v>
      </c>
      <c r="B7669" t="s">
        <v>1071</v>
      </c>
      <c r="C7669">
        <v>10</v>
      </c>
      <c r="D7669" t="s">
        <v>7907</v>
      </c>
      <c r="E7669">
        <v>110</v>
      </c>
    </row>
    <row r="7670" spans="1:5" x14ac:dyDescent="0.25">
      <c r="A7670">
        <v>765</v>
      </c>
      <c r="B7670" t="s">
        <v>1071</v>
      </c>
      <c r="C7670">
        <v>10</v>
      </c>
      <c r="D7670" t="s">
        <v>7908</v>
      </c>
      <c r="E7670">
        <v>120</v>
      </c>
    </row>
    <row r="7671" spans="1:5" x14ac:dyDescent="0.25">
      <c r="A7671">
        <v>765</v>
      </c>
      <c r="B7671" t="s">
        <v>1071</v>
      </c>
      <c r="C7671">
        <v>10</v>
      </c>
      <c r="D7671" t="s">
        <v>7909</v>
      </c>
      <c r="E7671">
        <v>120</v>
      </c>
    </row>
    <row r="7672" spans="1:5" x14ac:dyDescent="0.25">
      <c r="A7672">
        <v>765</v>
      </c>
      <c r="B7672" t="s">
        <v>1071</v>
      </c>
      <c r="C7672">
        <v>10</v>
      </c>
      <c r="D7672" t="s">
        <v>7910</v>
      </c>
      <c r="E7672">
        <v>120</v>
      </c>
    </row>
    <row r="7673" spans="1:5" x14ac:dyDescent="0.25">
      <c r="A7673">
        <v>765</v>
      </c>
      <c r="B7673" t="s">
        <v>1071</v>
      </c>
      <c r="C7673">
        <v>10</v>
      </c>
      <c r="D7673" t="s">
        <v>7911</v>
      </c>
      <c r="E7673">
        <v>130</v>
      </c>
    </row>
    <row r="7674" spans="1:5" x14ac:dyDescent="0.25">
      <c r="A7674">
        <v>765</v>
      </c>
      <c r="B7674" t="s">
        <v>1071</v>
      </c>
      <c r="C7674">
        <v>10</v>
      </c>
      <c r="D7674" t="s">
        <v>7912</v>
      </c>
      <c r="E7674">
        <v>120</v>
      </c>
    </row>
    <row r="7675" spans="1:5" x14ac:dyDescent="0.25">
      <c r="A7675">
        <v>765</v>
      </c>
      <c r="B7675" t="s">
        <v>1071</v>
      </c>
      <c r="C7675">
        <v>10</v>
      </c>
      <c r="D7675" t="s">
        <v>7913</v>
      </c>
      <c r="E7675">
        <v>130</v>
      </c>
    </row>
    <row r="7676" spans="1:5" x14ac:dyDescent="0.25">
      <c r="A7676">
        <v>765</v>
      </c>
      <c r="B7676" t="s">
        <v>1071</v>
      </c>
      <c r="C7676">
        <v>10</v>
      </c>
      <c r="D7676" t="s">
        <v>7914</v>
      </c>
      <c r="E7676">
        <v>130</v>
      </c>
    </row>
    <row r="7677" spans="1:5" x14ac:dyDescent="0.25">
      <c r="A7677">
        <v>765</v>
      </c>
      <c r="B7677" t="s">
        <v>1071</v>
      </c>
      <c r="C7677">
        <v>10</v>
      </c>
      <c r="D7677" t="s">
        <v>7915</v>
      </c>
      <c r="E7677">
        <v>130</v>
      </c>
    </row>
    <row r="7678" spans="1:5" x14ac:dyDescent="0.25">
      <c r="A7678">
        <v>765</v>
      </c>
      <c r="B7678" t="s">
        <v>1071</v>
      </c>
      <c r="C7678">
        <v>10</v>
      </c>
      <c r="D7678" t="s">
        <v>7916</v>
      </c>
      <c r="E7678">
        <v>130</v>
      </c>
    </row>
    <row r="7679" spans="1:5" x14ac:dyDescent="0.25">
      <c r="A7679">
        <v>765</v>
      </c>
      <c r="B7679" t="s">
        <v>1071</v>
      </c>
      <c r="C7679">
        <v>10</v>
      </c>
      <c r="D7679" t="s">
        <v>7917</v>
      </c>
      <c r="E7679">
        <v>160</v>
      </c>
    </row>
    <row r="7680" spans="1:5" x14ac:dyDescent="0.25">
      <c r="A7680">
        <v>765</v>
      </c>
      <c r="B7680" t="s">
        <v>1071</v>
      </c>
      <c r="C7680">
        <v>10</v>
      </c>
      <c r="D7680" t="s">
        <v>7918</v>
      </c>
      <c r="E7680">
        <v>190</v>
      </c>
    </row>
    <row r="7681" spans="1:5" x14ac:dyDescent="0.25">
      <c r="A7681">
        <v>767</v>
      </c>
      <c r="B7681" t="s">
        <v>1660</v>
      </c>
      <c r="C7681">
        <v>100</v>
      </c>
      <c r="D7681" t="s">
        <v>7919</v>
      </c>
      <c r="E7681">
        <v>170</v>
      </c>
    </row>
    <row r="7682" spans="1:5" x14ac:dyDescent="0.25">
      <c r="A7682">
        <v>767</v>
      </c>
      <c r="B7682" t="s">
        <v>1660</v>
      </c>
      <c r="C7682">
        <v>100</v>
      </c>
      <c r="D7682" t="s">
        <v>7920</v>
      </c>
      <c r="E7682">
        <v>325</v>
      </c>
    </row>
    <row r="7683" spans="1:5" x14ac:dyDescent="0.25">
      <c r="A7683">
        <v>767</v>
      </c>
      <c r="B7683" t="s">
        <v>1660</v>
      </c>
      <c r="C7683">
        <v>100</v>
      </c>
      <c r="D7683" t="s">
        <v>7921</v>
      </c>
      <c r="E7683">
        <v>325</v>
      </c>
    </row>
    <row r="7684" spans="1:5" x14ac:dyDescent="0.25">
      <c r="A7684">
        <v>767</v>
      </c>
      <c r="B7684" t="s">
        <v>1660</v>
      </c>
      <c r="C7684">
        <v>100</v>
      </c>
      <c r="D7684" t="s">
        <v>7922</v>
      </c>
      <c r="E7684">
        <v>160</v>
      </c>
    </row>
    <row r="7685" spans="1:5" x14ac:dyDescent="0.25">
      <c r="A7685">
        <v>767</v>
      </c>
      <c r="B7685" t="s">
        <v>1660</v>
      </c>
      <c r="C7685">
        <v>100</v>
      </c>
      <c r="D7685" t="s">
        <v>7923</v>
      </c>
      <c r="E7685">
        <v>170</v>
      </c>
    </row>
    <row r="7686" spans="1:5" x14ac:dyDescent="0.25">
      <c r="A7686">
        <v>767</v>
      </c>
      <c r="B7686" t="s">
        <v>1660</v>
      </c>
      <c r="C7686">
        <v>100</v>
      </c>
      <c r="D7686" t="s">
        <v>7924</v>
      </c>
      <c r="E7686">
        <v>170</v>
      </c>
    </row>
    <row r="7687" spans="1:5" x14ac:dyDescent="0.25">
      <c r="A7687">
        <v>767</v>
      </c>
      <c r="B7687" t="s">
        <v>1660</v>
      </c>
      <c r="C7687">
        <v>100</v>
      </c>
      <c r="D7687" t="s">
        <v>7925</v>
      </c>
      <c r="E7687">
        <v>180</v>
      </c>
    </row>
    <row r="7688" spans="1:5" x14ac:dyDescent="0.25">
      <c r="A7688">
        <v>767</v>
      </c>
      <c r="B7688" t="s">
        <v>1660</v>
      </c>
      <c r="C7688">
        <v>100</v>
      </c>
      <c r="D7688" t="s">
        <v>6741</v>
      </c>
      <c r="E7688">
        <v>180</v>
      </c>
    </row>
    <row r="7689" spans="1:5" x14ac:dyDescent="0.25">
      <c r="A7689">
        <v>767</v>
      </c>
      <c r="B7689" t="s">
        <v>1660</v>
      </c>
      <c r="C7689">
        <v>100</v>
      </c>
      <c r="D7689" t="s">
        <v>7926</v>
      </c>
      <c r="E7689">
        <v>180</v>
      </c>
    </row>
    <row r="7690" spans="1:5" x14ac:dyDescent="0.25">
      <c r="A7690">
        <v>767</v>
      </c>
      <c r="B7690" t="s">
        <v>1660</v>
      </c>
      <c r="C7690">
        <v>100</v>
      </c>
      <c r="D7690" t="s">
        <v>7927</v>
      </c>
      <c r="E7690">
        <v>140</v>
      </c>
    </row>
    <row r="7691" spans="1:5" x14ac:dyDescent="0.25">
      <c r="A7691">
        <v>767</v>
      </c>
      <c r="B7691" t="s">
        <v>1660</v>
      </c>
      <c r="C7691">
        <v>100</v>
      </c>
      <c r="D7691" t="s">
        <v>7928</v>
      </c>
      <c r="E7691">
        <v>160</v>
      </c>
    </row>
    <row r="7692" spans="1:5" x14ac:dyDescent="0.25">
      <c r="A7692">
        <v>767</v>
      </c>
      <c r="B7692" t="s">
        <v>1660</v>
      </c>
      <c r="C7692">
        <v>100</v>
      </c>
      <c r="D7692" t="s">
        <v>7929</v>
      </c>
      <c r="E7692">
        <v>140</v>
      </c>
    </row>
    <row r="7693" spans="1:5" x14ac:dyDescent="0.25">
      <c r="A7693">
        <v>767</v>
      </c>
      <c r="B7693" t="s">
        <v>1660</v>
      </c>
      <c r="C7693">
        <v>100</v>
      </c>
      <c r="D7693" t="s">
        <v>7930</v>
      </c>
      <c r="E7693">
        <v>140</v>
      </c>
    </row>
    <row r="7694" spans="1:5" x14ac:dyDescent="0.25">
      <c r="A7694">
        <v>767</v>
      </c>
      <c r="B7694" t="s">
        <v>1660</v>
      </c>
      <c r="C7694">
        <v>100</v>
      </c>
      <c r="D7694" t="s">
        <v>7931</v>
      </c>
      <c r="E7694">
        <v>140</v>
      </c>
    </row>
    <row r="7695" spans="1:5" x14ac:dyDescent="0.25">
      <c r="A7695">
        <v>767</v>
      </c>
      <c r="B7695" t="s">
        <v>1660</v>
      </c>
      <c r="C7695">
        <v>100</v>
      </c>
      <c r="D7695" t="s">
        <v>7932</v>
      </c>
      <c r="E7695">
        <v>140</v>
      </c>
    </row>
    <row r="7696" spans="1:5" x14ac:dyDescent="0.25">
      <c r="A7696">
        <v>767</v>
      </c>
      <c r="B7696" t="s">
        <v>1660</v>
      </c>
      <c r="C7696">
        <v>100</v>
      </c>
      <c r="D7696" t="s">
        <v>7933</v>
      </c>
      <c r="E7696">
        <v>140</v>
      </c>
    </row>
    <row r="7697" spans="1:5" x14ac:dyDescent="0.25">
      <c r="A7697">
        <v>767</v>
      </c>
      <c r="B7697" t="s">
        <v>1660</v>
      </c>
      <c r="C7697">
        <v>100</v>
      </c>
      <c r="D7697" t="s">
        <v>6736</v>
      </c>
      <c r="E7697">
        <v>140</v>
      </c>
    </row>
    <row r="7698" spans="1:5" x14ac:dyDescent="0.25">
      <c r="A7698">
        <v>767</v>
      </c>
      <c r="B7698" t="s">
        <v>1660</v>
      </c>
      <c r="C7698">
        <v>100</v>
      </c>
      <c r="D7698" t="s">
        <v>7934</v>
      </c>
      <c r="E7698">
        <v>140</v>
      </c>
    </row>
    <row r="7699" spans="1:5" x14ac:dyDescent="0.25">
      <c r="A7699">
        <v>769</v>
      </c>
      <c r="B7699" t="s">
        <v>1664</v>
      </c>
      <c r="C7699">
        <v>10</v>
      </c>
      <c r="D7699" t="s">
        <v>4857</v>
      </c>
      <c r="E7699">
        <v>100</v>
      </c>
    </row>
    <row r="7700" spans="1:5" x14ac:dyDescent="0.25">
      <c r="A7700">
        <v>769</v>
      </c>
      <c r="B7700" t="s">
        <v>1664</v>
      </c>
      <c r="C7700">
        <v>10</v>
      </c>
      <c r="D7700" t="s">
        <v>4863</v>
      </c>
      <c r="E7700">
        <v>100</v>
      </c>
    </row>
    <row r="7701" spans="1:5" x14ac:dyDescent="0.25">
      <c r="A7701">
        <v>769</v>
      </c>
      <c r="B7701" t="s">
        <v>1664</v>
      </c>
      <c r="C7701">
        <v>10</v>
      </c>
      <c r="D7701" t="s">
        <v>7935</v>
      </c>
      <c r="E7701">
        <v>100</v>
      </c>
    </row>
    <row r="7702" spans="1:5" x14ac:dyDescent="0.25">
      <c r="A7702">
        <v>769</v>
      </c>
      <c r="B7702" t="s">
        <v>1664</v>
      </c>
      <c r="C7702">
        <v>10</v>
      </c>
      <c r="D7702" t="s">
        <v>7936</v>
      </c>
      <c r="E7702">
        <v>100</v>
      </c>
    </row>
    <row r="7703" spans="1:5" x14ac:dyDescent="0.25">
      <c r="A7703">
        <v>769</v>
      </c>
      <c r="B7703" t="s">
        <v>1664</v>
      </c>
      <c r="C7703">
        <v>10</v>
      </c>
      <c r="D7703" t="s">
        <v>7937</v>
      </c>
      <c r="E7703">
        <v>100</v>
      </c>
    </row>
    <row r="7704" spans="1:5" x14ac:dyDescent="0.25">
      <c r="A7704">
        <v>769</v>
      </c>
      <c r="B7704" t="s">
        <v>1664</v>
      </c>
      <c r="C7704">
        <v>10</v>
      </c>
      <c r="D7704" t="s">
        <v>4861</v>
      </c>
      <c r="E7704">
        <v>120</v>
      </c>
    </row>
    <row r="7705" spans="1:5" x14ac:dyDescent="0.25">
      <c r="A7705">
        <v>769</v>
      </c>
      <c r="B7705" t="s">
        <v>1664</v>
      </c>
      <c r="C7705">
        <v>10</v>
      </c>
      <c r="D7705" t="s">
        <v>4859</v>
      </c>
      <c r="E7705">
        <v>120</v>
      </c>
    </row>
    <row r="7706" spans="1:5" x14ac:dyDescent="0.25">
      <c r="A7706">
        <v>769</v>
      </c>
      <c r="B7706" t="s">
        <v>1664</v>
      </c>
      <c r="C7706">
        <v>10</v>
      </c>
      <c r="D7706" t="s">
        <v>7938</v>
      </c>
      <c r="E7706">
        <v>120</v>
      </c>
    </row>
    <row r="7707" spans="1:5" x14ac:dyDescent="0.25">
      <c r="A7707">
        <v>771</v>
      </c>
      <c r="B7707" t="s">
        <v>1668</v>
      </c>
      <c r="C7707">
        <v>10</v>
      </c>
      <c r="D7707" t="s">
        <v>7939</v>
      </c>
      <c r="E7707">
        <v>40</v>
      </c>
    </row>
    <row r="7708" spans="1:5" x14ac:dyDescent="0.25">
      <c r="A7708">
        <v>771</v>
      </c>
      <c r="B7708" t="s">
        <v>1668</v>
      </c>
      <c r="C7708">
        <v>10</v>
      </c>
      <c r="D7708" t="s">
        <v>7940</v>
      </c>
      <c r="E7708">
        <v>40</v>
      </c>
    </row>
    <row r="7709" spans="1:5" x14ac:dyDescent="0.25">
      <c r="A7709">
        <v>771</v>
      </c>
      <c r="B7709" t="s">
        <v>1668</v>
      </c>
      <c r="C7709">
        <v>10</v>
      </c>
      <c r="D7709" t="s">
        <v>7941</v>
      </c>
      <c r="E7709">
        <v>40</v>
      </c>
    </row>
    <row r="7710" spans="1:5" x14ac:dyDescent="0.25">
      <c r="A7710">
        <v>771</v>
      </c>
      <c r="B7710" t="s">
        <v>1668</v>
      </c>
      <c r="C7710">
        <v>10</v>
      </c>
      <c r="D7710" t="s">
        <v>7942</v>
      </c>
      <c r="E7710">
        <v>40</v>
      </c>
    </row>
    <row r="7711" spans="1:5" x14ac:dyDescent="0.25">
      <c r="A7711">
        <v>771</v>
      </c>
      <c r="B7711" t="s">
        <v>1668</v>
      </c>
      <c r="C7711">
        <v>10</v>
      </c>
      <c r="D7711" t="s">
        <v>7943</v>
      </c>
      <c r="E7711">
        <v>40</v>
      </c>
    </row>
    <row r="7712" spans="1:5" x14ac:dyDescent="0.25">
      <c r="A7712">
        <v>771</v>
      </c>
      <c r="B7712" t="s">
        <v>1668</v>
      </c>
      <c r="C7712">
        <v>10</v>
      </c>
      <c r="D7712" t="s">
        <v>7944</v>
      </c>
      <c r="E7712">
        <v>40</v>
      </c>
    </row>
    <row r="7713" spans="1:5" x14ac:dyDescent="0.25">
      <c r="A7713">
        <v>773</v>
      </c>
      <c r="B7713" t="s">
        <v>1672</v>
      </c>
      <c r="C7713">
        <v>10</v>
      </c>
      <c r="D7713" t="s">
        <v>7945</v>
      </c>
      <c r="E7713">
        <v>75</v>
      </c>
    </row>
    <row r="7714" spans="1:5" x14ac:dyDescent="0.25">
      <c r="A7714">
        <v>773</v>
      </c>
      <c r="B7714" t="s">
        <v>1672</v>
      </c>
      <c r="C7714">
        <v>10</v>
      </c>
      <c r="D7714" t="s">
        <v>7946</v>
      </c>
      <c r="E7714">
        <v>85</v>
      </c>
    </row>
    <row r="7715" spans="1:5" x14ac:dyDescent="0.25">
      <c r="A7715">
        <v>773</v>
      </c>
      <c r="B7715" t="s">
        <v>1672</v>
      </c>
      <c r="C7715">
        <v>10</v>
      </c>
      <c r="D7715" t="s">
        <v>7947</v>
      </c>
      <c r="E7715">
        <v>80</v>
      </c>
    </row>
    <row r="7716" spans="1:5" x14ac:dyDescent="0.25">
      <c r="A7716">
        <v>775</v>
      </c>
      <c r="B7716" t="s">
        <v>1676</v>
      </c>
      <c r="C7716">
        <v>500</v>
      </c>
      <c r="D7716" t="s">
        <v>7948</v>
      </c>
      <c r="E7716">
        <v>15</v>
      </c>
    </row>
    <row r="7717" spans="1:5" x14ac:dyDescent="0.25">
      <c r="A7717">
        <v>775</v>
      </c>
      <c r="B7717" t="s">
        <v>1676</v>
      </c>
      <c r="C7717">
        <v>500</v>
      </c>
      <c r="D7717" t="s">
        <v>7949</v>
      </c>
      <c r="E7717">
        <v>30</v>
      </c>
    </row>
    <row r="7718" spans="1:5" x14ac:dyDescent="0.25">
      <c r="A7718">
        <v>775</v>
      </c>
      <c r="B7718" t="s">
        <v>1676</v>
      </c>
      <c r="C7718">
        <v>500</v>
      </c>
      <c r="D7718" t="s">
        <v>7950</v>
      </c>
      <c r="E7718">
        <v>25</v>
      </c>
    </row>
    <row r="7719" spans="1:5" x14ac:dyDescent="0.25">
      <c r="A7719">
        <v>775</v>
      </c>
      <c r="B7719" t="s">
        <v>1676</v>
      </c>
      <c r="C7719">
        <v>500</v>
      </c>
      <c r="D7719" t="s">
        <v>7951</v>
      </c>
      <c r="E7719">
        <v>15</v>
      </c>
    </row>
    <row r="7720" spans="1:5" x14ac:dyDescent="0.25">
      <c r="A7720">
        <v>775</v>
      </c>
      <c r="B7720" t="s">
        <v>1676</v>
      </c>
      <c r="C7720">
        <v>500</v>
      </c>
      <c r="D7720" t="s">
        <v>7952</v>
      </c>
      <c r="E7720">
        <v>25</v>
      </c>
    </row>
    <row r="7721" spans="1:5" x14ac:dyDescent="0.25">
      <c r="A7721">
        <v>777</v>
      </c>
      <c r="B7721" t="s">
        <v>1680</v>
      </c>
      <c r="C7721">
        <v>50</v>
      </c>
      <c r="D7721" t="s">
        <v>7953</v>
      </c>
      <c r="E7721">
        <v>135</v>
      </c>
    </row>
    <row r="7722" spans="1:5" x14ac:dyDescent="0.25">
      <c r="A7722">
        <v>777</v>
      </c>
      <c r="B7722" t="s">
        <v>1680</v>
      </c>
      <c r="C7722">
        <v>50</v>
      </c>
      <c r="D7722" t="s">
        <v>7954</v>
      </c>
      <c r="E7722">
        <v>135</v>
      </c>
    </row>
    <row r="7723" spans="1:5" x14ac:dyDescent="0.25">
      <c r="A7723">
        <v>777</v>
      </c>
      <c r="B7723" t="s">
        <v>1680</v>
      </c>
      <c r="C7723">
        <v>50</v>
      </c>
      <c r="D7723" t="s">
        <v>7177</v>
      </c>
      <c r="E7723">
        <v>240</v>
      </c>
    </row>
    <row r="7724" spans="1:5" x14ac:dyDescent="0.25">
      <c r="A7724">
        <v>777</v>
      </c>
      <c r="B7724" t="s">
        <v>1680</v>
      </c>
      <c r="C7724">
        <v>50</v>
      </c>
      <c r="D7724" t="s">
        <v>7955</v>
      </c>
      <c r="E7724">
        <v>175</v>
      </c>
    </row>
    <row r="7725" spans="1:5" x14ac:dyDescent="0.25">
      <c r="A7725">
        <v>777</v>
      </c>
      <c r="B7725" t="s">
        <v>1680</v>
      </c>
      <c r="C7725">
        <v>50</v>
      </c>
      <c r="D7725" t="s">
        <v>7956</v>
      </c>
      <c r="E7725">
        <v>150</v>
      </c>
    </row>
    <row r="7726" spans="1:5" x14ac:dyDescent="0.25">
      <c r="A7726">
        <v>777</v>
      </c>
      <c r="B7726" t="s">
        <v>1680</v>
      </c>
      <c r="C7726">
        <v>50</v>
      </c>
      <c r="D7726" t="s">
        <v>7173</v>
      </c>
      <c r="E7726">
        <v>180</v>
      </c>
    </row>
    <row r="7727" spans="1:5" x14ac:dyDescent="0.25">
      <c r="A7727">
        <v>777</v>
      </c>
      <c r="B7727" t="s">
        <v>1680</v>
      </c>
      <c r="C7727">
        <v>50</v>
      </c>
      <c r="D7727" t="s">
        <v>2828</v>
      </c>
      <c r="E7727">
        <v>200</v>
      </c>
    </row>
    <row r="7728" spans="1:5" x14ac:dyDescent="0.25">
      <c r="A7728">
        <v>777</v>
      </c>
      <c r="B7728" t="s">
        <v>1680</v>
      </c>
      <c r="C7728">
        <v>50</v>
      </c>
      <c r="D7728" t="s">
        <v>7174</v>
      </c>
      <c r="E7728">
        <v>220</v>
      </c>
    </row>
    <row r="7729" spans="1:5" x14ac:dyDescent="0.25">
      <c r="A7729">
        <v>777</v>
      </c>
      <c r="B7729" t="s">
        <v>1680</v>
      </c>
      <c r="C7729">
        <v>50</v>
      </c>
      <c r="D7729" t="s">
        <v>7957</v>
      </c>
      <c r="E7729">
        <v>135</v>
      </c>
    </row>
    <row r="7730" spans="1:5" x14ac:dyDescent="0.25">
      <c r="A7730">
        <v>777</v>
      </c>
      <c r="B7730" t="s">
        <v>1680</v>
      </c>
      <c r="C7730">
        <v>50</v>
      </c>
      <c r="D7730" t="s">
        <v>6148</v>
      </c>
      <c r="E7730">
        <v>250</v>
      </c>
    </row>
    <row r="7731" spans="1:5" x14ac:dyDescent="0.25">
      <c r="A7731">
        <v>777</v>
      </c>
      <c r="B7731" t="s">
        <v>1680</v>
      </c>
      <c r="C7731">
        <v>50</v>
      </c>
      <c r="D7731" t="s">
        <v>7958</v>
      </c>
      <c r="E7731">
        <v>135</v>
      </c>
    </row>
    <row r="7732" spans="1:5" x14ac:dyDescent="0.25">
      <c r="A7732">
        <v>777</v>
      </c>
      <c r="B7732" t="s">
        <v>1680</v>
      </c>
      <c r="C7732">
        <v>50</v>
      </c>
      <c r="D7732" t="s">
        <v>7959</v>
      </c>
      <c r="E7732">
        <v>175</v>
      </c>
    </row>
    <row r="7733" spans="1:5" x14ac:dyDescent="0.25">
      <c r="A7733">
        <v>777</v>
      </c>
      <c r="B7733" t="s">
        <v>1680</v>
      </c>
      <c r="C7733">
        <v>50</v>
      </c>
      <c r="D7733" t="s">
        <v>7960</v>
      </c>
      <c r="E7733">
        <v>175</v>
      </c>
    </row>
    <row r="7734" spans="1:5" x14ac:dyDescent="0.25">
      <c r="A7734">
        <v>779</v>
      </c>
      <c r="B7734" t="s">
        <v>1682</v>
      </c>
      <c r="C7734">
        <v>10</v>
      </c>
      <c r="D7734" t="s">
        <v>7961</v>
      </c>
      <c r="E7734">
        <v>99</v>
      </c>
    </row>
    <row r="7735" spans="1:5" x14ac:dyDescent="0.25">
      <c r="A7735">
        <v>779</v>
      </c>
      <c r="B7735" t="s">
        <v>1682</v>
      </c>
      <c r="C7735">
        <v>10</v>
      </c>
      <c r="D7735" t="s">
        <v>7962</v>
      </c>
      <c r="E7735">
        <v>119</v>
      </c>
    </row>
    <row r="7736" spans="1:5" x14ac:dyDescent="0.25">
      <c r="A7736">
        <v>779</v>
      </c>
      <c r="B7736" t="s">
        <v>1682</v>
      </c>
      <c r="C7736">
        <v>10</v>
      </c>
      <c r="D7736" t="s">
        <v>7963</v>
      </c>
      <c r="E7736">
        <v>129</v>
      </c>
    </row>
    <row r="7737" spans="1:5" x14ac:dyDescent="0.25">
      <c r="A7737">
        <v>779</v>
      </c>
      <c r="B7737" t="s">
        <v>1682</v>
      </c>
      <c r="C7737">
        <v>10</v>
      </c>
      <c r="D7737" t="s">
        <v>7964</v>
      </c>
      <c r="E7737">
        <v>69</v>
      </c>
    </row>
    <row r="7738" spans="1:5" x14ac:dyDescent="0.25">
      <c r="A7738">
        <v>781</v>
      </c>
      <c r="B7738" t="s">
        <v>1686</v>
      </c>
      <c r="C7738">
        <v>10</v>
      </c>
      <c r="D7738" t="s">
        <v>7965</v>
      </c>
      <c r="E7738">
        <v>100</v>
      </c>
    </row>
    <row r="7739" spans="1:5" x14ac:dyDescent="0.25">
      <c r="A7739">
        <v>781</v>
      </c>
      <c r="B7739" t="s">
        <v>1686</v>
      </c>
      <c r="C7739">
        <v>10</v>
      </c>
      <c r="D7739" t="s">
        <v>7966</v>
      </c>
      <c r="E7739">
        <v>110</v>
      </c>
    </row>
    <row r="7740" spans="1:5" x14ac:dyDescent="0.25">
      <c r="A7740">
        <v>781</v>
      </c>
      <c r="B7740" t="s">
        <v>1686</v>
      </c>
      <c r="C7740">
        <v>10</v>
      </c>
      <c r="D7740" t="s">
        <v>7967</v>
      </c>
      <c r="E7740">
        <v>110</v>
      </c>
    </row>
    <row r="7741" spans="1:5" x14ac:dyDescent="0.25">
      <c r="A7741">
        <v>781</v>
      </c>
      <c r="B7741" t="s">
        <v>1686</v>
      </c>
      <c r="C7741">
        <v>10</v>
      </c>
      <c r="D7741" t="s">
        <v>7968</v>
      </c>
      <c r="E7741">
        <v>115</v>
      </c>
    </row>
    <row r="7742" spans="1:5" x14ac:dyDescent="0.25">
      <c r="A7742">
        <v>781</v>
      </c>
      <c r="B7742" t="s">
        <v>1686</v>
      </c>
      <c r="C7742">
        <v>10</v>
      </c>
      <c r="D7742" t="s">
        <v>7969</v>
      </c>
      <c r="E7742">
        <v>125</v>
      </c>
    </row>
    <row r="7743" spans="1:5" x14ac:dyDescent="0.25">
      <c r="A7743">
        <v>781</v>
      </c>
      <c r="B7743" t="s">
        <v>1686</v>
      </c>
      <c r="C7743">
        <v>10</v>
      </c>
      <c r="D7743" t="s">
        <v>7970</v>
      </c>
      <c r="E7743">
        <v>115</v>
      </c>
    </row>
    <row r="7744" spans="1:5" x14ac:dyDescent="0.25">
      <c r="A7744">
        <v>781</v>
      </c>
      <c r="B7744" t="s">
        <v>1686</v>
      </c>
      <c r="C7744">
        <v>10</v>
      </c>
      <c r="D7744" t="s">
        <v>7971</v>
      </c>
      <c r="E7744">
        <v>125</v>
      </c>
    </row>
    <row r="7745" spans="1:5" x14ac:dyDescent="0.25">
      <c r="A7745">
        <v>781</v>
      </c>
      <c r="B7745" t="s">
        <v>1686</v>
      </c>
      <c r="C7745">
        <v>10</v>
      </c>
      <c r="D7745" t="s">
        <v>7972</v>
      </c>
      <c r="E7745">
        <v>105</v>
      </c>
    </row>
    <row r="7746" spans="1:5" x14ac:dyDescent="0.25">
      <c r="A7746">
        <v>781</v>
      </c>
      <c r="B7746" t="s">
        <v>1686</v>
      </c>
      <c r="C7746">
        <v>10</v>
      </c>
      <c r="D7746" t="s">
        <v>7973</v>
      </c>
      <c r="E7746">
        <v>130</v>
      </c>
    </row>
    <row r="7747" spans="1:5" x14ac:dyDescent="0.25">
      <c r="A7747">
        <v>781</v>
      </c>
      <c r="B7747" t="s">
        <v>1686</v>
      </c>
      <c r="C7747">
        <v>10</v>
      </c>
      <c r="D7747" t="s">
        <v>7974</v>
      </c>
      <c r="E7747">
        <v>130</v>
      </c>
    </row>
    <row r="7748" spans="1:5" x14ac:dyDescent="0.25">
      <c r="A7748">
        <v>781</v>
      </c>
      <c r="B7748" t="s">
        <v>1686</v>
      </c>
      <c r="C7748">
        <v>10</v>
      </c>
      <c r="D7748" t="s">
        <v>7975</v>
      </c>
      <c r="E7748">
        <v>150</v>
      </c>
    </row>
    <row r="7749" spans="1:5" x14ac:dyDescent="0.25">
      <c r="A7749">
        <v>781</v>
      </c>
      <c r="B7749" t="s">
        <v>1686</v>
      </c>
      <c r="C7749">
        <v>10</v>
      </c>
      <c r="D7749" t="s">
        <v>7976</v>
      </c>
      <c r="E7749">
        <v>165</v>
      </c>
    </row>
    <row r="7750" spans="1:5" x14ac:dyDescent="0.25">
      <c r="A7750">
        <v>781</v>
      </c>
      <c r="B7750" t="s">
        <v>1686</v>
      </c>
      <c r="C7750">
        <v>10</v>
      </c>
      <c r="D7750" t="s">
        <v>7977</v>
      </c>
      <c r="E7750">
        <v>130</v>
      </c>
    </row>
    <row r="7751" spans="1:5" x14ac:dyDescent="0.25">
      <c r="A7751">
        <v>781</v>
      </c>
      <c r="B7751" t="s">
        <v>1686</v>
      </c>
      <c r="C7751">
        <v>10</v>
      </c>
      <c r="D7751" t="s">
        <v>7978</v>
      </c>
      <c r="E7751">
        <v>140</v>
      </c>
    </row>
    <row r="7752" spans="1:5" x14ac:dyDescent="0.25">
      <c r="A7752">
        <v>781</v>
      </c>
      <c r="B7752" t="s">
        <v>1686</v>
      </c>
      <c r="C7752">
        <v>10</v>
      </c>
      <c r="D7752" t="s">
        <v>7979</v>
      </c>
      <c r="E7752">
        <v>140</v>
      </c>
    </row>
    <row r="7753" spans="1:5" x14ac:dyDescent="0.25">
      <c r="A7753">
        <v>781</v>
      </c>
      <c r="B7753" t="s">
        <v>1686</v>
      </c>
      <c r="C7753">
        <v>10</v>
      </c>
      <c r="D7753" t="s">
        <v>7980</v>
      </c>
      <c r="E7753">
        <v>160</v>
      </c>
    </row>
    <row r="7754" spans="1:5" x14ac:dyDescent="0.25">
      <c r="A7754">
        <v>781</v>
      </c>
      <c r="B7754" t="s">
        <v>1686</v>
      </c>
      <c r="C7754">
        <v>10</v>
      </c>
      <c r="D7754" t="s">
        <v>7981</v>
      </c>
      <c r="E7754">
        <v>165</v>
      </c>
    </row>
    <row r="7755" spans="1:5" x14ac:dyDescent="0.25">
      <c r="A7755">
        <v>781</v>
      </c>
      <c r="B7755" t="s">
        <v>1686</v>
      </c>
      <c r="C7755">
        <v>10</v>
      </c>
      <c r="D7755" t="s">
        <v>7982</v>
      </c>
      <c r="E7755">
        <v>140</v>
      </c>
    </row>
    <row r="7756" spans="1:5" x14ac:dyDescent="0.25">
      <c r="A7756">
        <v>781</v>
      </c>
      <c r="B7756" t="s">
        <v>1686</v>
      </c>
      <c r="C7756">
        <v>10</v>
      </c>
      <c r="D7756" t="s">
        <v>7983</v>
      </c>
      <c r="E7756">
        <v>85</v>
      </c>
    </row>
    <row r="7757" spans="1:5" x14ac:dyDescent="0.25">
      <c r="A7757">
        <v>781</v>
      </c>
      <c r="B7757" t="s">
        <v>1686</v>
      </c>
      <c r="C7757">
        <v>10</v>
      </c>
      <c r="D7757" t="s">
        <v>7984</v>
      </c>
      <c r="E7757">
        <v>105</v>
      </c>
    </row>
    <row r="7758" spans="1:5" x14ac:dyDescent="0.25">
      <c r="A7758">
        <v>781</v>
      </c>
      <c r="B7758" t="s">
        <v>1686</v>
      </c>
      <c r="C7758">
        <v>10</v>
      </c>
      <c r="D7758" t="s">
        <v>7985</v>
      </c>
      <c r="E7758">
        <v>105</v>
      </c>
    </row>
    <row r="7759" spans="1:5" x14ac:dyDescent="0.25">
      <c r="A7759">
        <v>781</v>
      </c>
      <c r="B7759" t="s">
        <v>1686</v>
      </c>
      <c r="C7759">
        <v>10</v>
      </c>
      <c r="D7759" t="s">
        <v>4669</v>
      </c>
      <c r="E7759">
        <v>90</v>
      </c>
    </row>
    <row r="7760" spans="1:5" x14ac:dyDescent="0.25">
      <c r="A7760">
        <v>781</v>
      </c>
      <c r="B7760" t="s">
        <v>1686</v>
      </c>
      <c r="C7760">
        <v>10</v>
      </c>
      <c r="D7760" t="s">
        <v>7986</v>
      </c>
      <c r="E7760">
        <v>50</v>
      </c>
    </row>
    <row r="7761" spans="1:5" x14ac:dyDescent="0.25">
      <c r="A7761">
        <v>781</v>
      </c>
      <c r="B7761" t="s">
        <v>1686</v>
      </c>
      <c r="C7761">
        <v>10</v>
      </c>
      <c r="D7761" t="s">
        <v>7987</v>
      </c>
      <c r="E7761">
        <v>40</v>
      </c>
    </row>
    <row r="7762" spans="1:5" x14ac:dyDescent="0.25">
      <c r="A7762">
        <v>781</v>
      </c>
      <c r="B7762" t="s">
        <v>1686</v>
      </c>
      <c r="C7762">
        <v>10</v>
      </c>
      <c r="D7762" t="s">
        <v>7988</v>
      </c>
      <c r="E7762">
        <v>40</v>
      </c>
    </row>
    <row r="7763" spans="1:5" x14ac:dyDescent="0.25">
      <c r="A7763">
        <v>781</v>
      </c>
      <c r="B7763" t="s">
        <v>1686</v>
      </c>
      <c r="C7763">
        <v>10</v>
      </c>
      <c r="D7763" t="s">
        <v>7989</v>
      </c>
      <c r="E7763">
        <v>40</v>
      </c>
    </row>
    <row r="7764" spans="1:5" x14ac:dyDescent="0.25">
      <c r="A7764">
        <v>781</v>
      </c>
      <c r="B7764" t="s">
        <v>1686</v>
      </c>
      <c r="C7764">
        <v>10</v>
      </c>
      <c r="D7764" t="s">
        <v>7990</v>
      </c>
      <c r="E7764">
        <v>40</v>
      </c>
    </row>
    <row r="7765" spans="1:5" x14ac:dyDescent="0.25">
      <c r="A7765">
        <v>781</v>
      </c>
      <c r="B7765" t="s">
        <v>1686</v>
      </c>
      <c r="C7765">
        <v>10</v>
      </c>
      <c r="D7765" t="s">
        <v>7991</v>
      </c>
      <c r="E7765">
        <v>40</v>
      </c>
    </row>
    <row r="7766" spans="1:5" x14ac:dyDescent="0.25">
      <c r="A7766">
        <v>781</v>
      </c>
      <c r="B7766" t="s">
        <v>1686</v>
      </c>
      <c r="C7766">
        <v>10</v>
      </c>
      <c r="D7766" t="s">
        <v>7992</v>
      </c>
      <c r="E7766">
        <v>40</v>
      </c>
    </row>
    <row r="7767" spans="1:5" x14ac:dyDescent="0.25">
      <c r="A7767">
        <v>781</v>
      </c>
      <c r="B7767" t="s">
        <v>1686</v>
      </c>
      <c r="C7767">
        <v>10</v>
      </c>
      <c r="D7767" t="s">
        <v>7993</v>
      </c>
      <c r="E7767">
        <v>50</v>
      </c>
    </row>
    <row r="7768" spans="1:5" x14ac:dyDescent="0.25">
      <c r="A7768">
        <v>781</v>
      </c>
      <c r="B7768" t="s">
        <v>1686</v>
      </c>
      <c r="C7768">
        <v>10</v>
      </c>
      <c r="D7768" t="s">
        <v>7994</v>
      </c>
      <c r="E7768">
        <v>50</v>
      </c>
    </row>
    <row r="7769" spans="1:5" x14ac:dyDescent="0.25">
      <c r="A7769">
        <v>781</v>
      </c>
      <c r="B7769" t="s">
        <v>1686</v>
      </c>
      <c r="C7769">
        <v>10</v>
      </c>
      <c r="D7769" t="s">
        <v>7995</v>
      </c>
      <c r="E7769">
        <v>50</v>
      </c>
    </row>
    <row r="7770" spans="1:5" x14ac:dyDescent="0.25">
      <c r="A7770">
        <v>781</v>
      </c>
      <c r="B7770" t="s">
        <v>1686</v>
      </c>
      <c r="C7770">
        <v>10</v>
      </c>
      <c r="D7770" t="s">
        <v>7996</v>
      </c>
      <c r="E7770">
        <v>50</v>
      </c>
    </row>
    <row r="7771" spans="1:5" x14ac:dyDescent="0.25">
      <c r="A7771">
        <v>781</v>
      </c>
      <c r="B7771" t="s">
        <v>1686</v>
      </c>
      <c r="C7771">
        <v>10</v>
      </c>
      <c r="D7771" t="s">
        <v>7997</v>
      </c>
      <c r="E7771">
        <v>50</v>
      </c>
    </row>
    <row r="7772" spans="1:5" x14ac:dyDescent="0.25">
      <c r="A7772">
        <v>781</v>
      </c>
      <c r="B7772" t="s">
        <v>1686</v>
      </c>
      <c r="C7772">
        <v>10</v>
      </c>
      <c r="D7772" t="s">
        <v>7998</v>
      </c>
      <c r="E7772">
        <v>50</v>
      </c>
    </row>
    <row r="7773" spans="1:5" x14ac:dyDescent="0.25">
      <c r="A7773">
        <v>781</v>
      </c>
      <c r="B7773" t="s">
        <v>1686</v>
      </c>
      <c r="C7773">
        <v>10</v>
      </c>
      <c r="D7773" t="s">
        <v>7999</v>
      </c>
      <c r="E7773">
        <v>50</v>
      </c>
    </row>
    <row r="7774" spans="1:5" x14ac:dyDescent="0.25">
      <c r="A7774">
        <v>781</v>
      </c>
      <c r="B7774" t="s">
        <v>1686</v>
      </c>
      <c r="C7774">
        <v>10</v>
      </c>
      <c r="D7774" t="s">
        <v>8000</v>
      </c>
      <c r="E7774">
        <v>50</v>
      </c>
    </row>
    <row r="7775" spans="1:5" x14ac:dyDescent="0.25">
      <c r="A7775">
        <v>781</v>
      </c>
      <c r="B7775" t="s">
        <v>1686</v>
      </c>
      <c r="C7775">
        <v>10</v>
      </c>
      <c r="D7775" t="s">
        <v>8001</v>
      </c>
      <c r="E7775">
        <v>50</v>
      </c>
    </row>
    <row r="7776" spans="1:5" x14ac:dyDescent="0.25">
      <c r="A7776">
        <v>781</v>
      </c>
      <c r="B7776" t="s">
        <v>1686</v>
      </c>
      <c r="C7776">
        <v>10</v>
      </c>
      <c r="D7776" t="s">
        <v>8002</v>
      </c>
      <c r="E7776">
        <v>50</v>
      </c>
    </row>
    <row r="7777" spans="1:5" x14ac:dyDescent="0.25">
      <c r="A7777">
        <v>781</v>
      </c>
      <c r="B7777" t="s">
        <v>1686</v>
      </c>
      <c r="C7777">
        <v>10</v>
      </c>
      <c r="D7777" t="s">
        <v>8003</v>
      </c>
      <c r="E7777">
        <v>219</v>
      </c>
    </row>
    <row r="7778" spans="1:5" x14ac:dyDescent="0.25">
      <c r="A7778">
        <v>781</v>
      </c>
      <c r="B7778" t="s">
        <v>1686</v>
      </c>
      <c r="C7778">
        <v>10</v>
      </c>
      <c r="D7778" t="s">
        <v>8004</v>
      </c>
      <c r="E7778">
        <v>200</v>
      </c>
    </row>
    <row r="7779" spans="1:5" x14ac:dyDescent="0.25">
      <c r="A7779">
        <v>781</v>
      </c>
      <c r="B7779" t="s">
        <v>1686</v>
      </c>
      <c r="C7779">
        <v>10</v>
      </c>
      <c r="D7779" t="s">
        <v>8005</v>
      </c>
      <c r="E7779">
        <v>230</v>
      </c>
    </row>
    <row r="7780" spans="1:5" x14ac:dyDescent="0.25">
      <c r="A7780">
        <v>781</v>
      </c>
      <c r="B7780" t="s">
        <v>1686</v>
      </c>
      <c r="C7780">
        <v>10</v>
      </c>
      <c r="D7780" t="s">
        <v>8006</v>
      </c>
      <c r="E7780">
        <v>219</v>
      </c>
    </row>
    <row r="7781" spans="1:5" x14ac:dyDescent="0.25">
      <c r="A7781">
        <v>781</v>
      </c>
      <c r="B7781" t="s">
        <v>1686</v>
      </c>
      <c r="C7781">
        <v>10</v>
      </c>
      <c r="D7781" t="s">
        <v>8007</v>
      </c>
      <c r="E7781">
        <v>219</v>
      </c>
    </row>
    <row r="7782" spans="1:5" x14ac:dyDescent="0.25">
      <c r="A7782">
        <v>781</v>
      </c>
      <c r="B7782" t="s">
        <v>1686</v>
      </c>
      <c r="C7782">
        <v>10</v>
      </c>
      <c r="D7782" t="s">
        <v>8008</v>
      </c>
      <c r="E7782">
        <v>200</v>
      </c>
    </row>
    <row r="7783" spans="1:5" x14ac:dyDescent="0.25">
      <c r="A7783">
        <v>781</v>
      </c>
      <c r="B7783" t="s">
        <v>1686</v>
      </c>
      <c r="C7783">
        <v>10</v>
      </c>
      <c r="D7783" t="s">
        <v>8009</v>
      </c>
      <c r="E7783">
        <v>320</v>
      </c>
    </row>
    <row r="7784" spans="1:5" x14ac:dyDescent="0.25">
      <c r="A7784">
        <v>781</v>
      </c>
      <c r="B7784" t="s">
        <v>1686</v>
      </c>
      <c r="C7784">
        <v>10</v>
      </c>
      <c r="D7784" t="s">
        <v>8010</v>
      </c>
      <c r="E7784">
        <v>219</v>
      </c>
    </row>
    <row r="7785" spans="1:5" x14ac:dyDescent="0.25">
      <c r="A7785">
        <v>781</v>
      </c>
      <c r="B7785" t="s">
        <v>1686</v>
      </c>
      <c r="C7785">
        <v>10</v>
      </c>
      <c r="D7785" t="s">
        <v>8011</v>
      </c>
      <c r="E7785">
        <v>219</v>
      </c>
    </row>
    <row r="7786" spans="1:5" x14ac:dyDescent="0.25">
      <c r="A7786">
        <v>781</v>
      </c>
      <c r="B7786" t="s">
        <v>1686</v>
      </c>
      <c r="C7786">
        <v>10</v>
      </c>
      <c r="D7786" t="s">
        <v>8012</v>
      </c>
      <c r="E7786">
        <v>219</v>
      </c>
    </row>
    <row r="7787" spans="1:5" x14ac:dyDescent="0.25">
      <c r="A7787">
        <v>781</v>
      </c>
      <c r="B7787" t="s">
        <v>1686</v>
      </c>
      <c r="C7787">
        <v>10</v>
      </c>
      <c r="D7787" t="s">
        <v>8013</v>
      </c>
      <c r="E7787">
        <v>180</v>
      </c>
    </row>
    <row r="7788" spans="1:5" x14ac:dyDescent="0.25">
      <c r="A7788">
        <v>781</v>
      </c>
      <c r="B7788" t="s">
        <v>1686</v>
      </c>
      <c r="C7788">
        <v>10</v>
      </c>
      <c r="D7788" t="s">
        <v>8014</v>
      </c>
      <c r="E7788">
        <v>199</v>
      </c>
    </row>
    <row r="7789" spans="1:5" x14ac:dyDescent="0.25">
      <c r="A7789">
        <v>781</v>
      </c>
      <c r="B7789" t="s">
        <v>1686</v>
      </c>
      <c r="C7789">
        <v>10</v>
      </c>
      <c r="D7789" t="s">
        <v>8015</v>
      </c>
      <c r="E7789">
        <v>195</v>
      </c>
    </row>
    <row r="7790" spans="1:5" x14ac:dyDescent="0.25">
      <c r="A7790">
        <v>781</v>
      </c>
      <c r="B7790" t="s">
        <v>1686</v>
      </c>
      <c r="C7790">
        <v>10</v>
      </c>
      <c r="D7790" t="s">
        <v>8016</v>
      </c>
      <c r="E7790">
        <v>180</v>
      </c>
    </row>
    <row r="7791" spans="1:5" x14ac:dyDescent="0.25">
      <c r="A7791">
        <v>781</v>
      </c>
      <c r="B7791" t="s">
        <v>1686</v>
      </c>
      <c r="C7791">
        <v>10</v>
      </c>
      <c r="D7791" t="s">
        <v>8017</v>
      </c>
      <c r="E7791">
        <v>300</v>
      </c>
    </row>
    <row r="7792" spans="1:5" x14ac:dyDescent="0.25">
      <c r="A7792">
        <v>781</v>
      </c>
      <c r="B7792" t="s">
        <v>1686</v>
      </c>
      <c r="C7792">
        <v>10</v>
      </c>
      <c r="D7792" t="s">
        <v>8018</v>
      </c>
      <c r="E7792">
        <v>199</v>
      </c>
    </row>
    <row r="7793" spans="1:5" x14ac:dyDescent="0.25">
      <c r="A7793">
        <v>781</v>
      </c>
      <c r="B7793" t="s">
        <v>1686</v>
      </c>
      <c r="C7793">
        <v>10</v>
      </c>
      <c r="D7793" t="s">
        <v>8019</v>
      </c>
      <c r="E7793">
        <v>199</v>
      </c>
    </row>
    <row r="7794" spans="1:5" x14ac:dyDescent="0.25">
      <c r="A7794">
        <v>781</v>
      </c>
      <c r="B7794" t="s">
        <v>1686</v>
      </c>
      <c r="C7794">
        <v>10</v>
      </c>
      <c r="D7794" t="s">
        <v>8020</v>
      </c>
      <c r="E7794">
        <v>199</v>
      </c>
    </row>
    <row r="7795" spans="1:5" x14ac:dyDescent="0.25">
      <c r="A7795">
        <v>781</v>
      </c>
      <c r="B7795" t="s">
        <v>1686</v>
      </c>
      <c r="C7795">
        <v>10</v>
      </c>
      <c r="D7795" t="s">
        <v>8021</v>
      </c>
      <c r="E7795">
        <v>110</v>
      </c>
    </row>
    <row r="7796" spans="1:5" x14ac:dyDescent="0.25">
      <c r="A7796">
        <v>781</v>
      </c>
      <c r="B7796" t="s">
        <v>1686</v>
      </c>
      <c r="C7796">
        <v>10</v>
      </c>
      <c r="D7796" t="s">
        <v>8022</v>
      </c>
      <c r="E7796">
        <v>102</v>
      </c>
    </row>
    <row r="7797" spans="1:5" x14ac:dyDescent="0.25">
      <c r="A7797">
        <v>781</v>
      </c>
      <c r="B7797" t="s">
        <v>1686</v>
      </c>
      <c r="C7797">
        <v>10</v>
      </c>
      <c r="D7797" t="s">
        <v>8023</v>
      </c>
      <c r="E7797">
        <v>99</v>
      </c>
    </row>
    <row r="7798" spans="1:5" x14ac:dyDescent="0.25">
      <c r="A7798">
        <v>781</v>
      </c>
      <c r="B7798" t="s">
        <v>1686</v>
      </c>
      <c r="C7798">
        <v>10</v>
      </c>
      <c r="D7798" t="s">
        <v>8024</v>
      </c>
      <c r="E7798">
        <v>102</v>
      </c>
    </row>
    <row r="7799" spans="1:5" x14ac:dyDescent="0.25">
      <c r="A7799">
        <v>781</v>
      </c>
      <c r="B7799" t="s">
        <v>1686</v>
      </c>
      <c r="C7799">
        <v>10</v>
      </c>
      <c r="D7799" t="s">
        <v>8025</v>
      </c>
      <c r="E7799">
        <v>110</v>
      </c>
    </row>
    <row r="7800" spans="1:5" x14ac:dyDescent="0.25">
      <c r="A7800">
        <v>781</v>
      </c>
      <c r="B7800" t="s">
        <v>1686</v>
      </c>
      <c r="C7800">
        <v>10</v>
      </c>
      <c r="D7800" t="s">
        <v>8026</v>
      </c>
      <c r="E7800">
        <v>110</v>
      </c>
    </row>
    <row r="7801" spans="1:5" x14ac:dyDescent="0.25">
      <c r="A7801">
        <v>781</v>
      </c>
      <c r="B7801" t="s">
        <v>1686</v>
      </c>
      <c r="C7801">
        <v>10</v>
      </c>
      <c r="D7801" t="s">
        <v>8027</v>
      </c>
      <c r="E7801">
        <v>115</v>
      </c>
    </row>
    <row r="7802" spans="1:5" x14ac:dyDescent="0.25">
      <c r="A7802">
        <v>781</v>
      </c>
      <c r="B7802" t="s">
        <v>1686</v>
      </c>
      <c r="C7802">
        <v>10</v>
      </c>
      <c r="D7802" t="s">
        <v>8028</v>
      </c>
      <c r="E7802">
        <v>110</v>
      </c>
    </row>
    <row r="7803" spans="1:5" x14ac:dyDescent="0.25">
      <c r="A7803">
        <v>781</v>
      </c>
      <c r="B7803" t="s">
        <v>1686</v>
      </c>
      <c r="C7803">
        <v>10</v>
      </c>
      <c r="D7803" t="s">
        <v>8029</v>
      </c>
      <c r="E7803">
        <v>102</v>
      </c>
    </row>
    <row r="7804" spans="1:5" x14ac:dyDescent="0.25">
      <c r="A7804">
        <v>781</v>
      </c>
      <c r="B7804" t="s">
        <v>1686</v>
      </c>
      <c r="C7804">
        <v>10</v>
      </c>
      <c r="D7804" t="s">
        <v>8030</v>
      </c>
      <c r="E7804">
        <v>110</v>
      </c>
    </row>
    <row r="7805" spans="1:5" x14ac:dyDescent="0.25">
      <c r="A7805">
        <v>781</v>
      </c>
      <c r="B7805" t="s">
        <v>1686</v>
      </c>
      <c r="C7805">
        <v>10</v>
      </c>
      <c r="D7805" t="s">
        <v>8031</v>
      </c>
      <c r="E7805">
        <v>130</v>
      </c>
    </row>
    <row r="7806" spans="1:5" x14ac:dyDescent="0.25">
      <c r="A7806">
        <v>783</v>
      </c>
      <c r="B7806" t="s">
        <v>1690</v>
      </c>
      <c r="C7806">
        <v>0</v>
      </c>
      <c r="D7806" t="s">
        <v>8032</v>
      </c>
      <c r="E7806">
        <v>90</v>
      </c>
    </row>
    <row r="7807" spans="1:5" x14ac:dyDescent="0.25">
      <c r="A7807">
        <v>783</v>
      </c>
      <c r="B7807" t="s">
        <v>1690</v>
      </c>
      <c r="C7807">
        <v>0</v>
      </c>
      <c r="D7807" t="s">
        <v>8033</v>
      </c>
      <c r="E7807">
        <v>50</v>
      </c>
    </row>
    <row r="7808" spans="1:5" x14ac:dyDescent="0.25">
      <c r="A7808">
        <v>783</v>
      </c>
      <c r="B7808" t="s">
        <v>1690</v>
      </c>
      <c r="C7808">
        <v>0</v>
      </c>
      <c r="D7808" t="s">
        <v>3947</v>
      </c>
      <c r="E7808">
        <v>50</v>
      </c>
    </row>
    <row r="7809" spans="1:5" x14ac:dyDescent="0.25">
      <c r="A7809">
        <v>783</v>
      </c>
      <c r="B7809" t="s">
        <v>1690</v>
      </c>
      <c r="C7809">
        <v>0</v>
      </c>
      <c r="D7809" t="s">
        <v>8034</v>
      </c>
      <c r="E7809">
        <v>50</v>
      </c>
    </row>
    <row r="7810" spans="1:5" x14ac:dyDescent="0.25">
      <c r="A7810">
        <v>783</v>
      </c>
      <c r="B7810" t="s">
        <v>1690</v>
      </c>
      <c r="C7810">
        <v>0</v>
      </c>
      <c r="D7810" t="s">
        <v>8035</v>
      </c>
      <c r="E7810">
        <v>50</v>
      </c>
    </row>
    <row r="7811" spans="1:5" x14ac:dyDescent="0.25">
      <c r="A7811">
        <v>783</v>
      </c>
      <c r="B7811" t="s">
        <v>1690</v>
      </c>
      <c r="C7811">
        <v>0</v>
      </c>
      <c r="D7811" t="s">
        <v>8036</v>
      </c>
      <c r="E7811">
        <v>90</v>
      </c>
    </row>
    <row r="7812" spans="1:5" x14ac:dyDescent="0.25">
      <c r="A7812">
        <v>783</v>
      </c>
      <c r="B7812" t="s">
        <v>1690</v>
      </c>
      <c r="C7812">
        <v>0</v>
      </c>
      <c r="D7812" t="s">
        <v>8037</v>
      </c>
      <c r="E7812">
        <v>90</v>
      </c>
    </row>
    <row r="7813" spans="1:5" x14ac:dyDescent="0.25">
      <c r="A7813">
        <v>783</v>
      </c>
      <c r="B7813" t="s">
        <v>1690</v>
      </c>
      <c r="C7813">
        <v>0</v>
      </c>
      <c r="D7813" t="s">
        <v>8038</v>
      </c>
      <c r="E7813">
        <v>90</v>
      </c>
    </row>
    <row r="7814" spans="1:5" x14ac:dyDescent="0.25">
      <c r="A7814">
        <v>783</v>
      </c>
      <c r="B7814" t="s">
        <v>1690</v>
      </c>
      <c r="C7814">
        <v>0</v>
      </c>
      <c r="D7814" t="s">
        <v>8039</v>
      </c>
      <c r="E7814">
        <v>50</v>
      </c>
    </row>
    <row r="7815" spans="1:5" x14ac:dyDescent="0.25">
      <c r="A7815">
        <v>783</v>
      </c>
      <c r="B7815" t="s">
        <v>1690</v>
      </c>
      <c r="C7815">
        <v>0</v>
      </c>
      <c r="D7815" t="s">
        <v>8040</v>
      </c>
      <c r="E7815">
        <v>50</v>
      </c>
    </row>
    <row r="7816" spans="1:5" x14ac:dyDescent="0.25">
      <c r="A7816">
        <v>783</v>
      </c>
      <c r="B7816" t="s">
        <v>1690</v>
      </c>
      <c r="C7816">
        <v>0</v>
      </c>
      <c r="D7816" t="s">
        <v>8041</v>
      </c>
      <c r="E7816">
        <v>160</v>
      </c>
    </row>
    <row r="7817" spans="1:5" x14ac:dyDescent="0.25">
      <c r="A7817">
        <v>783</v>
      </c>
      <c r="B7817" t="s">
        <v>1690</v>
      </c>
      <c r="C7817">
        <v>0</v>
      </c>
      <c r="D7817" t="s">
        <v>8042</v>
      </c>
      <c r="E7817">
        <v>300</v>
      </c>
    </row>
    <row r="7818" spans="1:5" x14ac:dyDescent="0.25">
      <c r="A7818">
        <v>783</v>
      </c>
      <c r="B7818" t="s">
        <v>1690</v>
      </c>
      <c r="C7818">
        <v>0</v>
      </c>
      <c r="D7818" t="s">
        <v>8043</v>
      </c>
      <c r="E7818">
        <v>120</v>
      </c>
    </row>
    <row r="7819" spans="1:5" x14ac:dyDescent="0.25">
      <c r="A7819">
        <v>783</v>
      </c>
      <c r="B7819" t="s">
        <v>1690</v>
      </c>
      <c r="C7819">
        <v>0</v>
      </c>
      <c r="D7819" t="s">
        <v>8044</v>
      </c>
      <c r="E7819">
        <v>100</v>
      </c>
    </row>
    <row r="7820" spans="1:5" x14ac:dyDescent="0.25">
      <c r="A7820">
        <v>783</v>
      </c>
      <c r="B7820" t="s">
        <v>1690</v>
      </c>
      <c r="C7820">
        <v>0</v>
      </c>
      <c r="D7820" t="s">
        <v>8045</v>
      </c>
      <c r="E7820">
        <v>250</v>
      </c>
    </row>
    <row r="7821" spans="1:5" x14ac:dyDescent="0.25">
      <c r="A7821">
        <v>783</v>
      </c>
      <c r="B7821" t="s">
        <v>1690</v>
      </c>
      <c r="C7821">
        <v>0</v>
      </c>
      <c r="D7821" t="s">
        <v>8046</v>
      </c>
      <c r="E7821">
        <v>250</v>
      </c>
    </row>
    <row r="7822" spans="1:5" x14ac:dyDescent="0.25">
      <c r="A7822">
        <v>783</v>
      </c>
      <c r="B7822" t="s">
        <v>1690</v>
      </c>
      <c r="C7822">
        <v>0</v>
      </c>
      <c r="D7822" t="s">
        <v>8047</v>
      </c>
      <c r="E7822">
        <v>265</v>
      </c>
    </row>
    <row r="7823" spans="1:5" x14ac:dyDescent="0.25">
      <c r="A7823">
        <v>783</v>
      </c>
      <c r="B7823" t="s">
        <v>1690</v>
      </c>
      <c r="C7823">
        <v>0</v>
      </c>
      <c r="D7823" t="s">
        <v>3947</v>
      </c>
      <c r="E7823">
        <v>50</v>
      </c>
    </row>
    <row r="7824" spans="1:5" x14ac:dyDescent="0.25">
      <c r="A7824">
        <v>783</v>
      </c>
      <c r="B7824" t="s">
        <v>1690</v>
      </c>
      <c r="C7824">
        <v>0</v>
      </c>
      <c r="D7824" t="s">
        <v>8032</v>
      </c>
      <c r="E7824">
        <v>90</v>
      </c>
    </row>
    <row r="7825" spans="1:5" x14ac:dyDescent="0.25">
      <c r="A7825">
        <v>783</v>
      </c>
      <c r="B7825" t="s">
        <v>1690</v>
      </c>
      <c r="C7825">
        <v>0</v>
      </c>
      <c r="D7825" t="s">
        <v>8044</v>
      </c>
      <c r="E7825">
        <v>100</v>
      </c>
    </row>
    <row r="7826" spans="1:5" x14ac:dyDescent="0.25">
      <c r="A7826">
        <v>783</v>
      </c>
      <c r="B7826" t="s">
        <v>1690</v>
      </c>
      <c r="C7826">
        <v>0</v>
      </c>
      <c r="D7826" t="s">
        <v>8036</v>
      </c>
      <c r="E7826">
        <v>90</v>
      </c>
    </row>
    <row r="7827" spans="1:5" x14ac:dyDescent="0.25">
      <c r="A7827">
        <v>783</v>
      </c>
      <c r="B7827" t="s">
        <v>1690</v>
      </c>
      <c r="C7827">
        <v>0</v>
      </c>
      <c r="D7827" t="s">
        <v>8037</v>
      </c>
      <c r="E7827">
        <v>90</v>
      </c>
    </row>
    <row r="7828" spans="1:5" x14ac:dyDescent="0.25">
      <c r="A7828">
        <v>783</v>
      </c>
      <c r="B7828" t="s">
        <v>1690</v>
      </c>
      <c r="C7828">
        <v>0</v>
      </c>
      <c r="D7828" t="s">
        <v>8034</v>
      </c>
      <c r="E7828">
        <v>50</v>
      </c>
    </row>
    <row r="7829" spans="1:5" x14ac:dyDescent="0.25">
      <c r="A7829">
        <v>783</v>
      </c>
      <c r="B7829" t="s">
        <v>1690</v>
      </c>
      <c r="C7829">
        <v>0</v>
      </c>
      <c r="D7829" t="s">
        <v>8035</v>
      </c>
      <c r="E7829">
        <v>50</v>
      </c>
    </row>
    <row r="7830" spans="1:5" x14ac:dyDescent="0.25">
      <c r="A7830">
        <v>783</v>
      </c>
      <c r="B7830" t="s">
        <v>1690</v>
      </c>
      <c r="C7830">
        <v>0</v>
      </c>
      <c r="D7830" t="s">
        <v>8041</v>
      </c>
      <c r="E7830">
        <v>160</v>
      </c>
    </row>
    <row r="7831" spans="1:5" x14ac:dyDescent="0.25">
      <c r="A7831">
        <v>783</v>
      </c>
      <c r="B7831" t="s">
        <v>1690</v>
      </c>
      <c r="C7831">
        <v>0</v>
      </c>
      <c r="D7831" t="s">
        <v>8045</v>
      </c>
      <c r="E7831">
        <v>250</v>
      </c>
    </row>
    <row r="7832" spans="1:5" x14ac:dyDescent="0.25">
      <c r="A7832">
        <v>783</v>
      </c>
      <c r="B7832" t="s">
        <v>1690</v>
      </c>
      <c r="C7832">
        <v>0</v>
      </c>
      <c r="D7832" t="s">
        <v>8043</v>
      </c>
      <c r="E7832">
        <v>120</v>
      </c>
    </row>
    <row r="7833" spans="1:5" x14ac:dyDescent="0.25">
      <c r="A7833">
        <v>783</v>
      </c>
      <c r="B7833" t="s">
        <v>1690</v>
      </c>
      <c r="C7833">
        <v>0</v>
      </c>
      <c r="D7833" t="s">
        <v>8038</v>
      </c>
      <c r="E7833">
        <v>90</v>
      </c>
    </row>
    <row r="7834" spans="1:5" x14ac:dyDescent="0.25">
      <c r="A7834">
        <v>783</v>
      </c>
      <c r="B7834" t="s">
        <v>1690</v>
      </c>
      <c r="C7834">
        <v>0</v>
      </c>
      <c r="D7834" t="s">
        <v>8033</v>
      </c>
      <c r="E7834">
        <v>50</v>
      </c>
    </row>
    <row r="7835" spans="1:5" x14ac:dyDescent="0.25">
      <c r="A7835">
        <v>783</v>
      </c>
      <c r="B7835" t="s">
        <v>1690</v>
      </c>
      <c r="C7835">
        <v>0</v>
      </c>
      <c r="D7835" t="s">
        <v>8039</v>
      </c>
      <c r="E7835">
        <v>50</v>
      </c>
    </row>
    <row r="7836" spans="1:5" x14ac:dyDescent="0.25">
      <c r="A7836">
        <v>783</v>
      </c>
      <c r="B7836" t="s">
        <v>1690</v>
      </c>
      <c r="C7836">
        <v>0</v>
      </c>
      <c r="D7836" t="s">
        <v>8040</v>
      </c>
      <c r="E7836">
        <v>50</v>
      </c>
    </row>
    <row r="7837" spans="1:5" x14ac:dyDescent="0.25">
      <c r="A7837">
        <v>783</v>
      </c>
      <c r="B7837" t="s">
        <v>1690</v>
      </c>
      <c r="C7837">
        <v>0</v>
      </c>
      <c r="D7837" t="s">
        <v>8046</v>
      </c>
      <c r="E7837">
        <v>250</v>
      </c>
    </row>
    <row r="7838" spans="1:5" x14ac:dyDescent="0.25">
      <c r="A7838">
        <v>783</v>
      </c>
      <c r="B7838" t="s">
        <v>1690</v>
      </c>
      <c r="C7838">
        <v>0</v>
      </c>
      <c r="D7838" t="s">
        <v>8047</v>
      </c>
      <c r="E7838">
        <v>265</v>
      </c>
    </row>
    <row r="7839" spans="1:5" x14ac:dyDescent="0.25">
      <c r="A7839">
        <v>783</v>
      </c>
      <c r="B7839" t="s">
        <v>1690</v>
      </c>
      <c r="C7839">
        <v>0</v>
      </c>
      <c r="D7839" t="s">
        <v>8042</v>
      </c>
      <c r="E7839">
        <v>300</v>
      </c>
    </row>
    <row r="7840" spans="1:5" x14ac:dyDescent="0.25">
      <c r="A7840">
        <v>787</v>
      </c>
      <c r="B7840" t="s">
        <v>1695</v>
      </c>
      <c r="C7840">
        <v>10</v>
      </c>
      <c r="D7840" t="s">
        <v>8048</v>
      </c>
      <c r="E7840">
        <v>280</v>
      </c>
    </row>
    <row r="7841" spans="1:5" x14ac:dyDescent="0.25">
      <c r="A7841">
        <v>787</v>
      </c>
      <c r="B7841" t="s">
        <v>1695</v>
      </c>
      <c r="C7841">
        <v>10</v>
      </c>
      <c r="D7841" t="s">
        <v>8049</v>
      </c>
      <c r="E7841">
        <v>280</v>
      </c>
    </row>
    <row r="7842" spans="1:5" x14ac:dyDescent="0.25">
      <c r="A7842">
        <v>787</v>
      </c>
      <c r="B7842" t="s">
        <v>1695</v>
      </c>
      <c r="C7842">
        <v>10</v>
      </c>
      <c r="D7842" t="s">
        <v>8050</v>
      </c>
      <c r="E7842">
        <v>280</v>
      </c>
    </row>
    <row r="7843" spans="1:5" x14ac:dyDescent="0.25">
      <c r="A7843">
        <v>787</v>
      </c>
      <c r="B7843" t="s">
        <v>1695</v>
      </c>
      <c r="C7843">
        <v>10</v>
      </c>
      <c r="D7843" t="s">
        <v>8051</v>
      </c>
      <c r="E7843">
        <v>300</v>
      </c>
    </row>
    <row r="7844" spans="1:5" x14ac:dyDescent="0.25">
      <c r="A7844">
        <v>787</v>
      </c>
      <c r="B7844" t="s">
        <v>1695</v>
      </c>
      <c r="C7844">
        <v>10</v>
      </c>
      <c r="D7844" t="s">
        <v>8052</v>
      </c>
      <c r="E7844">
        <v>300</v>
      </c>
    </row>
    <row r="7845" spans="1:5" x14ac:dyDescent="0.25">
      <c r="A7845">
        <v>787</v>
      </c>
      <c r="B7845" t="s">
        <v>1695</v>
      </c>
      <c r="C7845">
        <v>10</v>
      </c>
      <c r="D7845" t="s">
        <v>8053</v>
      </c>
      <c r="E7845">
        <v>300</v>
      </c>
    </row>
    <row r="7846" spans="1:5" x14ac:dyDescent="0.25">
      <c r="A7846">
        <v>787</v>
      </c>
      <c r="B7846" t="s">
        <v>1695</v>
      </c>
      <c r="C7846">
        <v>10</v>
      </c>
      <c r="D7846" t="s">
        <v>8054</v>
      </c>
      <c r="E7846">
        <v>400</v>
      </c>
    </row>
    <row r="7847" spans="1:5" x14ac:dyDescent="0.25">
      <c r="A7847">
        <v>789</v>
      </c>
      <c r="B7847" t="s">
        <v>1699</v>
      </c>
      <c r="C7847">
        <v>10</v>
      </c>
      <c r="D7847" t="s">
        <v>2475</v>
      </c>
      <c r="E7847">
        <v>70</v>
      </c>
    </row>
    <row r="7848" spans="1:5" x14ac:dyDescent="0.25">
      <c r="A7848">
        <v>789</v>
      </c>
      <c r="B7848" t="s">
        <v>1699</v>
      </c>
      <c r="C7848">
        <v>10</v>
      </c>
      <c r="D7848" t="s">
        <v>2868</v>
      </c>
      <c r="E7848">
        <v>100</v>
      </c>
    </row>
    <row r="7849" spans="1:5" x14ac:dyDescent="0.25">
      <c r="A7849">
        <v>789</v>
      </c>
      <c r="B7849" t="s">
        <v>1699</v>
      </c>
      <c r="C7849">
        <v>10</v>
      </c>
      <c r="D7849" t="s">
        <v>2587</v>
      </c>
      <c r="E7849">
        <v>60</v>
      </c>
    </row>
    <row r="7850" spans="1:5" x14ac:dyDescent="0.25">
      <c r="A7850">
        <v>789</v>
      </c>
      <c r="B7850" t="s">
        <v>1699</v>
      </c>
      <c r="C7850">
        <v>10</v>
      </c>
      <c r="D7850" t="s">
        <v>2593</v>
      </c>
      <c r="E7850">
        <v>90</v>
      </c>
    </row>
    <row r="7851" spans="1:5" x14ac:dyDescent="0.25">
      <c r="A7851">
        <v>789</v>
      </c>
      <c r="B7851" t="s">
        <v>1699</v>
      </c>
      <c r="C7851">
        <v>10</v>
      </c>
      <c r="D7851" t="s">
        <v>5956</v>
      </c>
      <c r="E7851">
        <v>90</v>
      </c>
    </row>
    <row r="7852" spans="1:5" x14ac:dyDescent="0.25">
      <c r="A7852">
        <v>789</v>
      </c>
      <c r="B7852" t="s">
        <v>1699</v>
      </c>
      <c r="C7852">
        <v>10</v>
      </c>
      <c r="D7852" t="s">
        <v>8055</v>
      </c>
      <c r="E7852">
        <v>70</v>
      </c>
    </row>
    <row r="7853" spans="1:5" x14ac:dyDescent="0.25">
      <c r="A7853">
        <v>789</v>
      </c>
      <c r="B7853" t="s">
        <v>1699</v>
      </c>
      <c r="C7853">
        <v>10</v>
      </c>
      <c r="D7853" t="s">
        <v>8056</v>
      </c>
      <c r="E7853">
        <v>100</v>
      </c>
    </row>
    <row r="7854" spans="1:5" x14ac:dyDescent="0.25">
      <c r="A7854">
        <v>789</v>
      </c>
      <c r="B7854" t="s">
        <v>1699</v>
      </c>
      <c r="C7854">
        <v>10</v>
      </c>
      <c r="D7854" t="s">
        <v>5233</v>
      </c>
      <c r="E7854">
        <v>90</v>
      </c>
    </row>
    <row r="7855" spans="1:5" x14ac:dyDescent="0.25">
      <c r="A7855">
        <v>789</v>
      </c>
      <c r="B7855" t="s">
        <v>1699</v>
      </c>
      <c r="C7855">
        <v>10</v>
      </c>
      <c r="D7855" t="s">
        <v>2588</v>
      </c>
      <c r="E7855">
        <v>90</v>
      </c>
    </row>
    <row r="7856" spans="1:5" x14ac:dyDescent="0.25">
      <c r="A7856">
        <v>789</v>
      </c>
      <c r="B7856" t="s">
        <v>1699</v>
      </c>
      <c r="C7856">
        <v>10</v>
      </c>
      <c r="D7856" t="s">
        <v>2589</v>
      </c>
      <c r="E7856">
        <v>90</v>
      </c>
    </row>
    <row r="7857" spans="1:5" x14ac:dyDescent="0.25">
      <c r="A7857">
        <v>789</v>
      </c>
      <c r="B7857" t="s">
        <v>1699</v>
      </c>
      <c r="C7857">
        <v>10</v>
      </c>
      <c r="D7857" t="s">
        <v>2590</v>
      </c>
      <c r="E7857">
        <v>100</v>
      </c>
    </row>
    <row r="7858" spans="1:5" x14ac:dyDescent="0.25">
      <c r="A7858">
        <v>789</v>
      </c>
      <c r="B7858" t="s">
        <v>1699</v>
      </c>
      <c r="C7858">
        <v>10</v>
      </c>
      <c r="D7858" t="s">
        <v>3071</v>
      </c>
      <c r="E7858">
        <v>100</v>
      </c>
    </row>
    <row r="7859" spans="1:5" x14ac:dyDescent="0.25">
      <c r="A7859">
        <v>789</v>
      </c>
      <c r="B7859" t="s">
        <v>1699</v>
      </c>
      <c r="C7859">
        <v>10</v>
      </c>
      <c r="D7859" t="s">
        <v>3072</v>
      </c>
      <c r="E7859">
        <v>110</v>
      </c>
    </row>
    <row r="7860" spans="1:5" x14ac:dyDescent="0.25">
      <c r="A7860">
        <v>789</v>
      </c>
      <c r="B7860" t="s">
        <v>1699</v>
      </c>
      <c r="C7860">
        <v>10</v>
      </c>
      <c r="D7860" t="s">
        <v>3064</v>
      </c>
      <c r="E7860">
        <v>110</v>
      </c>
    </row>
    <row r="7861" spans="1:5" x14ac:dyDescent="0.25">
      <c r="A7861">
        <v>791</v>
      </c>
      <c r="B7861" t="s">
        <v>1703</v>
      </c>
      <c r="C7861">
        <v>20</v>
      </c>
      <c r="D7861" t="s">
        <v>8057</v>
      </c>
      <c r="E7861">
        <v>50</v>
      </c>
    </row>
    <row r="7862" spans="1:5" x14ac:dyDescent="0.25">
      <c r="A7862">
        <v>791</v>
      </c>
      <c r="B7862" t="s">
        <v>1703</v>
      </c>
      <c r="C7862">
        <v>20</v>
      </c>
      <c r="D7862" t="s">
        <v>2475</v>
      </c>
      <c r="E7862">
        <v>65</v>
      </c>
    </row>
    <row r="7863" spans="1:5" x14ac:dyDescent="0.25">
      <c r="A7863">
        <v>791</v>
      </c>
      <c r="B7863" t="s">
        <v>1703</v>
      </c>
      <c r="C7863">
        <v>20</v>
      </c>
      <c r="D7863" t="s">
        <v>8058</v>
      </c>
      <c r="E7863">
        <v>50</v>
      </c>
    </row>
    <row r="7864" spans="1:5" x14ac:dyDescent="0.25">
      <c r="A7864">
        <v>791</v>
      </c>
      <c r="B7864" t="s">
        <v>1703</v>
      </c>
      <c r="C7864">
        <v>20</v>
      </c>
      <c r="D7864" t="s">
        <v>8059</v>
      </c>
      <c r="E7864">
        <v>25</v>
      </c>
    </row>
    <row r="7865" spans="1:5" x14ac:dyDescent="0.25">
      <c r="A7865">
        <v>791</v>
      </c>
      <c r="B7865" t="s">
        <v>1703</v>
      </c>
      <c r="C7865">
        <v>20</v>
      </c>
      <c r="D7865" t="s">
        <v>2476</v>
      </c>
      <c r="E7865">
        <v>60</v>
      </c>
    </row>
    <row r="7866" spans="1:5" x14ac:dyDescent="0.25">
      <c r="A7866">
        <v>791</v>
      </c>
      <c r="B7866" t="s">
        <v>1703</v>
      </c>
      <c r="C7866">
        <v>20</v>
      </c>
      <c r="D7866" t="s">
        <v>3123</v>
      </c>
      <c r="E7866">
        <v>55</v>
      </c>
    </row>
    <row r="7867" spans="1:5" x14ac:dyDescent="0.25">
      <c r="A7867">
        <v>791</v>
      </c>
      <c r="B7867" t="s">
        <v>1703</v>
      </c>
      <c r="C7867">
        <v>20</v>
      </c>
      <c r="D7867" t="s">
        <v>8060</v>
      </c>
      <c r="E7867">
        <v>55</v>
      </c>
    </row>
    <row r="7868" spans="1:5" x14ac:dyDescent="0.25">
      <c r="A7868">
        <v>791</v>
      </c>
      <c r="B7868" t="s">
        <v>1703</v>
      </c>
      <c r="C7868">
        <v>20</v>
      </c>
      <c r="D7868" t="s">
        <v>3018</v>
      </c>
      <c r="E7868">
        <v>55</v>
      </c>
    </row>
    <row r="7869" spans="1:5" x14ac:dyDescent="0.25">
      <c r="A7869">
        <v>791</v>
      </c>
      <c r="B7869" t="s">
        <v>1703</v>
      </c>
      <c r="C7869">
        <v>20</v>
      </c>
      <c r="D7869" t="s">
        <v>2588</v>
      </c>
      <c r="E7869">
        <v>70</v>
      </c>
    </row>
    <row r="7870" spans="1:5" x14ac:dyDescent="0.25">
      <c r="A7870">
        <v>791</v>
      </c>
      <c r="B7870" t="s">
        <v>1703</v>
      </c>
      <c r="C7870">
        <v>20</v>
      </c>
      <c r="D7870" t="s">
        <v>8061</v>
      </c>
      <c r="E7870">
        <v>100</v>
      </c>
    </row>
    <row r="7871" spans="1:5" x14ac:dyDescent="0.25">
      <c r="A7871">
        <v>791</v>
      </c>
      <c r="B7871" t="s">
        <v>1703</v>
      </c>
      <c r="C7871">
        <v>20</v>
      </c>
      <c r="D7871" t="s">
        <v>8062</v>
      </c>
      <c r="E7871">
        <v>130</v>
      </c>
    </row>
    <row r="7872" spans="1:5" x14ac:dyDescent="0.25">
      <c r="A7872">
        <v>791</v>
      </c>
      <c r="B7872" t="s">
        <v>1703</v>
      </c>
      <c r="C7872">
        <v>20</v>
      </c>
      <c r="D7872" t="s">
        <v>4859</v>
      </c>
      <c r="E7872">
        <v>180</v>
      </c>
    </row>
    <row r="7873" spans="1:5" x14ac:dyDescent="0.25">
      <c r="A7873">
        <v>791</v>
      </c>
      <c r="B7873" t="s">
        <v>1703</v>
      </c>
      <c r="C7873">
        <v>20</v>
      </c>
      <c r="D7873" t="s">
        <v>2513</v>
      </c>
      <c r="E7873">
        <v>90</v>
      </c>
    </row>
    <row r="7874" spans="1:5" x14ac:dyDescent="0.25">
      <c r="A7874">
        <v>791</v>
      </c>
      <c r="B7874" t="s">
        <v>1703</v>
      </c>
      <c r="C7874">
        <v>20</v>
      </c>
      <c r="D7874" t="s">
        <v>2615</v>
      </c>
      <c r="E7874">
        <v>160</v>
      </c>
    </row>
    <row r="7875" spans="1:5" x14ac:dyDescent="0.25">
      <c r="A7875">
        <v>791</v>
      </c>
      <c r="B7875" t="s">
        <v>1703</v>
      </c>
      <c r="C7875">
        <v>20</v>
      </c>
      <c r="D7875" t="s">
        <v>2503</v>
      </c>
      <c r="E7875">
        <v>90</v>
      </c>
    </row>
    <row r="7876" spans="1:5" x14ac:dyDescent="0.25">
      <c r="A7876">
        <v>793</v>
      </c>
      <c r="B7876" t="s">
        <v>1707</v>
      </c>
      <c r="C7876">
        <v>20</v>
      </c>
      <c r="D7876" t="s">
        <v>2495</v>
      </c>
      <c r="E7876">
        <v>249</v>
      </c>
    </row>
    <row r="7877" spans="1:5" x14ac:dyDescent="0.25">
      <c r="A7877">
        <v>793</v>
      </c>
      <c r="B7877" t="s">
        <v>1707</v>
      </c>
      <c r="C7877">
        <v>20</v>
      </c>
      <c r="D7877" t="s">
        <v>2485</v>
      </c>
      <c r="E7877">
        <v>349</v>
      </c>
    </row>
    <row r="7878" spans="1:5" x14ac:dyDescent="0.25">
      <c r="A7878">
        <v>793</v>
      </c>
      <c r="B7878" t="s">
        <v>1707</v>
      </c>
      <c r="C7878">
        <v>20</v>
      </c>
      <c r="D7878" t="s">
        <v>2566</v>
      </c>
      <c r="E7878">
        <v>269</v>
      </c>
    </row>
    <row r="7879" spans="1:5" x14ac:dyDescent="0.25">
      <c r="A7879">
        <v>793</v>
      </c>
      <c r="B7879" t="s">
        <v>1707</v>
      </c>
      <c r="C7879">
        <v>20</v>
      </c>
      <c r="D7879" t="s">
        <v>8063</v>
      </c>
      <c r="E7879">
        <v>249</v>
      </c>
    </row>
    <row r="7880" spans="1:5" x14ac:dyDescent="0.25">
      <c r="A7880">
        <v>793</v>
      </c>
      <c r="B7880" t="s">
        <v>1707</v>
      </c>
      <c r="C7880">
        <v>20</v>
      </c>
      <c r="D7880" t="s">
        <v>8064</v>
      </c>
      <c r="E7880">
        <v>269</v>
      </c>
    </row>
    <row r="7881" spans="1:5" x14ac:dyDescent="0.25">
      <c r="A7881">
        <v>793</v>
      </c>
      <c r="B7881" t="s">
        <v>1707</v>
      </c>
      <c r="C7881">
        <v>20</v>
      </c>
      <c r="D7881" t="s">
        <v>7621</v>
      </c>
      <c r="E7881">
        <v>319</v>
      </c>
    </row>
    <row r="7882" spans="1:5" x14ac:dyDescent="0.25">
      <c r="A7882">
        <v>793</v>
      </c>
      <c r="B7882" t="s">
        <v>1707</v>
      </c>
      <c r="C7882">
        <v>20</v>
      </c>
      <c r="D7882" t="s">
        <v>8065</v>
      </c>
      <c r="E7882">
        <v>30</v>
      </c>
    </row>
    <row r="7883" spans="1:5" x14ac:dyDescent="0.25">
      <c r="A7883">
        <v>793</v>
      </c>
      <c r="B7883" t="s">
        <v>1707</v>
      </c>
      <c r="C7883">
        <v>20</v>
      </c>
      <c r="D7883" t="s">
        <v>8066</v>
      </c>
      <c r="E7883">
        <v>260</v>
      </c>
    </row>
    <row r="7884" spans="1:5" x14ac:dyDescent="0.25">
      <c r="A7884">
        <v>793</v>
      </c>
      <c r="B7884" t="s">
        <v>1707</v>
      </c>
      <c r="C7884">
        <v>20</v>
      </c>
      <c r="D7884" t="s">
        <v>8067</v>
      </c>
      <c r="E7884">
        <v>260</v>
      </c>
    </row>
    <row r="7885" spans="1:5" x14ac:dyDescent="0.25">
      <c r="A7885">
        <v>793</v>
      </c>
      <c r="B7885" t="s">
        <v>1707</v>
      </c>
      <c r="C7885">
        <v>20</v>
      </c>
      <c r="D7885" t="s">
        <v>8068</v>
      </c>
      <c r="E7885">
        <v>270</v>
      </c>
    </row>
    <row r="7886" spans="1:5" x14ac:dyDescent="0.25">
      <c r="A7886">
        <v>793</v>
      </c>
      <c r="B7886" t="s">
        <v>1707</v>
      </c>
      <c r="C7886">
        <v>20</v>
      </c>
      <c r="D7886" t="s">
        <v>3151</v>
      </c>
      <c r="E7886">
        <v>280</v>
      </c>
    </row>
    <row r="7887" spans="1:5" x14ac:dyDescent="0.25">
      <c r="A7887">
        <v>793</v>
      </c>
      <c r="B7887" t="s">
        <v>1707</v>
      </c>
      <c r="C7887">
        <v>20</v>
      </c>
      <c r="D7887" t="s">
        <v>2575</v>
      </c>
      <c r="E7887">
        <v>249</v>
      </c>
    </row>
    <row r="7888" spans="1:5" x14ac:dyDescent="0.25">
      <c r="A7888">
        <v>793</v>
      </c>
      <c r="B7888" t="s">
        <v>1707</v>
      </c>
      <c r="C7888">
        <v>20</v>
      </c>
      <c r="D7888" t="s">
        <v>2503</v>
      </c>
      <c r="E7888">
        <v>299</v>
      </c>
    </row>
    <row r="7889" spans="1:5" x14ac:dyDescent="0.25">
      <c r="A7889">
        <v>793</v>
      </c>
      <c r="B7889" t="s">
        <v>1707</v>
      </c>
      <c r="C7889">
        <v>20</v>
      </c>
      <c r="D7889" t="s">
        <v>2493</v>
      </c>
      <c r="E7889">
        <v>219</v>
      </c>
    </row>
    <row r="7890" spans="1:5" x14ac:dyDescent="0.25">
      <c r="A7890">
        <v>793</v>
      </c>
      <c r="B7890" t="s">
        <v>1707</v>
      </c>
      <c r="C7890">
        <v>20</v>
      </c>
      <c r="D7890" t="s">
        <v>2491</v>
      </c>
      <c r="E7890">
        <v>199</v>
      </c>
    </row>
    <row r="7891" spans="1:5" x14ac:dyDescent="0.25">
      <c r="A7891">
        <v>793</v>
      </c>
      <c r="B7891" t="s">
        <v>1707</v>
      </c>
      <c r="C7891">
        <v>20</v>
      </c>
      <c r="D7891" t="s">
        <v>2487</v>
      </c>
      <c r="E7891">
        <v>269</v>
      </c>
    </row>
    <row r="7892" spans="1:5" x14ac:dyDescent="0.25">
      <c r="A7892">
        <v>793</v>
      </c>
      <c r="B7892" t="s">
        <v>1707</v>
      </c>
      <c r="C7892">
        <v>20</v>
      </c>
      <c r="D7892" t="s">
        <v>2492</v>
      </c>
      <c r="E7892">
        <v>199</v>
      </c>
    </row>
    <row r="7893" spans="1:5" x14ac:dyDescent="0.25">
      <c r="A7893">
        <v>793</v>
      </c>
      <c r="B7893" t="s">
        <v>1707</v>
      </c>
      <c r="C7893">
        <v>20</v>
      </c>
      <c r="D7893" t="s">
        <v>6464</v>
      </c>
      <c r="E7893">
        <v>100</v>
      </c>
    </row>
    <row r="7894" spans="1:5" x14ac:dyDescent="0.25">
      <c r="A7894">
        <v>793</v>
      </c>
      <c r="B7894" t="s">
        <v>1707</v>
      </c>
      <c r="C7894">
        <v>20</v>
      </c>
      <c r="D7894" t="s">
        <v>5417</v>
      </c>
      <c r="E7894">
        <v>189</v>
      </c>
    </row>
    <row r="7895" spans="1:5" x14ac:dyDescent="0.25">
      <c r="A7895">
        <v>793</v>
      </c>
      <c r="B7895" t="s">
        <v>1707</v>
      </c>
      <c r="C7895">
        <v>20</v>
      </c>
      <c r="D7895" t="s">
        <v>8069</v>
      </c>
      <c r="E7895">
        <v>189</v>
      </c>
    </row>
    <row r="7896" spans="1:5" x14ac:dyDescent="0.25">
      <c r="A7896">
        <v>793</v>
      </c>
      <c r="B7896" t="s">
        <v>1707</v>
      </c>
      <c r="C7896">
        <v>20</v>
      </c>
      <c r="D7896" t="s">
        <v>7622</v>
      </c>
      <c r="E7896">
        <v>90</v>
      </c>
    </row>
    <row r="7897" spans="1:5" x14ac:dyDescent="0.25">
      <c r="A7897">
        <v>795</v>
      </c>
      <c r="B7897" t="s">
        <v>1711</v>
      </c>
      <c r="C7897">
        <v>50</v>
      </c>
      <c r="D7897" t="s">
        <v>5939</v>
      </c>
      <c r="E7897">
        <v>200</v>
      </c>
    </row>
    <row r="7898" spans="1:5" x14ac:dyDescent="0.25">
      <c r="A7898">
        <v>795</v>
      </c>
      <c r="B7898" t="s">
        <v>1711</v>
      </c>
      <c r="C7898">
        <v>50</v>
      </c>
      <c r="D7898" t="s">
        <v>8070</v>
      </c>
      <c r="E7898">
        <v>220</v>
      </c>
    </row>
    <row r="7899" spans="1:5" x14ac:dyDescent="0.25">
      <c r="A7899">
        <v>795</v>
      </c>
      <c r="B7899" t="s">
        <v>1711</v>
      </c>
      <c r="C7899">
        <v>50</v>
      </c>
      <c r="D7899" t="s">
        <v>8071</v>
      </c>
      <c r="E7899">
        <v>150</v>
      </c>
    </row>
    <row r="7900" spans="1:5" x14ac:dyDescent="0.25">
      <c r="A7900">
        <v>795</v>
      </c>
      <c r="B7900" t="s">
        <v>1711</v>
      </c>
      <c r="C7900">
        <v>50</v>
      </c>
      <c r="D7900" t="s">
        <v>3796</v>
      </c>
      <c r="E7900">
        <v>160</v>
      </c>
    </row>
    <row r="7901" spans="1:5" x14ac:dyDescent="0.25">
      <c r="A7901">
        <v>795</v>
      </c>
      <c r="B7901" t="s">
        <v>1711</v>
      </c>
      <c r="C7901">
        <v>50</v>
      </c>
      <c r="D7901" t="s">
        <v>8072</v>
      </c>
      <c r="E7901">
        <v>150</v>
      </c>
    </row>
    <row r="7902" spans="1:5" x14ac:dyDescent="0.25">
      <c r="A7902">
        <v>795</v>
      </c>
      <c r="B7902" t="s">
        <v>1711</v>
      </c>
      <c r="C7902">
        <v>50</v>
      </c>
      <c r="D7902" t="s">
        <v>7238</v>
      </c>
      <c r="E7902">
        <v>130</v>
      </c>
    </row>
    <row r="7903" spans="1:5" x14ac:dyDescent="0.25">
      <c r="A7903">
        <v>795</v>
      </c>
      <c r="B7903" t="s">
        <v>1711</v>
      </c>
      <c r="C7903">
        <v>50</v>
      </c>
      <c r="D7903" t="s">
        <v>8073</v>
      </c>
      <c r="E7903">
        <v>140</v>
      </c>
    </row>
    <row r="7904" spans="1:5" x14ac:dyDescent="0.25">
      <c r="A7904">
        <v>795</v>
      </c>
      <c r="B7904" t="s">
        <v>1711</v>
      </c>
      <c r="C7904">
        <v>50</v>
      </c>
      <c r="D7904" t="s">
        <v>8074</v>
      </c>
      <c r="E7904">
        <v>170</v>
      </c>
    </row>
    <row r="7905" spans="1:5" x14ac:dyDescent="0.25">
      <c r="A7905">
        <v>795</v>
      </c>
      <c r="B7905" t="s">
        <v>1711</v>
      </c>
      <c r="C7905">
        <v>50</v>
      </c>
      <c r="D7905" t="s">
        <v>2612</v>
      </c>
      <c r="E7905">
        <v>140</v>
      </c>
    </row>
    <row r="7906" spans="1:5" x14ac:dyDescent="0.25">
      <c r="A7906">
        <v>795</v>
      </c>
      <c r="B7906" t="s">
        <v>1711</v>
      </c>
      <c r="C7906">
        <v>50</v>
      </c>
      <c r="D7906" t="s">
        <v>4244</v>
      </c>
      <c r="E7906">
        <v>170</v>
      </c>
    </row>
    <row r="7907" spans="1:5" x14ac:dyDescent="0.25">
      <c r="A7907">
        <v>795</v>
      </c>
      <c r="B7907" t="s">
        <v>1711</v>
      </c>
      <c r="C7907">
        <v>50</v>
      </c>
      <c r="D7907" t="s">
        <v>8075</v>
      </c>
      <c r="E7907">
        <v>40</v>
      </c>
    </row>
    <row r="7908" spans="1:5" x14ac:dyDescent="0.25">
      <c r="A7908">
        <v>795</v>
      </c>
      <c r="B7908" t="s">
        <v>1711</v>
      </c>
      <c r="C7908">
        <v>50</v>
      </c>
      <c r="D7908" t="s">
        <v>8076</v>
      </c>
      <c r="E7908">
        <v>140</v>
      </c>
    </row>
    <row r="7909" spans="1:5" x14ac:dyDescent="0.25">
      <c r="A7909">
        <v>797</v>
      </c>
      <c r="B7909" t="s">
        <v>1715</v>
      </c>
      <c r="C7909">
        <v>10</v>
      </c>
      <c r="D7909" t="s">
        <v>4428</v>
      </c>
      <c r="E7909">
        <v>420</v>
      </c>
    </row>
    <row r="7910" spans="1:5" x14ac:dyDescent="0.25">
      <c r="A7910">
        <v>797</v>
      </c>
      <c r="B7910" t="s">
        <v>1715</v>
      </c>
      <c r="C7910">
        <v>10</v>
      </c>
      <c r="D7910" t="s">
        <v>8077</v>
      </c>
      <c r="E7910">
        <v>390</v>
      </c>
    </row>
    <row r="7911" spans="1:5" x14ac:dyDescent="0.25">
      <c r="A7911">
        <v>797</v>
      </c>
      <c r="B7911" t="s">
        <v>1715</v>
      </c>
      <c r="C7911">
        <v>10</v>
      </c>
      <c r="D7911" t="s">
        <v>8078</v>
      </c>
      <c r="E7911">
        <v>390</v>
      </c>
    </row>
    <row r="7912" spans="1:5" x14ac:dyDescent="0.25">
      <c r="A7912">
        <v>797</v>
      </c>
      <c r="B7912" t="s">
        <v>1715</v>
      </c>
      <c r="C7912">
        <v>10</v>
      </c>
      <c r="D7912" t="s">
        <v>4575</v>
      </c>
      <c r="E7912">
        <v>390</v>
      </c>
    </row>
    <row r="7913" spans="1:5" x14ac:dyDescent="0.25">
      <c r="A7913">
        <v>797</v>
      </c>
      <c r="B7913" t="s">
        <v>1715</v>
      </c>
      <c r="C7913">
        <v>10</v>
      </c>
      <c r="D7913" t="s">
        <v>8079</v>
      </c>
      <c r="E7913">
        <v>390</v>
      </c>
    </row>
    <row r="7914" spans="1:5" x14ac:dyDescent="0.25">
      <c r="A7914">
        <v>797</v>
      </c>
      <c r="B7914" t="s">
        <v>1715</v>
      </c>
      <c r="C7914">
        <v>10</v>
      </c>
      <c r="D7914" t="s">
        <v>4576</v>
      </c>
      <c r="E7914">
        <v>370</v>
      </c>
    </row>
    <row r="7915" spans="1:5" x14ac:dyDescent="0.25">
      <c r="A7915">
        <v>797</v>
      </c>
      <c r="B7915" t="s">
        <v>1715</v>
      </c>
      <c r="C7915">
        <v>10</v>
      </c>
      <c r="D7915" t="s">
        <v>8080</v>
      </c>
      <c r="E7915">
        <v>520</v>
      </c>
    </row>
    <row r="7916" spans="1:5" x14ac:dyDescent="0.25">
      <c r="A7916">
        <v>797</v>
      </c>
      <c r="B7916" t="s">
        <v>1715</v>
      </c>
      <c r="C7916">
        <v>10</v>
      </c>
      <c r="D7916" t="s">
        <v>8081</v>
      </c>
      <c r="E7916">
        <v>580</v>
      </c>
    </row>
    <row r="7917" spans="1:5" x14ac:dyDescent="0.25">
      <c r="A7917">
        <v>797</v>
      </c>
      <c r="B7917" t="s">
        <v>1715</v>
      </c>
      <c r="C7917">
        <v>10</v>
      </c>
      <c r="D7917" t="s">
        <v>8082</v>
      </c>
      <c r="E7917">
        <v>460</v>
      </c>
    </row>
    <row r="7918" spans="1:5" x14ac:dyDescent="0.25">
      <c r="A7918">
        <v>797</v>
      </c>
      <c r="B7918" t="s">
        <v>1715</v>
      </c>
      <c r="C7918">
        <v>10</v>
      </c>
      <c r="D7918" t="s">
        <v>8083</v>
      </c>
      <c r="E7918">
        <v>580</v>
      </c>
    </row>
    <row r="7919" spans="1:5" x14ac:dyDescent="0.25">
      <c r="A7919">
        <v>797</v>
      </c>
      <c r="B7919" t="s">
        <v>1715</v>
      </c>
      <c r="C7919">
        <v>10</v>
      </c>
      <c r="D7919" t="s">
        <v>8084</v>
      </c>
      <c r="E7919">
        <v>390</v>
      </c>
    </row>
    <row r="7920" spans="1:5" x14ac:dyDescent="0.25">
      <c r="A7920">
        <v>797</v>
      </c>
      <c r="B7920" t="s">
        <v>1715</v>
      </c>
      <c r="C7920">
        <v>10</v>
      </c>
      <c r="D7920" t="s">
        <v>8085</v>
      </c>
      <c r="E7920">
        <v>460</v>
      </c>
    </row>
    <row r="7921" spans="1:5" x14ac:dyDescent="0.25">
      <c r="A7921">
        <v>799</v>
      </c>
      <c r="B7921" t="s">
        <v>1719</v>
      </c>
      <c r="C7921">
        <v>10</v>
      </c>
      <c r="D7921" t="s">
        <v>3132</v>
      </c>
      <c r="E7921">
        <v>169</v>
      </c>
    </row>
    <row r="7922" spans="1:5" x14ac:dyDescent="0.25">
      <c r="A7922">
        <v>799</v>
      </c>
      <c r="B7922" t="s">
        <v>1719</v>
      </c>
      <c r="C7922">
        <v>10</v>
      </c>
      <c r="D7922" t="s">
        <v>3810</v>
      </c>
      <c r="E7922">
        <v>149</v>
      </c>
    </row>
    <row r="7923" spans="1:5" x14ac:dyDescent="0.25">
      <c r="A7923">
        <v>799</v>
      </c>
      <c r="B7923" t="s">
        <v>1719</v>
      </c>
      <c r="C7923">
        <v>10</v>
      </c>
      <c r="D7923" t="s">
        <v>8086</v>
      </c>
      <c r="E7923">
        <v>169</v>
      </c>
    </row>
    <row r="7924" spans="1:5" x14ac:dyDescent="0.25">
      <c r="A7924">
        <v>799</v>
      </c>
      <c r="B7924" t="s">
        <v>1719</v>
      </c>
      <c r="C7924">
        <v>10</v>
      </c>
      <c r="D7924" t="s">
        <v>8087</v>
      </c>
      <c r="E7924">
        <v>169</v>
      </c>
    </row>
    <row r="7925" spans="1:5" x14ac:dyDescent="0.25">
      <c r="A7925">
        <v>799</v>
      </c>
      <c r="B7925" t="s">
        <v>1719</v>
      </c>
      <c r="C7925">
        <v>10</v>
      </c>
      <c r="D7925" t="s">
        <v>8088</v>
      </c>
      <c r="E7925">
        <v>189</v>
      </c>
    </row>
    <row r="7926" spans="1:5" x14ac:dyDescent="0.25">
      <c r="A7926">
        <v>799</v>
      </c>
      <c r="B7926" t="s">
        <v>1719</v>
      </c>
      <c r="C7926">
        <v>10</v>
      </c>
      <c r="D7926" t="s">
        <v>8089</v>
      </c>
      <c r="E7926">
        <v>219</v>
      </c>
    </row>
    <row r="7927" spans="1:5" x14ac:dyDescent="0.25">
      <c r="A7927">
        <v>801</v>
      </c>
      <c r="B7927" t="s">
        <v>1724</v>
      </c>
      <c r="C7927">
        <v>500</v>
      </c>
      <c r="D7927" t="s">
        <v>8090</v>
      </c>
      <c r="E7927">
        <v>32</v>
      </c>
    </row>
    <row r="7928" spans="1:5" x14ac:dyDescent="0.25">
      <c r="A7928">
        <v>801</v>
      </c>
      <c r="B7928" t="s">
        <v>1724</v>
      </c>
      <c r="C7928">
        <v>500</v>
      </c>
      <c r="D7928" t="s">
        <v>2475</v>
      </c>
      <c r="E7928">
        <v>55</v>
      </c>
    </row>
    <row r="7929" spans="1:5" x14ac:dyDescent="0.25">
      <c r="A7929">
        <v>801</v>
      </c>
      <c r="B7929" t="s">
        <v>1724</v>
      </c>
      <c r="C7929">
        <v>500</v>
      </c>
      <c r="D7929" t="s">
        <v>3414</v>
      </c>
      <c r="E7929">
        <v>32</v>
      </c>
    </row>
    <row r="7930" spans="1:5" x14ac:dyDescent="0.25">
      <c r="A7930">
        <v>801</v>
      </c>
      <c r="B7930" t="s">
        <v>1724</v>
      </c>
      <c r="C7930">
        <v>500</v>
      </c>
      <c r="D7930" t="s">
        <v>8091</v>
      </c>
      <c r="E7930">
        <v>25</v>
      </c>
    </row>
    <row r="7931" spans="1:5" x14ac:dyDescent="0.25">
      <c r="A7931">
        <v>801</v>
      </c>
      <c r="B7931" t="s">
        <v>1724</v>
      </c>
      <c r="C7931">
        <v>500</v>
      </c>
      <c r="D7931" t="s">
        <v>8092</v>
      </c>
      <c r="E7931">
        <v>60</v>
      </c>
    </row>
    <row r="7932" spans="1:5" x14ac:dyDescent="0.25">
      <c r="A7932">
        <v>801</v>
      </c>
      <c r="B7932" t="s">
        <v>1724</v>
      </c>
      <c r="C7932">
        <v>500</v>
      </c>
      <c r="D7932" t="s">
        <v>2588</v>
      </c>
      <c r="E7932">
        <v>65</v>
      </c>
    </row>
    <row r="7933" spans="1:5" x14ac:dyDescent="0.25">
      <c r="A7933">
        <v>801</v>
      </c>
      <c r="B7933" t="s">
        <v>1724</v>
      </c>
      <c r="C7933">
        <v>500</v>
      </c>
      <c r="D7933" t="s">
        <v>2493</v>
      </c>
      <c r="E7933">
        <v>50</v>
      </c>
    </row>
    <row r="7934" spans="1:5" x14ac:dyDescent="0.25">
      <c r="A7934">
        <v>801</v>
      </c>
      <c r="B7934" t="s">
        <v>1724</v>
      </c>
      <c r="C7934">
        <v>500</v>
      </c>
      <c r="D7934" t="s">
        <v>2523</v>
      </c>
      <c r="E7934">
        <v>32</v>
      </c>
    </row>
    <row r="7935" spans="1:5" x14ac:dyDescent="0.25">
      <c r="A7935">
        <v>801</v>
      </c>
      <c r="B7935" t="s">
        <v>1724</v>
      </c>
      <c r="C7935">
        <v>500</v>
      </c>
      <c r="D7935" t="s">
        <v>2587</v>
      </c>
      <c r="E7935">
        <v>50</v>
      </c>
    </row>
    <row r="7936" spans="1:5" x14ac:dyDescent="0.25">
      <c r="A7936">
        <v>801</v>
      </c>
      <c r="B7936" t="s">
        <v>1724</v>
      </c>
      <c r="C7936">
        <v>500</v>
      </c>
      <c r="D7936" t="s">
        <v>3111</v>
      </c>
      <c r="E7936">
        <v>50</v>
      </c>
    </row>
    <row r="7937" spans="1:5" x14ac:dyDescent="0.25">
      <c r="A7937">
        <v>803</v>
      </c>
      <c r="B7937" t="s">
        <v>1728</v>
      </c>
      <c r="C7937">
        <v>10</v>
      </c>
      <c r="D7937" t="s">
        <v>8093</v>
      </c>
      <c r="E7937">
        <v>159</v>
      </c>
    </row>
    <row r="7938" spans="1:5" x14ac:dyDescent="0.25">
      <c r="A7938">
        <v>803</v>
      </c>
      <c r="B7938" t="s">
        <v>1728</v>
      </c>
      <c r="C7938">
        <v>10</v>
      </c>
      <c r="D7938" t="s">
        <v>3994</v>
      </c>
      <c r="E7938">
        <v>520</v>
      </c>
    </row>
    <row r="7939" spans="1:5" x14ac:dyDescent="0.25">
      <c r="A7939">
        <v>805</v>
      </c>
      <c r="B7939" t="s">
        <v>1732</v>
      </c>
      <c r="C7939">
        <v>100</v>
      </c>
      <c r="D7939" t="s">
        <v>8094</v>
      </c>
      <c r="E7939">
        <v>199</v>
      </c>
    </row>
    <row r="7940" spans="1:5" x14ac:dyDescent="0.25">
      <c r="A7940">
        <v>805</v>
      </c>
      <c r="B7940" t="s">
        <v>1732</v>
      </c>
      <c r="C7940">
        <v>100</v>
      </c>
      <c r="D7940" t="s">
        <v>8095</v>
      </c>
      <c r="E7940">
        <v>189</v>
      </c>
    </row>
    <row r="7941" spans="1:5" x14ac:dyDescent="0.25">
      <c r="A7941">
        <v>805</v>
      </c>
      <c r="B7941" t="s">
        <v>1732</v>
      </c>
      <c r="C7941">
        <v>100</v>
      </c>
      <c r="D7941" t="s">
        <v>8096</v>
      </c>
      <c r="E7941">
        <v>189</v>
      </c>
    </row>
    <row r="7942" spans="1:5" x14ac:dyDescent="0.25">
      <c r="A7942">
        <v>805</v>
      </c>
      <c r="B7942" t="s">
        <v>1732</v>
      </c>
      <c r="C7942">
        <v>100</v>
      </c>
      <c r="D7942" t="s">
        <v>8097</v>
      </c>
      <c r="E7942">
        <v>189</v>
      </c>
    </row>
    <row r="7943" spans="1:5" x14ac:dyDescent="0.25">
      <c r="A7943">
        <v>805</v>
      </c>
      <c r="B7943" t="s">
        <v>1732</v>
      </c>
      <c r="C7943">
        <v>100</v>
      </c>
      <c r="D7943" t="s">
        <v>8098</v>
      </c>
      <c r="E7943">
        <v>199</v>
      </c>
    </row>
    <row r="7944" spans="1:5" x14ac:dyDescent="0.25">
      <c r="A7944">
        <v>805</v>
      </c>
      <c r="B7944" t="s">
        <v>1732</v>
      </c>
      <c r="C7944">
        <v>100</v>
      </c>
      <c r="D7944" t="s">
        <v>8099</v>
      </c>
      <c r="E7944">
        <v>199</v>
      </c>
    </row>
    <row r="7945" spans="1:5" x14ac:dyDescent="0.25">
      <c r="A7945">
        <v>805</v>
      </c>
      <c r="B7945" t="s">
        <v>1732</v>
      </c>
      <c r="C7945">
        <v>100</v>
      </c>
      <c r="D7945" t="s">
        <v>8100</v>
      </c>
      <c r="E7945">
        <v>179</v>
      </c>
    </row>
    <row r="7946" spans="1:5" x14ac:dyDescent="0.25">
      <c r="A7946">
        <v>805</v>
      </c>
      <c r="B7946" t="s">
        <v>1732</v>
      </c>
      <c r="C7946">
        <v>100</v>
      </c>
      <c r="D7946" t="s">
        <v>8101</v>
      </c>
      <c r="E7946">
        <v>189</v>
      </c>
    </row>
    <row r="7947" spans="1:5" x14ac:dyDescent="0.25">
      <c r="A7947">
        <v>805</v>
      </c>
      <c r="B7947" t="s">
        <v>1732</v>
      </c>
      <c r="C7947">
        <v>100</v>
      </c>
      <c r="D7947" t="s">
        <v>8102</v>
      </c>
      <c r="E7947">
        <v>189</v>
      </c>
    </row>
    <row r="7948" spans="1:5" x14ac:dyDescent="0.25">
      <c r="A7948">
        <v>805</v>
      </c>
      <c r="B7948" t="s">
        <v>1732</v>
      </c>
      <c r="C7948">
        <v>100</v>
      </c>
      <c r="D7948" t="s">
        <v>8103</v>
      </c>
      <c r="E7948">
        <v>189</v>
      </c>
    </row>
    <row r="7949" spans="1:5" x14ac:dyDescent="0.25">
      <c r="A7949">
        <v>805</v>
      </c>
      <c r="B7949" t="s">
        <v>1732</v>
      </c>
      <c r="C7949">
        <v>100</v>
      </c>
      <c r="D7949" t="s">
        <v>8104</v>
      </c>
      <c r="E7949">
        <v>189</v>
      </c>
    </row>
    <row r="7950" spans="1:5" x14ac:dyDescent="0.25">
      <c r="A7950">
        <v>805</v>
      </c>
      <c r="B7950" t="s">
        <v>1732</v>
      </c>
      <c r="C7950">
        <v>100</v>
      </c>
      <c r="D7950" t="s">
        <v>2492</v>
      </c>
      <c r="E7950">
        <v>79</v>
      </c>
    </row>
    <row r="7951" spans="1:5" x14ac:dyDescent="0.25">
      <c r="A7951">
        <v>805</v>
      </c>
      <c r="B7951" t="s">
        <v>1732</v>
      </c>
      <c r="C7951">
        <v>100</v>
      </c>
      <c r="D7951" t="s">
        <v>8105</v>
      </c>
      <c r="E7951">
        <v>49</v>
      </c>
    </row>
    <row r="7952" spans="1:5" x14ac:dyDescent="0.25">
      <c r="A7952">
        <v>805</v>
      </c>
      <c r="B7952" t="s">
        <v>1732</v>
      </c>
      <c r="C7952">
        <v>100</v>
      </c>
      <c r="D7952" t="s">
        <v>8106</v>
      </c>
      <c r="E7952">
        <v>65</v>
      </c>
    </row>
    <row r="7953" spans="1:5" x14ac:dyDescent="0.25">
      <c r="A7953">
        <v>805</v>
      </c>
      <c r="B7953" t="s">
        <v>1732</v>
      </c>
      <c r="C7953">
        <v>100</v>
      </c>
      <c r="D7953" t="s">
        <v>8107</v>
      </c>
      <c r="E7953">
        <v>59</v>
      </c>
    </row>
    <row r="7954" spans="1:5" x14ac:dyDescent="0.25">
      <c r="A7954">
        <v>807</v>
      </c>
      <c r="B7954" t="s">
        <v>1736</v>
      </c>
      <c r="C7954">
        <v>50</v>
      </c>
      <c r="D7954" t="s">
        <v>8108</v>
      </c>
      <c r="E7954">
        <v>269</v>
      </c>
    </row>
    <row r="7955" spans="1:5" x14ac:dyDescent="0.25">
      <c r="A7955">
        <v>807</v>
      </c>
      <c r="B7955" t="s">
        <v>1736</v>
      </c>
      <c r="C7955">
        <v>50</v>
      </c>
      <c r="D7955" t="s">
        <v>8109</v>
      </c>
      <c r="E7955">
        <v>275</v>
      </c>
    </row>
    <row r="7956" spans="1:5" x14ac:dyDescent="0.25">
      <c r="A7956">
        <v>807</v>
      </c>
      <c r="B7956" t="s">
        <v>1736</v>
      </c>
      <c r="C7956">
        <v>50</v>
      </c>
      <c r="D7956" t="s">
        <v>8110</v>
      </c>
      <c r="E7956">
        <v>260</v>
      </c>
    </row>
    <row r="7957" spans="1:5" x14ac:dyDescent="0.25">
      <c r="A7957">
        <v>807</v>
      </c>
      <c r="B7957" t="s">
        <v>1736</v>
      </c>
      <c r="C7957">
        <v>50</v>
      </c>
      <c r="D7957" t="s">
        <v>8111</v>
      </c>
      <c r="E7957">
        <v>209</v>
      </c>
    </row>
    <row r="7958" spans="1:5" x14ac:dyDescent="0.25">
      <c r="A7958">
        <v>807</v>
      </c>
      <c r="B7958" t="s">
        <v>1736</v>
      </c>
      <c r="C7958">
        <v>50</v>
      </c>
      <c r="D7958" t="s">
        <v>8112</v>
      </c>
      <c r="E7958">
        <v>260</v>
      </c>
    </row>
    <row r="7959" spans="1:5" x14ac:dyDescent="0.25">
      <c r="A7959">
        <v>807</v>
      </c>
      <c r="B7959" t="s">
        <v>1736</v>
      </c>
      <c r="C7959">
        <v>50</v>
      </c>
      <c r="D7959" t="s">
        <v>8113</v>
      </c>
      <c r="E7959">
        <v>220</v>
      </c>
    </row>
    <row r="7960" spans="1:5" x14ac:dyDescent="0.25">
      <c r="A7960">
        <v>807</v>
      </c>
      <c r="B7960" t="s">
        <v>1736</v>
      </c>
      <c r="C7960">
        <v>50</v>
      </c>
      <c r="D7960" t="s">
        <v>8114</v>
      </c>
      <c r="E7960">
        <v>249</v>
      </c>
    </row>
    <row r="7961" spans="1:5" x14ac:dyDescent="0.25">
      <c r="A7961">
        <v>807</v>
      </c>
      <c r="B7961" t="s">
        <v>1736</v>
      </c>
      <c r="C7961">
        <v>50</v>
      </c>
      <c r="D7961" t="s">
        <v>8115</v>
      </c>
      <c r="E7961">
        <v>249</v>
      </c>
    </row>
    <row r="7962" spans="1:5" x14ac:dyDescent="0.25">
      <c r="A7962">
        <v>807</v>
      </c>
      <c r="B7962" t="s">
        <v>1736</v>
      </c>
      <c r="C7962">
        <v>50</v>
      </c>
      <c r="D7962" t="s">
        <v>8116</v>
      </c>
      <c r="E7962">
        <v>248</v>
      </c>
    </row>
    <row r="7963" spans="1:5" x14ac:dyDescent="0.25">
      <c r="A7963">
        <v>807</v>
      </c>
      <c r="B7963" t="s">
        <v>1736</v>
      </c>
      <c r="C7963">
        <v>50</v>
      </c>
      <c r="D7963" t="s">
        <v>8117</v>
      </c>
      <c r="E7963">
        <v>279</v>
      </c>
    </row>
    <row r="7964" spans="1:5" x14ac:dyDescent="0.25">
      <c r="A7964">
        <v>807</v>
      </c>
      <c r="B7964" t="s">
        <v>1736</v>
      </c>
      <c r="C7964">
        <v>50</v>
      </c>
      <c r="D7964" t="s">
        <v>8118</v>
      </c>
      <c r="E7964">
        <v>249</v>
      </c>
    </row>
    <row r="7965" spans="1:5" x14ac:dyDescent="0.25">
      <c r="A7965">
        <v>807</v>
      </c>
      <c r="B7965" t="s">
        <v>1736</v>
      </c>
      <c r="C7965">
        <v>50</v>
      </c>
      <c r="D7965" t="s">
        <v>8119</v>
      </c>
      <c r="E7965">
        <v>255</v>
      </c>
    </row>
    <row r="7966" spans="1:5" x14ac:dyDescent="0.25">
      <c r="A7966">
        <v>807</v>
      </c>
      <c r="B7966" t="s">
        <v>1736</v>
      </c>
      <c r="C7966">
        <v>50</v>
      </c>
      <c r="D7966" t="s">
        <v>8120</v>
      </c>
      <c r="E7966">
        <v>269</v>
      </c>
    </row>
    <row r="7967" spans="1:5" x14ac:dyDescent="0.25">
      <c r="A7967">
        <v>807</v>
      </c>
      <c r="B7967" t="s">
        <v>1736</v>
      </c>
      <c r="C7967">
        <v>50</v>
      </c>
      <c r="D7967" t="s">
        <v>8121</v>
      </c>
      <c r="E7967">
        <v>240</v>
      </c>
    </row>
    <row r="7968" spans="1:5" x14ac:dyDescent="0.25">
      <c r="A7968">
        <v>807</v>
      </c>
      <c r="B7968" t="s">
        <v>1736</v>
      </c>
      <c r="C7968">
        <v>50</v>
      </c>
      <c r="D7968" t="s">
        <v>8122</v>
      </c>
      <c r="E7968">
        <v>225</v>
      </c>
    </row>
    <row r="7969" spans="1:5" x14ac:dyDescent="0.25">
      <c r="A7969">
        <v>807</v>
      </c>
      <c r="B7969" t="s">
        <v>1736</v>
      </c>
      <c r="C7969">
        <v>50</v>
      </c>
      <c r="D7969" t="s">
        <v>8123</v>
      </c>
      <c r="E7969">
        <v>269</v>
      </c>
    </row>
    <row r="7970" spans="1:5" x14ac:dyDescent="0.25">
      <c r="A7970">
        <v>807</v>
      </c>
      <c r="B7970" t="s">
        <v>1736</v>
      </c>
      <c r="C7970">
        <v>50</v>
      </c>
      <c r="D7970" t="s">
        <v>8124</v>
      </c>
      <c r="E7970">
        <v>225</v>
      </c>
    </row>
    <row r="7971" spans="1:5" x14ac:dyDescent="0.25">
      <c r="A7971">
        <v>807</v>
      </c>
      <c r="B7971" t="s">
        <v>1736</v>
      </c>
      <c r="C7971">
        <v>50</v>
      </c>
      <c r="D7971" t="s">
        <v>8112</v>
      </c>
      <c r="E7971">
        <v>259</v>
      </c>
    </row>
    <row r="7972" spans="1:5" x14ac:dyDescent="0.25">
      <c r="A7972">
        <v>807</v>
      </c>
      <c r="B7972" t="s">
        <v>1736</v>
      </c>
      <c r="C7972">
        <v>50</v>
      </c>
      <c r="D7972" t="s">
        <v>8125</v>
      </c>
      <c r="E7972">
        <v>249</v>
      </c>
    </row>
    <row r="7973" spans="1:5" x14ac:dyDescent="0.25">
      <c r="A7973">
        <v>807</v>
      </c>
      <c r="B7973" t="s">
        <v>1736</v>
      </c>
      <c r="C7973">
        <v>50</v>
      </c>
      <c r="D7973" t="s">
        <v>8126</v>
      </c>
      <c r="E7973">
        <v>249</v>
      </c>
    </row>
    <row r="7974" spans="1:5" x14ac:dyDescent="0.25">
      <c r="A7974">
        <v>809</v>
      </c>
      <c r="B7974" t="s">
        <v>1740</v>
      </c>
      <c r="C7974">
        <v>0</v>
      </c>
      <c r="D7974" t="s">
        <v>8127</v>
      </c>
      <c r="E7974">
        <v>225</v>
      </c>
    </row>
    <row r="7975" spans="1:5" x14ac:dyDescent="0.25">
      <c r="A7975">
        <v>809</v>
      </c>
      <c r="B7975" t="s">
        <v>1740</v>
      </c>
      <c r="C7975">
        <v>0</v>
      </c>
      <c r="D7975" t="s">
        <v>8128</v>
      </c>
      <c r="E7975">
        <v>273</v>
      </c>
    </row>
    <row r="7976" spans="1:5" x14ac:dyDescent="0.25">
      <c r="A7976">
        <v>809</v>
      </c>
      <c r="B7976" t="s">
        <v>1740</v>
      </c>
      <c r="C7976">
        <v>0</v>
      </c>
      <c r="D7976" t="s">
        <v>8129</v>
      </c>
      <c r="E7976">
        <v>336</v>
      </c>
    </row>
    <row r="7977" spans="1:5" x14ac:dyDescent="0.25">
      <c r="A7977">
        <v>809</v>
      </c>
      <c r="B7977" t="s">
        <v>1740</v>
      </c>
      <c r="C7977">
        <v>0</v>
      </c>
      <c r="D7977" t="s">
        <v>8130</v>
      </c>
      <c r="E7977">
        <v>336</v>
      </c>
    </row>
    <row r="7978" spans="1:5" x14ac:dyDescent="0.25">
      <c r="A7978">
        <v>809</v>
      </c>
      <c r="B7978" t="s">
        <v>1740</v>
      </c>
      <c r="C7978">
        <v>0</v>
      </c>
      <c r="D7978" t="s">
        <v>8131</v>
      </c>
      <c r="E7978">
        <v>273</v>
      </c>
    </row>
    <row r="7979" spans="1:5" x14ac:dyDescent="0.25">
      <c r="A7979">
        <v>809</v>
      </c>
      <c r="B7979" t="s">
        <v>1740</v>
      </c>
      <c r="C7979">
        <v>0</v>
      </c>
      <c r="D7979" t="s">
        <v>8132</v>
      </c>
      <c r="E7979">
        <v>319</v>
      </c>
    </row>
    <row r="7980" spans="1:5" x14ac:dyDescent="0.25">
      <c r="A7980">
        <v>809</v>
      </c>
      <c r="B7980" t="s">
        <v>1740</v>
      </c>
      <c r="C7980">
        <v>0</v>
      </c>
      <c r="D7980" t="s">
        <v>8133</v>
      </c>
      <c r="E7980">
        <v>345</v>
      </c>
    </row>
    <row r="7981" spans="1:5" x14ac:dyDescent="0.25">
      <c r="A7981">
        <v>809</v>
      </c>
      <c r="B7981" t="s">
        <v>1740</v>
      </c>
      <c r="C7981">
        <v>0</v>
      </c>
      <c r="D7981" t="s">
        <v>8134</v>
      </c>
      <c r="E7981">
        <v>273</v>
      </c>
    </row>
    <row r="7982" spans="1:5" x14ac:dyDescent="0.25">
      <c r="A7982">
        <v>809</v>
      </c>
      <c r="B7982" t="s">
        <v>1740</v>
      </c>
      <c r="C7982">
        <v>0</v>
      </c>
      <c r="D7982" t="s">
        <v>8135</v>
      </c>
      <c r="E7982">
        <v>180</v>
      </c>
    </row>
    <row r="7983" spans="1:5" x14ac:dyDescent="0.25">
      <c r="A7983">
        <v>809</v>
      </c>
      <c r="B7983" t="s">
        <v>1740</v>
      </c>
      <c r="C7983">
        <v>0</v>
      </c>
      <c r="D7983" t="s">
        <v>8136</v>
      </c>
      <c r="E7983">
        <v>180</v>
      </c>
    </row>
    <row r="7984" spans="1:5" x14ac:dyDescent="0.25">
      <c r="A7984">
        <v>809</v>
      </c>
      <c r="B7984" t="s">
        <v>1740</v>
      </c>
      <c r="C7984">
        <v>0</v>
      </c>
      <c r="D7984" t="s">
        <v>8137</v>
      </c>
      <c r="E7984">
        <v>373</v>
      </c>
    </row>
    <row r="7985" spans="1:5" x14ac:dyDescent="0.25">
      <c r="A7985">
        <v>811</v>
      </c>
      <c r="B7985" t="s">
        <v>1744</v>
      </c>
      <c r="C7985">
        <v>10</v>
      </c>
      <c r="D7985" t="s">
        <v>2819</v>
      </c>
      <c r="E7985">
        <v>29</v>
      </c>
    </row>
    <row r="7986" spans="1:5" x14ac:dyDescent="0.25">
      <c r="A7986">
        <v>811</v>
      </c>
      <c r="B7986" t="s">
        <v>1744</v>
      </c>
      <c r="C7986">
        <v>10</v>
      </c>
      <c r="D7986" t="s">
        <v>2817</v>
      </c>
      <c r="E7986">
        <v>29</v>
      </c>
    </row>
    <row r="7987" spans="1:5" x14ac:dyDescent="0.25">
      <c r="A7987">
        <v>813</v>
      </c>
      <c r="B7987" t="s">
        <v>1748</v>
      </c>
      <c r="C7987">
        <v>10</v>
      </c>
      <c r="D7987" t="s">
        <v>8138</v>
      </c>
      <c r="E7987">
        <v>130</v>
      </c>
    </row>
    <row r="7988" spans="1:5" x14ac:dyDescent="0.25">
      <c r="A7988">
        <v>813</v>
      </c>
      <c r="B7988" t="s">
        <v>1748</v>
      </c>
      <c r="C7988">
        <v>10</v>
      </c>
      <c r="D7988" t="s">
        <v>8139</v>
      </c>
      <c r="E7988">
        <v>130</v>
      </c>
    </row>
    <row r="7989" spans="1:5" x14ac:dyDescent="0.25">
      <c r="A7989">
        <v>813</v>
      </c>
      <c r="B7989" t="s">
        <v>1748</v>
      </c>
      <c r="C7989">
        <v>10</v>
      </c>
      <c r="D7989" t="s">
        <v>8140</v>
      </c>
      <c r="E7989">
        <v>130</v>
      </c>
    </row>
    <row r="7990" spans="1:5" x14ac:dyDescent="0.25">
      <c r="A7990">
        <v>813</v>
      </c>
      <c r="B7990" t="s">
        <v>1748</v>
      </c>
      <c r="C7990">
        <v>10</v>
      </c>
      <c r="D7990" t="s">
        <v>8141</v>
      </c>
      <c r="E7990">
        <v>130</v>
      </c>
    </row>
    <row r="7991" spans="1:5" x14ac:dyDescent="0.25">
      <c r="A7991">
        <v>813</v>
      </c>
      <c r="B7991" t="s">
        <v>1748</v>
      </c>
      <c r="C7991">
        <v>10</v>
      </c>
      <c r="D7991" t="s">
        <v>8142</v>
      </c>
      <c r="E7991">
        <v>120</v>
      </c>
    </row>
    <row r="7992" spans="1:5" x14ac:dyDescent="0.25">
      <c r="A7992">
        <v>813</v>
      </c>
      <c r="B7992" t="s">
        <v>1748</v>
      </c>
      <c r="C7992">
        <v>10</v>
      </c>
      <c r="D7992" t="s">
        <v>7348</v>
      </c>
      <c r="E7992">
        <v>130</v>
      </c>
    </row>
    <row r="7993" spans="1:5" x14ac:dyDescent="0.25">
      <c r="A7993">
        <v>815</v>
      </c>
      <c r="B7993" t="s">
        <v>1752</v>
      </c>
      <c r="C7993">
        <v>0</v>
      </c>
      <c r="D7993" t="s">
        <v>3989</v>
      </c>
      <c r="E7993">
        <v>449.9</v>
      </c>
    </row>
    <row r="7994" spans="1:5" x14ac:dyDescent="0.25">
      <c r="A7994">
        <v>815</v>
      </c>
      <c r="B7994" t="s">
        <v>1752</v>
      </c>
      <c r="C7994">
        <v>0</v>
      </c>
      <c r="D7994" t="s">
        <v>3990</v>
      </c>
      <c r="E7994">
        <v>394.9</v>
      </c>
    </row>
    <row r="7995" spans="1:5" x14ac:dyDescent="0.25">
      <c r="A7995">
        <v>815</v>
      </c>
      <c r="B7995" t="s">
        <v>1752</v>
      </c>
      <c r="C7995">
        <v>0</v>
      </c>
      <c r="D7995" t="s">
        <v>3999</v>
      </c>
      <c r="E7995">
        <v>449.9</v>
      </c>
    </row>
    <row r="7996" spans="1:5" x14ac:dyDescent="0.25">
      <c r="A7996">
        <v>815</v>
      </c>
      <c r="B7996" t="s">
        <v>1752</v>
      </c>
      <c r="C7996">
        <v>0</v>
      </c>
      <c r="D7996" t="s">
        <v>8143</v>
      </c>
      <c r="E7996">
        <v>484</v>
      </c>
    </row>
    <row r="7997" spans="1:5" x14ac:dyDescent="0.25">
      <c r="A7997">
        <v>815</v>
      </c>
      <c r="B7997" t="s">
        <v>1752</v>
      </c>
      <c r="C7997">
        <v>0</v>
      </c>
      <c r="D7997" t="s">
        <v>8144</v>
      </c>
      <c r="E7997">
        <v>451</v>
      </c>
    </row>
    <row r="7998" spans="1:5" x14ac:dyDescent="0.25">
      <c r="A7998">
        <v>815</v>
      </c>
      <c r="B7998" t="s">
        <v>1752</v>
      </c>
      <c r="C7998">
        <v>0</v>
      </c>
      <c r="D7998" t="s">
        <v>3445</v>
      </c>
      <c r="E7998">
        <v>429</v>
      </c>
    </row>
    <row r="7999" spans="1:5" x14ac:dyDescent="0.25">
      <c r="A7999">
        <v>815</v>
      </c>
      <c r="B7999" t="s">
        <v>1752</v>
      </c>
      <c r="C7999">
        <v>0</v>
      </c>
      <c r="D7999" t="s">
        <v>8145</v>
      </c>
      <c r="E7999">
        <v>409</v>
      </c>
    </row>
    <row r="8000" spans="1:5" x14ac:dyDescent="0.25">
      <c r="A8000">
        <v>815</v>
      </c>
      <c r="B8000" t="s">
        <v>1752</v>
      </c>
      <c r="C8000">
        <v>0</v>
      </c>
      <c r="D8000" t="s">
        <v>7701</v>
      </c>
      <c r="E8000">
        <v>529</v>
      </c>
    </row>
    <row r="8001" spans="1:5" x14ac:dyDescent="0.25">
      <c r="A8001">
        <v>815</v>
      </c>
      <c r="B8001" t="s">
        <v>1752</v>
      </c>
      <c r="C8001">
        <v>0</v>
      </c>
      <c r="D8001" t="s">
        <v>8146</v>
      </c>
      <c r="E8001">
        <v>449</v>
      </c>
    </row>
    <row r="8002" spans="1:5" x14ac:dyDescent="0.25">
      <c r="A8002">
        <v>815</v>
      </c>
      <c r="B8002" t="s">
        <v>1752</v>
      </c>
      <c r="C8002">
        <v>0</v>
      </c>
      <c r="D8002" t="s">
        <v>8147</v>
      </c>
      <c r="E8002">
        <v>449.9</v>
      </c>
    </row>
    <row r="8003" spans="1:5" x14ac:dyDescent="0.25">
      <c r="A8003">
        <v>815</v>
      </c>
      <c r="B8003" t="s">
        <v>1752</v>
      </c>
      <c r="C8003">
        <v>0</v>
      </c>
      <c r="D8003" t="s">
        <v>3991</v>
      </c>
      <c r="E8003">
        <v>379</v>
      </c>
    </row>
    <row r="8004" spans="1:5" x14ac:dyDescent="0.25">
      <c r="A8004">
        <v>815</v>
      </c>
      <c r="B8004" t="s">
        <v>1752</v>
      </c>
      <c r="C8004">
        <v>0</v>
      </c>
      <c r="D8004" t="s">
        <v>8148</v>
      </c>
      <c r="E8004">
        <v>559.9</v>
      </c>
    </row>
    <row r="8005" spans="1:5" x14ac:dyDescent="0.25">
      <c r="A8005">
        <v>815</v>
      </c>
      <c r="B8005" t="s">
        <v>1752</v>
      </c>
      <c r="C8005">
        <v>0</v>
      </c>
      <c r="D8005" t="s">
        <v>8149</v>
      </c>
      <c r="E8005">
        <v>473</v>
      </c>
    </row>
    <row r="8006" spans="1:5" x14ac:dyDescent="0.25">
      <c r="A8006">
        <v>815</v>
      </c>
      <c r="B8006" t="s">
        <v>1752</v>
      </c>
      <c r="C8006">
        <v>0</v>
      </c>
      <c r="D8006" t="s">
        <v>8150</v>
      </c>
      <c r="E8006">
        <v>469</v>
      </c>
    </row>
    <row r="8007" spans="1:5" x14ac:dyDescent="0.25">
      <c r="A8007">
        <v>815</v>
      </c>
      <c r="B8007" t="s">
        <v>1752</v>
      </c>
      <c r="C8007">
        <v>0</v>
      </c>
      <c r="D8007" t="s">
        <v>8151</v>
      </c>
      <c r="E8007">
        <v>504.9</v>
      </c>
    </row>
    <row r="8008" spans="1:5" x14ac:dyDescent="0.25">
      <c r="A8008">
        <v>815</v>
      </c>
      <c r="B8008" t="s">
        <v>1752</v>
      </c>
      <c r="C8008">
        <v>0</v>
      </c>
      <c r="D8008" t="s">
        <v>8152</v>
      </c>
      <c r="E8008">
        <v>409</v>
      </c>
    </row>
    <row r="8009" spans="1:5" x14ac:dyDescent="0.25">
      <c r="A8009">
        <v>815</v>
      </c>
      <c r="B8009" t="s">
        <v>1752</v>
      </c>
      <c r="C8009">
        <v>0</v>
      </c>
      <c r="D8009" t="s">
        <v>8153</v>
      </c>
      <c r="E8009">
        <v>569</v>
      </c>
    </row>
    <row r="8010" spans="1:5" x14ac:dyDescent="0.25">
      <c r="A8010">
        <v>815</v>
      </c>
      <c r="B8010" t="s">
        <v>1752</v>
      </c>
      <c r="C8010">
        <v>0</v>
      </c>
      <c r="D8010" t="s">
        <v>7705</v>
      </c>
      <c r="E8010">
        <v>589</v>
      </c>
    </row>
    <row r="8011" spans="1:5" x14ac:dyDescent="0.25">
      <c r="A8011">
        <v>815</v>
      </c>
      <c r="B8011" t="s">
        <v>1752</v>
      </c>
      <c r="C8011">
        <v>0</v>
      </c>
      <c r="D8011" t="s">
        <v>8154</v>
      </c>
      <c r="E8011">
        <v>549</v>
      </c>
    </row>
    <row r="8012" spans="1:5" x14ac:dyDescent="0.25">
      <c r="A8012">
        <v>815</v>
      </c>
      <c r="B8012" t="s">
        <v>1752</v>
      </c>
      <c r="C8012">
        <v>0</v>
      </c>
      <c r="D8012" t="s">
        <v>8155</v>
      </c>
      <c r="E8012">
        <v>529</v>
      </c>
    </row>
    <row r="8013" spans="1:5" x14ac:dyDescent="0.25">
      <c r="A8013">
        <v>815</v>
      </c>
      <c r="B8013" t="s">
        <v>1752</v>
      </c>
      <c r="C8013">
        <v>0</v>
      </c>
      <c r="D8013" t="s">
        <v>8156</v>
      </c>
      <c r="E8013">
        <v>449</v>
      </c>
    </row>
    <row r="8014" spans="1:5" x14ac:dyDescent="0.25">
      <c r="A8014">
        <v>817</v>
      </c>
      <c r="B8014" t="s">
        <v>1756</v>
      </c>
      <c r="C8014">
        <v>100</v>
      </c>
      <c r="D8014" t="s">
        <v>8157</v>
      </c>
      <c r="E8014">
        <v>30</v>
      </c>
    </row>
    <row r="8015" spans="1:5" x14ac:dyDescent="0.25">
      <c r="A8015">
        <v>817</v>
      </c>
      <c r="B8015" t="s">
        <v>1756</v>
      </c>
      <c r="C8015">
        <v>100</v>
      </c>
      <c r="D8015" t="s">
        <v>8158</v>
      </c>
      <c r="E8015">
        <v>100</v>
      </c>
    </row>
    <row r="8016" spans="1:5" x14ac:dyDescent="0.25">
      <c r="A8016">
        <v>817</v>
      </c>
      <c r="B8016" t="s">
        <v>1756</v>
      </c>
      <c r="C8016">
        <v>100</v>
      </c>
      <c r="D8016" t="s">
        <v>8159</v>
      </c>
      <c r="E8016">
        <v>28</v>
      </c>
    </row>
    <row r="8017" spans="1:5" x14ac:dyDescent="0.25">
      <c r="A8017">
        <v>817</v>
      </c>
      <c r="B8017" t="s">
        <v>1756</v>
      </c>
      <c r="C8017">
        <v>100</v>
      </c>
      <c r="D8017" t="s">
        <v>8160</v>
      </c>
      <c r="E8017">
        <v>35</v>
      </c>
    </row>
    <row r="8018" spans="1:5" x14ac:dyDescent="0.25">
      <c r="A8018">
        <v>817</v>
      </c>
      <c r="B8018" t="s">
        <v>1756</v>
      </c>
      <c r="C8018">
        <v>100</v>
      </c>
      <c r="D8018" t="s">
        <v>8161</v>
      </c>
      <c r="E8018">
        <v>75</v>
      </c>
    </row>
    <row r="8019" spans="1:5" x14ac:dyDescent="0.25">
      <c r="A8019">
        <v>817</v>
      </c>
      <c r="B8019" t="s">
        <v>1756</v>
      </c>
      <c r="C8019">
        <v>100</v>
      </c>
      <c r="D8019" t="s">
        <v>8162</v>
      </c>
      <c r="E8019">
        <v>150</v>
      </c>
    </row>
    <row r="8020" spans="1:5" x14ac:dyDescent="0.25">
      <c r="A8020">
        <v>817</v>
      </c>
      <c r="B8020" t="s">
        <v>1756</v>
      </c>
      <c r="C8020">
        <v>100</v>
      </c>
      <c r="D8020" t="s">
        <v>8163</v>
      </c>
      <c r="E8020">
        <v>38</v>
      </c>
    </row>
    <row r="8021" spans="1:5" x14ac:dyDescent="0.25">
      <c r="A8021">
        <v>817</v>
      </c>
      <c r="B8021" t="s">
        <v>1756</v>
      </c>
      <c r="C8021">
        <v>100</v>
      </c>
      <c r="D8021" t="s">
        <v>8164</v>
      </c>
      <c r="E8021">
        <v>42</v>
      </c>
    </row>
    <row r="8022" spans="1:5" x14ac:dyDescent="0.25">
      <c r="A8022">
        <v>817</v>
      </c>
      <c r="B8022" t="s">
        <v>1756</v>
      </c>
      <c r="C8022">
        <v>100</v>
      </c>
      <c r="D8022" t="s">
        <v>8165</v>
      </c>
      <c r="E8022">
        <v>140</v>
      </c>
    </row>
    <row r="8023" spans="1:5" x14ac:dyDescent="0.25">
      <c r="A8023">
        <v>819</v>
      </c>
      <c r="B8023" t="s">
        <v>1992</v>
      </c>
      <c r="C8023">
        <v>10</v>
      </c>
      <c r="D8023" t="s">
        <v>8166</v>
      </c>
      <c r="E8023">
        <v>150</v>
      </c>
    </row>
    <row r="8024" spans="1:5" x14ac:dyDescent="0.25">
      <c r="A8024">
        <v>819</v>
      </c>
      <c r="B8024" t="s">
        <v>1992</v>
      </c>
      <c r="C8024">
        <v>10</v>
      </c>
      <c r="D8024" t="s">
        <v>8167</v>
      </c>
      <c r="E8024">
        <v>130</v>
      </c>
    </row>
    <row r="8025" spans="1:5" x14ac:dyDescent="0.25">
      <c r="A8025">
        <v>819</v>
      </c>
      <c r="B8025" t="s">
        <v>1992</v>
      </c>
      <c r="C8025">
        <v>10</v>
      </c>
      <c r="D8025" t="s">
        <v>8168</v>
      </c>
      <c r="E8025">
        <v>140</v>
      </c>
    </row>
    <row r="8026" spans="1:5" x14ac:dyDescent="0.25">
      <c r="A8026">
        <v>819</v>
      </c>
      <c r="B8026" t="s">
        <v>1992</v>
      </c>
      <c r="C8026">
        <v>10</v>
      </c>
      <c r="D8026" t="s">
        <v>8169</v>
      </c>
      <c r="E8026">
        <v>150</v>
      </c>
    </row>
    <row r="8027" spans="1:5" x14ac:dyDescent="0.25">
      <c r="A8027">
        <v>819</v>
      </c>
      <c r="B8027" t="s">
        <v>1992</v>
      </c>
      <c r="C8027">
        <v>10</v>
      </c>
      <c r="D8027" t="s">
        <v>8170</v>
      </c>
      <c r="E8027">
        <v>160</v>
      </c>
    </row>
    <row r="8028" spans="1:5" x14ac:dyDescent="0.25">
      <c r="A8028">
        <v>821</v>
      </c>
      <c r="B8028" t="s">
        <v>1764</v>
      </c>
      <c r="C8028">
        <v>10</v>
      </c>
      <c r="D8028" t="s">
        <v>8171</v>
      </c>
      <c r="E8028">
        <v>60</v>
      </c>
    </row>
    <row r="8029" spans="1:5" x14ac:dyDescent="0.25">
      <c r="A8029">
        <v>821</v>
      </c>
      <c r="B8029" t="s">
        <v>1764</v>
      </c>
      <c r="C8029">
        <v>10</v>
      </c>
      <c r="D8029" t="s">
        <v>8172</v>
      </c>
      <c r="E8029">
        <v>35</v>
      </c>
    </row>
    <row r="8030" spans="1:5" x14ac:dyDescent="0.25">
      <c r="A8030">
        <v>823</v>
      </c>
      <c r="B8030" t="s">
        <v>1768</v>
      </c>
      <c r="C8030">
        <v>10</v>
      </c>
      <c r="D8030" t="s">
        <v>8173</v>
      </c>
      <c r="E8030">
        <v>79</v>
      </c>
    </row>
    <row r="8031" spans="1:5" x14ac:dyDescent="0.25">
      <c r="A8031">
        <v>823</v>
      </c>
      <c r="B8031" t="s">
        <v>1768</v>
      </c>
      <c r="C8031">
        <v>10</v>
      </c>
      <c r="D8031" t="s">
        <v>8174</v>
      </c>
      <c r="E8031">
        <v>75</v>
      </c>
    </row>
    <row r="8032" spans="1:5" x14ac:dyDescent="0.25">
      <c r="A8032">
        <v>823</v>
      </c>
      <c r="B8032" t="s">
        <v>1768</v>
      </c>
      <c r="C8032">
        <v>10</v>
      </c>
      <c r="D8032" t="s">
        <v>4871</v>
      </c>
      <c r="E8032">
        <v>25</v>
      </c>
    </row>
    <row r="8033" spans="1:5" x14ac:dyDescent="0.25">
      <c r="A8033">
        <v>823</v>
      </c>
      <c r="B8033" t="s">
        <v>1768</v>
      </c>
      <c r="C8033">
        <v>10</v>
      </c>
      <c r="D8033" t="s">
        <v>4878</v>
      </c>
      <c r="E8033">
        <v>40</v>
      </c>
    </row>
    <row r="8034" spans="1:5" x14ac:dyDescent="0.25">
      <c r="A8034">
        <v>823</v>
      </c>
      <c r="B8034" t="s">
        <v>1768</v>
      </c>
      <c r="C8034">
        <v>10</v>
      </c>
      <c r="D8034" t="s">
        <v>3100</v>
      </c>
      <c r="E8034">
        <v>40</v>
      </c>
    </row>
    <row r="8035" spans="1:5" x14ac:dyDescent="0.25">
      <c r="A8035">
        <v>823</v>
      </c>
      <c r="B8035" t="s">
        <v>1768</v>
      </c>
      <c r="C8035">
        <v>10</v>
      </c>
      <c r="D8035" t="s">
        <v>4575</v>
      </c>
      <c r="E8035">
        <v>50</v>
      </c>
    </row>
    <row r="8036" spans="1:5" x14ac:dyDescent="0.25">
      <c r="A8036">
        <v>823</v>
      </c>
      <c r="B8036" t="s">
        <v>1768</v>
      </c>
      <c r="C8036">
        <v>10</v>
      </c>
      <c r="D8036" t="s">
        <v>8175</v>
      </c>
      <c r="E8036">
        <v>50</v>
      </c>
    </row>
    <row r="8037" spans="1:5" x14ac:dyDescent="0.25">
      <c r="A8037">
        <v>823</v>
      </c>
      <c r="B8037" t="s">
        <v>1768</v>
      </c>
      <c r="C8037">
        <v>10</v>
      </c>
      <c r="D8037" t="s">
        <v>4879</v>
      </c>
      <c r="E8037">
        <v>80</v>
      </c>
    </row>
    <row r="8038" spans="1:5" x14ac:dyDescent="0.25">
      <c r="A8038">
        <v>823</v>
      </c>
      <c r="B8038" t="s">
        <v>1768</v>
      </c>
      <c r="C8038">
        <v>10</v>
      </c>
      <c r="D8038" t="s">
        <v>8176</v>
      </c>
      <c r="E8038">
        <v>65</v>
      </c>
    </row>
    <row r="8039" spans="1:5" x14ac:dyDescent="0.25">
      <c r="A8039">
        <v>823</v>
      </c>
      <c r="B8039" t="s">
        <v>1768</v>
      </c>
      <c r="C8039">
        <v>10</v>
      </c>
      <c r="D8039" t="s">
        <v>5226</v>
      </c>
      <c r="E8039">
        <v>65</v>
      </c>
    </row>
    <row r="8040" spans="1:5" x14ac:dyDescent="0.25">
      <c r="A8040">
        <v>823</v>
      </c>
      <c r="B8040" t="s">
        <v>1768</v>
      </c>
      <c r="C8040">
        <v>10</v>
      </c>
      <c r="D8040" t="s">
        <v>8177</v>
      </c>
      <c r="E8040">
        <v>65</v>
      </c>
    </row>
    <row r="8041" spans="1:5" x14ac:dyDescent="0.25">
      <c r="A8041">
        <v>823</v>
      </c>
      <c r="B8041" t="s">
        <v>1768</v>
      </c>
      <c r="C8041">
        <v>10</v>
      </c>
      <c r="D8041" t="s">
        <v>8178</v>
      </c>
      <c r="E8041">
        <v>65</v>
      </c>
    </row>
    <row r="8042" spans="1:5" x14ac:dyDescent="0.25">
      <c r="A8042">
        <v>823</v>
      </c>
      <c r="B8042" t="s">
        <v>1768</v>
      </c>
      <c r="C8042">
        <v>10</v>
      </c>
      <c r="D8042" t="s">
        <v>8179</v>
      </c>
      <c r="E8042">
        <v>65</v>
      </c>
    </row>
    <row r="8043" spans="1:5" x14ac:dyDescent="0.25">
      <c r="A8043">
        <v>823</v>
      </c>
      <c r="B8043" t="s">
        <v>1768</v>
      </c>
      <c r="C8043">
        <v>10</v>
      </c>
      <c r="D8043" t="s">
        <v>7067</v>
      </c>
      <c r="E8043">
        <v>65</v>
      </c>
    </row>
    <row r="8044" spans="1:5" x14ac:dyDescent="0.25">
      <c r="A8044">
        <v>823</v>
      </c>
      <c r="B8044" t="s">
        <v>1768</v>
      </c>
      <c r="C8044">
        <v>10</v>
      </c>
      <c r="D8044" t="s">
        <v>8078</v>
      </c>
      <c r="E8044">
        <v>80</v>
      </c>
    </row>
    <row r="8045" spans="1:5" x14ac:dyDescent="0.25">
      <c r="A8045">
        <v>823</v>
      </c>
      <c r="B8045" t="s">
        <v>1768</v>
      </c>
      <c r="C8045">
        <v>10</v>
      </c>
      <c r="D8045" t="s">
        <v>8084</v>
      </c>
      <c r="E8045">
        <v>80</v>
      </c>
    </row>
    <row r="8046" spans="1:5" x14ac:dyDescent="0.25">
      <c r="A8046">
        <v>823</v>
      </c>
      <c r="B8046" t="s">
        <v>1768</v>
      </c>
      <c r="C8046">
        <v>10</v>
      </c>
      <c r="D8046" t="s">
        <v>8180</v>
      </c>
      <c r="E8046">
        <v>80</v>
      </c>
    </row>
    <row r="8047" spans="1:5" x14ac:dyDescent="0.25">
      <c r="A8047">
        <v>823</v>
      </c>
      <c r="B8047" t="s">
        <v>1768</v>
      </c>
      <c r="C8047">
        <v>10</v>
      </c>
      <c r="D8047" t="s">
        <v>8181</v>
      </c>
      <c r="E8047">
        <v>50</v>
      </c>
    </row>
    <row r="8048" spans="1:5" x14ac:dyDescent="0.25">
      <c r="A8048">
        <v>823</v>
      </c>
      <c r="B8048" t="s">
        <v>1768</v>
      </c>
      <c r="C8048">
        <v>10</v>
      </c>
      <c r="D8048" t="s">
        <v>8182</v>
      </c>
      <c r="E8048">
        <v>50</v>
      </c>
    </row>
    <row r="8049" spans="1:5" x14ac:dyDescent="0.25">
      <c r="A8049">
        <v>823</v>
      </c>
      <c r="B8049" t="s">
        <v>1768</v>
      </c>
      <c r="C8049">
        <v>10</v>
      </c>
      <c r="D8049" t="s">
        <v>8183</v>
      </c>
      <c r="E8049">
        <v>65</v>
      </c>
    </row>
    <row r="8050" spans="1:5" x14ac:dyDescent="0.25">
      <c r="A8050">
        <v>823</v>
      </c>
      <c r="B8050" t="s">
        <v>1768</v>
      </c>
      <c r="C8050">
        <v>10</v>
      </c>
      <c r="D8050" t="s">
        <v>8184</v>
      </c>
      <c r="E8050">
        <v>80</v>
      </c>
    </row>
    <row r="8051" spans="1:5" x14ac:dyDescent="0.25">
      <c r="A8051">
        <v>823</v>
      </c>
      <c r="B8051" t="s">
        <v>1768</v>
      </c>
      <c r="C8051">
        <v>10</v>
      </c>
      <c r="D8051" t="s">
        <v>8185</v>
      </c>
      <c r="E8051">
        <v>80</v>
      </c>
    </row>
    <row r="8052" spans="1:5" x14ac:dyDescent="0.25">
      <c r="A8052">
        <v>823</v>
      </c>
      <c r="B8052" t="s">
        <v>1768</v>
      </c>
      <c r="C8052">
        <v>10</v>
      </c>
      <c r="D8052" t="s">
        <v>8186</v>
      </c>
      <c r="E8052">
        <v>50</v>
      </c>
    </row>
    <row r="8053" spans="1:5" x14ac:dyDescent="0.25">
      <c r="A8053">
        <v>823</v>
      </c>
      <c r="B8053" t="s">
        <v>1768</v>
      </c>
      <c r="C8053">
        <v>10</v>
      </c>
      <c r="D8053" t="s">
        <v>8187</v>
      </c>
      <c r="E8053">
        <v>80</v>
      </c>
    </row>
    <row r="8054" spans="1:5" x14ac:dyDescent="0.25">
      <c r="A8054">
        <v>823</v>
      </c>
      <c r="B8054" t="s">
        <v>1768</v>
      </c>
      <c r="C8054">
        <v>10</v>
      </c>
      <c r="D8054" t="s">
        <v>8188</v>
      </c>
      <c r="E8054">
        <v>80</v>
      </c>
    </row>
    <row r="8055" spans="1:5" x14ac:dyDescent="0.25">
      <c r="A8055">
        <v>823</v>
      </c>
      <c r="B8055" t="s">
        <v>1768</v>
      </c>
      <c r="C8055">
        <v>10</v>
      </c>
      <c r="D8055" t="s">
        <v>8189</v>
      </c>
      <c r="E8055">
        <v>90</v>
      </c>
    </row>
    <row r="8056" spans="1:5" x14ac:dyDescent="0.25">
      <c r="A8056">
        <v>823</v>
      </c>
      <c r="B8056" t="s">
        <v>1768</v>
      </c>
      <c r="C8056">
        <v>10</v>
      </c>
      <c r="D8056" t="s">
        <v>8190</v>
      </c>
      <c r="E8056">
        <v>80</v>
      </c>
    </row>
    <row r="8057" spans="1:5" x14ac:dyDescent="0.25">
      <c r="A8057">
        <v>823</v>
      </c>
      <c r="B8057" t="s">
        <v>1768</v>
      </c>
      <c r="C8057">
        <v>10</v>
      </c>
      <c r="D8057" t="s">
        <v>8191</v>
      </c>
      <c r="E8057">
        <v>105</v>
      </c>
    </row>
    <row r="8058" spans="1:5" x14ac:dyDescent="0.25">
      <c r="A8058">
        <v>823</v>
      </c>
      <c r="B8058" t="s">
        <v>1768</v>
      </c>
      <c r="C8058">
        <v>10</v>
      </c>
      <c r="D8058" t="s">
        <v>8192</v>
      </c>
      <c r="E8058">
        <v>15</v>
      </c>
    </row>
    <row r="8059" spans="1:5" x14ac:dyDescent="0.25">
      <c r="A8059">
        <v>825</v>
      </c>
      <c r="B8059" t="s">
        <v>1773</v>
      </c>
      <c r="C8059">
        <v>100</v>
      </c>
      <c r="D8059" t="s">
        <v>3492</v>
      </c>
      <c r="E8059">
        <v>89</v>
      </c>
    </row>
    <row r="8060" spans="1:5" x14ac:dyDescent="0.25">
      <c r="A8060">
        <v>827</v>
      </c>
      <c r="B8060" t="s">
        <v>930</v>
      </c>
      <c r="C8060">
        <v>10</v>
      </c>
      <c r="D8060" t="s">
        <v>8193</v>
      </c>
      <c r="E8060">
        <v>225</v>
      </c>
    </row>
    <row r="8061" spans="1:5" x14ac:dyDescent="0.25">
      <c r="A8061">
        <v>827</v>
      </c>
      <c r="B8061" t="s">
        <v>930</v>
      </c>
      <c r="C8061">
        <v>10</v>
      </c>
      <c r="D8061" t="s">
        <v>8194</v>
      </c>
      <c r="E8061">
        <v>170</v>
      </c>
    </row>
    <row r="8062" spans="1:5" x14ac:dyDescent="0.25">
      <c r="A8062">
        <v>831</v>
      </c>
      <c r="B8062" t="s">
        <v>1785</v>
      </c>
      <c r="C8062">
        <v>20</v>
      </c>
      <c r="D8062" t="s">
        <v>2499</v>
      </c>
      <c r="E8062">
        <v>40</v>
      </c>
    </row>
    <row r="8063" spans="1:5" x14ac:dyDescent="0.25">
      <c r="A8063">
        <v>831</v>
      </c>
      <c r="B8063" t="s">
        <v>1785</v>
      </c>
      <c r="C8063">
        <v>20</v>
      </c>
      <c r="D8063" t="s">
        <v>8195</v>
      </c>
      <c r="E8063">
        <v>40</v>
      </c>
    </row>
    <row r="8064" spans="1:5" x14ac:dyDescent="0.25">
      <c r="A8064">
        <v>831</v>
      </c>
      <c r="B8064" t="s">
        <v>1785</v>
      </c>
      <c r="C8064">
        <v>20</v>
      </c>
      <c r="D8064" t="s">
        <v>8196</v>
      </c>
      <c r="E8064">
        <v>40</v>
      </c>
    </row>
    <row r="8065" spans="1:5" x14ac:dyDescent="0.25">
      <c r="A8065">
        <v>831</v>
      </c>
      <c r="B8065" t="s">
        <v>1785</v>
      </c>
      <c r="C8065">
        <v>20</v>
      </c>
      <c r="D8065" t="s">
        <v>8197</v>
      </c>
      <c r="E8065">
        <v>40</v>
      </c>
    </row>
    <row r="8066" spans="1:5" x14ac:dyDescent="0.25">
      <c r="A8066">
        <v>831</v>
      </c>
      <c r="B8066" t="s">
        <v>1785</v>
      </c>
      <c r="C8066">
        <v>20</v>
      </c>
      <c r="D8066" t="s">
        <v>8198</v>
      </c>
      <c r="E8066">
        <v>25</v>
      </c>
    </row>
    <row r="8067" spans="1:5" x14ac:dyDescent="0.25">
      <c r="A8067">
        <v>831</v>
      </c>
      <c r="B8067" t="s">
        <v>1785</v>
      </c>
      <c r="C8067">
        <v>20</v>
      </c>
      <c r="D8067" t="s">
        <v>8199</v>
      </c>
      <c r="E8067">
        <v>40</v>
      </c>
    </row>
    <row r="8068" spans="1:5" x14ac:dyDescent="0.25">
      <c r="A8068">
        <v>833</v>
      </c>
      <c r="B8068" t="s">
        <v>1790</v>
      </c>
      <c r="C8068">
        <v>100</v>
      </c>
      <c r="D8068" t="s">
        <v>8200</v>
      </c>
      <c r="E8068">
        <v>249</v>
      </c>
    </row>
    <row r="8069" spans="1:5" x14ac:dyDescent="0.25">
      <c r="A8069">
        <v>833</v>
      </c>
      <c r="B8069" t="s">
        <v>1790</v>
      </c>
      <c r="C8069">
        <v>100</v>
      </c>
      <c r="D8069" t="s">
        <v>8201</v>
      </c>
      <c r="E8069">
        <v>179</v>
      </c>
    </row>
    <row r="8070" spans="1:5" x14ac:dyDescent="0.25">
      <c r="A8070">
        <v>833</v>
      </c>
      <c r="B8070" t="s">
        <v>1790</v>
      </c>
      <c r="C8070">
        <v>100</v>
      </c>
      <c r="D8070" t="s">
        <v>8202</v>
      </c>
      <c r="E8070">
        <v>299</v>
      </c>
    </row>
    <row r="8071" spans="1:5" x14ac:dyDescent="0.25">
      <c r="A8071">
        <v>833</v>
      </c>
      <c r="B8071" t="s">
        <v>1790</v>
      </c>
      <c r="C8071">
        <v>100</v>
      </c>
      <c r="D8071" t="s">
        <v>8203</v>
      </c>
      <c r="E8071">
        <v>299</v>
      </c>
    </row>
    <row r="8072" spans="1:5" x14ac:dyDescent="0.25">
      <c r="A8072">
        <v>833</v>
      </c>
      <c r="B8072" t="s">
        <v>1790</v>
      </c>
      <c r="C8072">
        <v>100</v>
      </c>
      <c r="D8072" t="s">
        <v>8204</v>
      </c>
      <c r="E8072">
        <v>99</v>
      </c>
    </row>
    <row r="8073" spans="1:5" x14ac:dyDescent="0.25">
      <c r="A8073">
        <v>833</v>
      </c>
      <c r="B8073" t="s">
        <v>1790</v>
      </c>
      <c r="C8073">
        <v>100</v>
      </c>
      <c r="D8073" t="s">
        <v>8205</v>
      </c>
      <c r="E8073">
        <v>156</v>
      </c>
    </row>
    <row r="8074" spans="1:5" x14ac:dyDescent="0.25">
      <c r="A8074">
        <v>833</v>
      </c>
      <c r="B8074" t="s">
        <v>1790</v>
      </c>
      <c r="C8074">
        <v>100</v>
      </c>
      <c r="D8074" t="s">
        <v>3498</v>
      </c>
      <c r="E8074">
        <v>246</v>
      </c>
    </row>
    <row r="8075" spans="1:5" x14ac:dyDescent="0.25">
      <c r="A8075">
        <v>833</v>
      </c>
      <c r="B8075" t="s">
        <v>1790</v>
      </c>
      <c r="C8075">
        <v>100</v>
      </c>
      <c r="D8075" t="s">
        <v>8206</v>
      </c>
      <c r="E8075">
        <v>262</v>
      </c>
    </row>
    <row r="8076" spans="1:5" x14ac:dyDescent="0.25">
      <c r="A8076">
        <v>833</v>
      </c>
      <c r="B8076" t="s">
        <v>1790</v>
      </c>
      <c r="C8076">
        <v>100</v>
      </c>
      <c r="D8076" t="s">
        <v>8207</v>
      </c>
      <c r="E8076">
        <v>226</v>
      </c>
    </row>
    <row r="8077" spans="1:5" x14ac:dyDescent="0.25">
      <c r="A8077">
        <v>833</v>
      </c>
      <c r="B8077" t="s">
        <v>1790</v>
      </c>
      <c r="C8077">
        <v>100</v>
      </c>
      <c r="D8077" t="s">
        <v>5557</v>
      </c>
      <c r="E8077">
        <v>99</v>
      </c>
    </row>
    <row r="8078" spans="1:5" x14ac:dyDescent="0.25">
      <c r="A8078">
        <v>833</v>
      </c>
      <c r="B8078" t="s">
        <v>1790</v>
      </c>
      <c r="C8078">
        <v>100</v>
      </c>
      <c r="D8078" t="s">
        <v>7357</v>
      </c>
      <c r="E8078">
        <v>99</v>
      </c>
    </row>
    <row r="8079" spans="1:5" x14ac:dyDescent="0.25">
      <c r="A8079">
        <v>833</v>
      </c>
      <c r="B8079" t="s">
        <v>1790</v>
      </c>
      <c r="C8079">
        <v>100</v>
      </c>
      <c r="D8079" t="s">
        <v>8208</v>
      </c>
      <c r="E8079">
        <v>60</v>
      </c>
    </row>
    <row r="8080" spans="1:5" x14ac:dyDescent="0.25">
      <c r="A8080">
        <v>833</v>
      </c>
      <c r="B8080" t="s">
        <v>1790</v>
      </c>
      <c r="C8080">
        <v>100</v>
      </c>
      <c r="D8080" t="s">
        <v>8209</v>
      </c>
      <c r="E8080">
        <v>95</v>
      </c>
    </row>
    <row r="8081" spans="1:5" x14ac:dyDescent="0.25">
      <c r="A8081">
        <v>833</v>
      </c>
      <c r="B8081" t="s">
        <v>1790</v>
      </c>
      <c r="C8081">
        <v>100</v>
      </c>
      <c r="D8081" t="s">
        <v>8210</v>
      </c>
      <c r="E8081">
        <v>95</v>
      </c>
    </row>
    <row r="8082" spans="1:5" x14ac:dyDescent="0.25">
      <c r="A8082">
        <v>835</v>
      </c>
      <c r="B8082" t="s">
        <v>1794</v>
      </c>
      <c r="C8082">
        <v>10</v>
      </c>
      <c r="D8082" t="s">
        <v>8211</v>
      </c>
      <c r="E8082">
        <v>109</v>
      </c>
    </row>
    <row r="8083" spans="1:5" x14ac:dyDescent="0.25">
      <c r="A8083">
        <v>835</v>
      </c>
      <c r="B8083" t="s">
        <v>1794</v>
      </c>
      <c r="C8083">
        <v>10</v>
      </c>
      <c r="D8083" t="s">
        <v>8212</v>
      </c>
      <c r="E8083">
        <v>129</v>
      </c>
    </row>
    <row r="8084" spans="1:5" x14ac:dyDescent="0.25">
      <c r="A8084">
        <v>835</v>
      </c>
      <c r="B8084" t="s">
        <v>1794</v>
      </c>
      <c r="C8084">
        <v>10</v>
      </c>
      <c r="D8084" t="s">
        <v>8213</v>
      </c>
      <c r="E8084">
        <v>129</v>
      </c>
    </row>
    <row r="8085" spans="1:5" x14ac:dyDescent="0.25">
      <c r="A8085">
        <v>835</v>
      </c>
      <c r="B8085" t="s">
        <v>1794</v>
      </c>
      <c r="C8085">
        <v>10</v>
      </c>
      <c r="D8085" t="s">
        <v>8214</v>
      </c>
      <c r="E8085">
        <v>119</v>
      </c>
    </row>
    <row r="8086" spans="1:5" x14ac:dyDescent="0.25">
      <c r="A8086">
        <v>835</v>
      </c>
      <c r="B8086" t="s">
        <v>1794</v>
      </c>
      <c r="C8086">
        <v>10</v>
      </c>
      <c r="D8086" t="s">
        <v>8215</v>
      </c>
      <c r="E8086">
        <v>119</v>
      </c>
    </row>
    <row r="8087" spans="1:5" x14ac:dyDescent="0.25">
      <c r="A8087">
        <v>835</v>
      </c>
      <c r="B8087" t="s">
        <v>1794</v>
      </c>
      <c r="C8087">
        <v>10</v>
      </c>
      <c r="D8087" t="s">
        <v>8216</v>
      </c>
      <c r="E8087">
        <v>139</v>
      </c>
    </row>
    <row r="8088" spans="1:5" x14ac:dyDescent="0.25">
      <c r="A8088">
        <v>835</v>
      </c>
      <c r="B8088" t="s">
        <v>1794</v>
      </c>
      <c r="C8088">
        <v>10</v>
      </c>
      <c r="D8088" t="s">
        <v>8217</v>
      </c>
      <c r="E8088">
        <v>129</v>
      </c>
    </row>
    <row r="8089" spans="1:5" x14ac:dyDescent="0.25">
      <c r="A8089">
        <v>837</v>
      </c>
      <c r="B8089" t="s">
        <v>1798</v>
      </c>
      <c r="C8089">
        <v>500</v>
      </c>
      <c r="D8089" t="s">
        <v>8218</v>
      </c>
      <c r="E8089">
        <v>70</v>
      </c>
    </row>
    <row r="8090" spans="1:5" x14ac:dyDescent="0.25">
      <c r="A8090">
        <v>837</v>
      </c>
      <c r="B8090" t="s">
        <v>1798</v>
      </c>
      <c r="C8090">
        <v>500</v>
      </c>
      <c r="D8090" t="s">
        <v>8219</v>
      </c>
      <c r="E8090">
        <v>75</v>
      </c>
    </row>
    <row r="8091" spans="1:5" x14ac:dyDescent="0.25">
      <c r="A8091">
        <v>839</v>
      </c>
      <c r="B8091" t="s">
        <v>1802</v>
      </c>
      <c r="C8091">
        <v>10</v>
      </c>
      <c r="D8091" t="s">
        <v>8220</v>
      </c>
      <c r="E8091">
        <v>130</v>
      </c>
    </row>
    <row r="8092" spans="1:5" x14ac:dyDescent="0.25">
      <c r="A8092">
        <v>839</v>
      </c>
      <c r="B8092" t="s">
        <v>1802</v>
      </c>
      <c r="C8092">
        <v>10</v>
      </c>
      <c r="D8092" t="s">
        <v>8221</v>
      </c>
      <c r="E8092">
        <v>80</v>
      </c>
    </row>
    <row r="8093" spans="1:5" x14ac:dyDescent="0.25">
      <c r="A8093">
        <v>839</v>
      </c>
      <c r="B8093" t="s">
        <v>1802</v>
      </c>
      <c r="C8093">
        <v>10</v>
      </c>
      <c r="D8093" t="s">
        <v>8222</v>
      </c>
      <c r="E8093">
        <v>70</v>
      </c>
    </row>
    <row r="8094" spans="1:5" x14ac:dyDescent="0.25">
      <c r="A8094">
        <v>841</v>
      </c>
      <c r="B8094" t="s">
        <v>1806</v>
      </c>
      <c r="C8094">
        <v>500</v>
      </c>
      <c r="D8094" t="s">
        <v>8223</v>
      </c>
      <c r="E8094">
        <v>1000</v>
      </c>
    </row>
    <row r="8095" spans="1:5" x14ac:dyDescent="0.25">
      <c r="A8095">
        <v>841</v>
      </c>
      <c r="B8095" t="s">
        <v>1806</v>
      </c>
      <c r="C8095">
        <v>500</v>
      </c>
      <c r="D8095" t="s">
        <v>8224</v>
      </c>
      <c r="E8095">
        <v>400</v>
      </c>
    </row>
    <row r="8096" spans="1:5" x14ac:dyDescent="0.25">
      <c r="A8096">
        <v>841</v>
      </c>
      <c r="B8096" t="s">
        <v>1806</v>
      </c>
      <c r="C8096">
        <v>500</v>
      </c>
      <c r="D8096" t="s">
        <v>8225</v>
      </c>
      <c r="E8096">
        <v>400</v>
      </c>
    </row>
    <row r="8097" spans="1:5" x14ac:dyDescent="0.25">
      <c r="A8097">
        <v>841</v>
      </c>
      <c r="B8097" t="s">
        <v>1806</v>
      </c>
      <c r="C8097">
        <v>500</v>
      </c>
      <c r="D8097" t="s">
        <v>8226</v>
      </c>
      <c r="E8097">
        <v>400</v>
      </c>
    </row>
    <row r="8098" spans="1:5" x14ac:dyDescent="0.25">
      <c r="A8098">
        <v>841</v>
      </c>
      <c r="B8098" t="s">
        <v>1806</v>
      </c>
      <c r="C8098">
        <v>500</v>
      </c>
      <c r="D8098" t="s">
        <v>8227</v>
      </c>
      <c r="E8098">
        <v>400</v>
      </c>
    </row>
    <row r="8099" spans="1:5" x14ac:dyDescent="0.25">
      <c r="A8099">
        <v>841</v>
      </c>
      <c r="B8099" t="s">
        <v>1806</v>
      </c>
      <c r="C8099">
        <v>500</v>
      </c>
      <c r="D8099" t="s">
        <v>8228</v>
      </c>
      <c r="E8099">
        <v>400</v>
      </c>
    </row>
    <row r="8100" spans="1:5" x14ac:dyDescent="0.25">
      <c r="A8100">
        <v>841</v>
      </c>
      <c r="B8100" t="s">
        <v>1806</v>
      </c>
      <c r="C8100">
        <v>500</v>
      </c>
      <c r="D8100" t="s">
        <v>8229</v>
      </c>
      <c r="E8100">
        <v>400</v>
      </c>
    </row>
    <row r="8101" spans="1:5" x14ac:dyDescent="0.25">
      <c r="A8101">
        <v>841</v>
      </c>
      <c r="B8101" t="s">
        <v>1806</v>
      </c>
      <c r="C8101">
        <v>500</v>
      </c>
      <c r="D8101" t="s">
        <v>8230</v>
      </c>
      <c r="E8101">
        <v>525</v>
      </c>
    </row>
    <row r="8102" spans="1:5" x14ac:dyDescent="0.25">
      <c r="A8102">
        <v>841</v>
      </c>
      <c r="B8102" t="s">
        <v>1806</v>
      </c>
      <c r="C8102">
        <v>500</v>
      </c>
      <c r="D8102" t="s">
        <v>8231</v>
      </c>
      <c r="E8102">
        <v>780</v>
      </c>
    </row>
    <row r="8103" spans="1:5" x14ac:dyDescent="0.25">
      <c r="A8103">
        <v>841</v>
      </c>
      <c r="B8103" t="s">
        <v>1806</v>
      </c>
      <c r="C8103">
        <v>500</v>
      </c>
      <c r="D8103" t="s">
        <v>8232</v>
      </c>
      <c r="E8103">
        <v>415</v>
      </c>
    </row>
    <row r="8104" spans="1:5" x14ac:dyDescent="0.25">
      <c r="A8104">
        <v>841</v>
      </c>
      <c r="B8104" t="s">
        <v>1806</v>
      </c>
      <c r="C8104">
        <v>500</v>
      </c>
      <c r="D8104" t="s">
        <v>8233</v>
      </c>
      <c r="E8104">
        <v>400</v>
      </c>
    </row>
    <row r="8105" spans="1:5" x14ac:dyDescent="0.25">
      <c r="A8105">
        <v>843</v>
      </c>
      <c r="B8105" t="s">
        <v>1810</v>
      </c>
      <c r="C8105">
        <v>100</v>
      </c>
      <c r="D8105" t="s">
        <v>2819</v>
      </c>
      <c r="E8105">
        <v>29</v>
      </c>
    </row>
    <row r="8106" spans="1:5" x14ac:dyDescent="0.25">
      <c r="A8106">
        <v>843</v>
      </c>
      <c r="B8106" t="s">
        <v>1810</v>
      </c>
      <c r="C8106">
        <v>100</v>
      </c>
      <c r="D8106" t="s">
        <v>2820</v>
      </c>
      <c r="E8106">
        <v>29</v>
      </c>
    </row>
    <row r="8107" spans="1:5" x14ac:dyDescent="0.25">
      <c r="A8107">
        <v>845</v>
      </c>
      <c r="B8107" t="s">
        <v>1814</v>
      </c>
      <c r="C8107">
        <v>10</v>
      </c>
      <c r="D8107" t="s">
        <v>8234</v>
      </c>
      <c r="E8107">
        <v>80</v>
      </c>
    </row>
    <row r="8108" spans="1:5" x14ac:dyDescent="0.25">
      <c r="A8108">
        <v>845</v>
      </c>
      <c r="B8108" t="s">
        <v>1814</v>
      </c>
      <c r="C8108">
        <v>10</v>
      </c>
      <c r="D8108" t="s">
        <v>8235</v>
      </c>
      <c r="E8108">
        <v>100</v>
      </c>
    </row>
    <row r="8109" spans="1:5" x14ac:dyDescent="0.25">
      <c r="A8109">
        <v>845</v>
      </c>
      <c r="B8109" t="s">
        <v>1814</v>
      </c>
      <c r="C8109">
        <v>10</v>
      </c>
      <c r="D8109" t="s">
        <v>8236</v>
      </c>
      <c r="E8109">
        <v>120</v>
      </c>
    </row>
    <row r="8110" spans="1:5" x14ac:dyDescent="0.25">
      <c r="A8110">
        <v>845</v>
      </c>
      <c r="B8110" t="s">
        <v>1814</v>
      </c>
      <c r="C8110">
        <v>10</v>
      </c>
      <c r="D8110" t="s">
        <v>8237</v>
      </c>
      <c r="E8110">
        <v>100</v>
      </c>
    </row>
    <row r="8111" spans="1:5" x14ac:dyDescent="0.25">
      <c r="A8111">
        <v>845</v>
      </c>
      <c r="B8111" t="s">
        <v>1814</v>
      </c>
      <c r="C8111">
        <v>10</v>
      </c>
      <c r="D8111" t="s">
        <v>8238</v>
      </c>
      <c r="E8111">
        <v>80</v>
      </c>
    </row>
    <row r="8112" spans="1:5" x14ac:dyDescent="0.25">
      <c r="A8112">
        <v>845</v>
      </c>
      <c r="B8112" t="s">
        <v>1814</v>
      </c>
      <c r="C8112">
        <v>10</v>
      </c>
      <c r="D8112" t="s">
        <v>3052</v>
      </c>
      <c r="E8112">
        <v>45</v>
      </c>
    </row>
    <row r="8113" spans="1:5" x14ac:dyDescent="0.25">
      <c r="A8113">
        <v>845</v>
      </c>
      <c r="B8113" t="s">
        <v>1814</v>
      </c>
      <c r="C8113">
        <v>10</v>
      </c>
      <c r="D8113" t="s">
        <v>8239</v>
      </c>
      <c r="E8113">
        <v>40</v>
      </c>
    </row>
    <row r="8114" spans="1:5" x14ac:dyDescent="0.25">
      <c r="A8114">
        <v>845</v>
      </c>
      <c r="B8114" t="s">
        <v>1814</v>
      </c>
      <c r="C8114">
        <v>10</v>
      </c>
      <c r="D8114" t="s">
        <v>8240</v>
      </c>
      <c r="E8114">
        <v>55</v>
      </c>
    </row>
    <row r="8115" spans="1:5" x14ac:dyDescent="0.25">
      <c r="A8115">
        <v>845</v>
      </c>
      <c r="B8115" t="s">
        <v>1814</v>
      </c>
      <c r="C8115">
        <v>10</v>
      </c>
      <c r="D8115" t="s">
        <v>8241</v>
      </c>
      <c r="E8115">
        <v>30</v>
      </c>
    </row>
    <row r="8116" spans="1:5" x14ac:dyDescent="0.25">
      <c r="A8116">
        <v>845</v>
      </c>
      <c r="B8116" t="s">
        <v>1814</v>
      </c>
      <c r="C8116">
        <v>10</v>
      </c>
      <c r="D8116" t="s">
        <v>8242</v>
      </c>
      <c r="E8116">
        <v>9.52</v>
      </c>
    </row>
    <row r="8117" spans="1:5" x14ac:dyDescent="0.25">
      <c r="A8117">
        <v>847</v>
      </c>
      <c r="B8117" t="s">
        <v>1818</v>
      </c>
      <c r="C8117">
        <v>10</v>
      </c>
      <c r="D8117" t="s">
        <v>8243</v>
      </c>
      <c r="E8117">
        <v>50</v>
      </c>
    </row>
    <row r="8118" spans="1:5" x14ac:dyDescent="0.25">
      <c r="A8118">
        <v>847</v>
      </c>
      <c r="B8118" t="s">
        <v>1818</v>
      </c>
      <c r="C8118">
        <v>10</v>
      </c>
      <c r="D8118" t="s">
        <v>8244</v>
      </c>
      <c r="E8118">
        <v>60</v>
      </c>
    </row>
    <row r="8119" spans="1:5" x14ac:dyDescent="0.25">
      <c r="A8119">
        <v>847</v>
      </c>
      <c r="B8119" t="s">
        <v>1818</v>
      </c>
      <c r="C8119">
        <v>10</v>
      </c>
      <c r="D8119" t="s">
        <v>8186</v>
      </c>
      <c r="E8119">
        <v>60</v>
      </c>
    </row>
    <row r="8120" spans="1:5" x14ac:dyDescent="0.25">
      <c r="A8120">
        <v>847</v>
      </c>
      <c r="B8120" t="s">
        <v>1818</v>
      </c>
      <c r="C8120">
        <v>10</v>
      </c>
      <c r="D8120" t="s">
        <v>8245</v>
      </c>
      <c r="E8120">
        <v>80</v>
      </c>
    </row>
    <row r="8121" spans="1:5" x14ac:dyDescent="0.25">
      <c r="A8121">
        <v>847</v>
      </c>
      <c r="B8121" t="s">
        <v>1818</v>
      </c>
      <c r="C8121">
        <v>10</v>
      </c>
      <c r="D8121" t="s">
        <v>8246</v>
      </c>
      <c r="E8121">
        <v>90</v>
      </c>
    </row>
    <row r="8122" spans="1:5" x14ac:dyDescent="0.25">
      <c r="A8122">
        <v>849</v>
      </c>
      <c r="B8122" t="s">
        <v>1823</v>
      </c>
      <c r="C8122">
        <v>10</v>
      </c>
      <c r="D8122" t="s">
        <v>8247</v>
      </c>
      <c r="E8122">
        <v>55</v>
      </c>
    </row>
    <row r="8123" spans="1:5" x14ac:dyDescent="0.25">
      <c r="A8123">
        <v>849</v>
      </c>
      <c r="B8123" t="s">
        <v>1823</v>
      </c>
      <c r="C8123">
        <v>10</v>
      </c>
      <c r="D8123" t="s">
        <v>8248</v>
      </c>
      <c r="E8123">
        <v>190</v>
      </c>
    </row>
    <row r="8124" spans="1:5" x14ac:dyDescent="0.25">
      <c r="A8124">
        <v>849</v>
      </c>
      <c r="B8124" t="s">
        <v>1823</v>
      </c>
      <c r="C8124">
        <v>10</v>
      </c>
      <c r="D8124" t="s">
        <v>8249</v>
      </c>
      <c r="E8124">
        <v>190</v>
      </c>
    </row>
    <row r="8125" spans="1:5" x14ac:dyDescent="0.25">
      <c r="A8125">
        <v>849</v>
      </c>
      <c r="B8125" t="s">
        <v>1823</v>
      </c>
      <c r="C8125">
        <v>10</v>
      </c>
      <c r="D8125" t="s">
        <v>8250</v>
      </c>
      <c r="E8125">
        <v>140</v>
      </c>
    </row>
    <row r="8126" spans="1:5" x14ac:dyDescent="0.25">
      <c r="A8126">
        <v>849</v>
      </c>
      <c r="B8126" t="s">
        <v>1823</v>
      </c>
      <c r="C8126">
        <v>10</v>
      </c>
      <c r="D8126" t="s">
        <v>8251</v>
      </c>
      <c r="E8126">
        <v>160</v>
      </c>
    </row>
    <row r="8127" spans="1:5" x14ac:dyDescent="0.25">
      <c r="A8127">
        <v>849</v>
      </c>
      <c r="B8127" t="s">
        <v>1823</v>
      </c>
      <c r="C8127">
        <v>10</v>
      </c>
      <c r="D8127" t="s">
        <v>8252</v>
      </c>
      <c r="E8127">
        <v>180</v>
      </c>
    </row>
    <row r="8128" spans="1:5" x14ac:dyDescent="0.25">
      <c r="A8128">
        <v>849</v>
      </c>
      <c r="B8128" t="s">
        <v>1823</v>
      </c>
      <c r="C8128">
        <v>10</v>
      </c>
      <c r="D8128" t="s">
        <v>8253</v>
      </c>
      <c r="E8128">
        <v>130</v>
      </c>
    </row>
    <row r="8129" spans="1:5" x14ac:dyDescent="0.25">
      <c r="A8129">
        <v>849</v>
      </c>
      <c r="B8129" t="s">
        <v>1823</v>
      </c>
      <c r="C8129">
        <v>10</v>
      </c>
      <c r="D8129" t="s">
        <v>8254</v>
      </c>
      <c r="E8129">
        <v>190</v>
      </c>
    </row>
    <row r="8130" spans="1:5" x14ac:dyDescent="0.25">
      <c r="A8130">
        <v>849</v>
      </c>
      <c r="B8130" t="s">
        <v>1823</v>
      </c>
      <c r="C8130">
        <v>10</v>
      </c>
      <c r="D8130" t="s">
        <v>8255</v>
      </c>
      <c r="E8130">
        <v>50</v>
      </c>
    </row>
    <row r="8131" spans="1:5" x14ac:dyDescent="0.25">
      <c r="A8131">
        <v>849</v>
      </c>
      <c r="B8131" t="s">
        <v>1823</v>
      </c>
      <c r="C8131">
        <v>10</v>
      </c>
      <c r="D8131" t="s">
        <v>2623</v>
      </c>
      <c r="E8131">
        <v>100</v>
      </c>
    </row>
    <row r="8132" spans="1:5" x14ac:dyDescent="0.25">
      <c r="A8132">
        <v>849</v>
      </c>
      <c r="B8132" t="s">
        <v>1823</v>
      </c>
      <c r="C8132">
        <v>10</v>
      </c>
      <c r="D8132" t="s">
        <v>8256</v>
      </c>
      <c r="E8132">
        <v>120</v>
      </c>
    </row>
    <row r="8133" spans="1:5" x14ac:dyDescent="0.25">
      <c r="A8133">
        <v>849</v>
      </c>
      <c r="B8133" t="s">
        <v>1823</v>
      </c>
      <c r="C8133">
        <v>10</v>
      </c>
      <c r="D8133" t="s">
        <v>8257</v>
      </c>
      <c r="E8133">
        <v>155</v>
      </c>
    </row>
    <row r="8134" spans="1:5" x14ac:dyDescent="0.25">
      <c r="A8134">
        <v>849</v>
      </c>
      <c r="B8134" t="s">
        <v>1823</v>
      </c>
      <c r="C8134">
        <v>10</v>
      </c>
      <c r="D8134" t="s">
        <v>8258</v>
      </c>
      <c r="E8134">
        <v>130</v>
      </c>
    </row>
    <row r="8135" spans="1:5" x14ac:dyDescent="0.25">
      <c r="A8135">
        <v>849</v>
      </c>
      <c r="B8135" t="s">
        <v>1823</v>
      </c>
      <c r="C8135">
        <v>10</v>
      </c>
      <c r="D8135" t="s">
        <v>8259</v>
      </c>
      <c r="E8135">
        <v>130</v>
      </c>
    </row>
    <row r="8136" spans="1:5" x14ac:dyDescent="0.25">
      <c r="A8136">
        <v>851</v>
      </c>
      <c r="B8136" t="s">
        <v>1830</v>
      </c>
      <c r="C8136">
        <v>10</v>
      </c>
      <c r="D8136" t="s">
        <v>8260</v>
      </c>
      <c r="E8136">
        <v>345</v>
      </c>
    </row>
    <row r="8137" spans="1:5" x14ac:dyDescent="0.25">
      <c r="A8137">
        <v>851</v>
      </c>
      <c r="B8137" t="s">
        <v>1830</v>
      </c>
      <c r="C8137">
        <v>10</v>
      </c>
      <c r="D8137" t="s">
        <v>8261</v>
      </c>
      <c r="E8137">
        <v>550</v>
      </c>
    </row>
    <row r="8138" spans="1:5" x14ac:dyDescent="0.25">
      <c r="A8138">
        <v>851</v>
      </c>
      <c r="B8138" t="s">
        <v>1830</v>
      </c>
      <c r="C8138">
        <v>10</v>
      </c>
      <c r="D8138" t="s">
        <v>8262</v>
      </c>
      <c r="E8138">
        <v>550</v>
      </c>
    </row>
    <row r="8139" spans="1:5" x14ac:dyDescent="0.25">
      <c r="A8139">
        <v>851</v>
      </c>
      <c r="B8139" t="s">
        <v>1830</v>
      </c>
      <c r="C8139">
        <v>10</v>
      </c>
      <c r="D8139" t="s">
        <v>8263</v>
      </c>
      <c r="E8139">
        <v>445</v>
      </c>
    </row>
    <row r="8140" spans="1:5" x14ac:dyDescent="0.25">
      <c r="A8140">
        <v>853</v>
      </c>
      <c r="B8140" t="s">
        <v>1832</v>
      </c>
      <c r="C8140">
        <v>100</v>
      </c>
      <c r="D8140" t="s">
        <v>8264</v>
      </c>
      <c r="E8140">
        <v>119</v>
      </c>
    </row>
    <row r="8141" spans="1:5" x14ac:dyDescent="0.25">
      <c r="A8141">
        <v>853</v>
      </c>
      <c r="B8141" t="s">
        <v>1832</v>
      </c>
      <c r="C8141">
        <v>100</v>
      </c>
      <c r="D8141" t="s">
        <v>8265</v>
      </c>
      <c r="E8141">
        <v>119</v>
      </c>
    </row>
    <row r="8142" spans="1:5" x14ac:dyDescent="0.25">
      <c r="A8142">
        <v>853</v>
      </c>
      <c r="B8142" t="s">
        <v>1832</v>
      </c>
      <c r="C8142">
        <v>100</v>
      </c>
      <c r="D8142" t="s">
        <v>8266</v>
      </c>
      <c r="E8142">
        <v>119</v>
      </c>
    </row>
    <row r="8143" spans="1:5" x14ac:dyDescent="0.25">
      <c r="A8143">
        <v>853</v>
      </c>
      <c r="B8143" t="s">
        <v>1832</v>
      </c>
      <c r="C8143">
        <v>100</v>
      </c>
      <c r="D8143" t="s">
        <v>7953</v>
      </c>
      <c r="E8143">
        <v>119</v>
      </c>
    </row>
    <row r="8144" spans="1:5" x14ac:dyDescent="0.25">
      <c r="A8144">
        <v>853</v>
      </c>
      <c r="B8144" t="s">
        <v>1832</v>
      </c>
      <c r="C8144">
        <v>100</v>
      </c>
      <c r="D8144" t="s">
        <v>6443</v>
      </c>
      <c r="E8144">
        <v>99</v>
      </c>
    </row>
    <row r="8145" spans="1:5" x14ac:dyDescent="0.25">
      <c r="A8145">
        <v>853</v>
      </c>
      <c r="B8145" t="s">
        <v>1832</v>
      </c>
      <c r="C8145">
        <v>100</v>
      </c>
      <c r="D8145" t="s">
        <v>6444</v>
      </c>
      <c r="E8145">
        <v>99</v>
      </c>
    </row>
    <row r="8146" spans="1:5" x14ac:dyDescent="0.25">
      <c r="A8146">
        <v>853</v>
      </c>
      <c r="B8146" t="s">
        <v>1832</v>
      </c>
      <c r="C8146">
        <v>100</v>
      </c>
      <c r="D8146" t="s">
        <v>8267</v>
      </c>
      <c r="E8146">
        <v>119</v>
      </c>
    </row>
    <row r="8147" spans="1:5" x14ac:dyDescent="0.25">
      <c r="A8147">
        <v>853</v>
      </c>
      <c r="B8147" t="s">
        <v>1832</v>
      </c>
      <c r="C8147">
        <v>100</v>
      </c>
      <c r="D8147" t="s">
        <v>8268</v>
      </c>
      <c r="E8147">
        <v>119</v>
      </c>
    </row>
    <row r="8148" spans="1:5" x14ac:dyDescent="0.25">
      <c r="A8148">
        <v>853</v>
      </c>
      <c r="B8148" t="s">
        <v>1832</v>
      </c>
      <c r="C8148">
        <v>100</v>
      </c>
      <c r="D8148" t="s">
        <v>8269</v>
      </c>
      <c r="E8148">
        <v>99</v>
      </c>
    </row>
    <row r="8149" spans="1:5" x14ac:dyDescent="0.25">
      <c r="A8149">
        <v>853</v>
      </c>
      <c r="B8149" t="s">
        <v>1832</v>
      </c>
      <c r="C8149">
        <v>100</v>
      </c>
      <c r="D8149" t="s">
        <v>8270</v>
      </c>
      <c r="E8149">
        <v>119</v>
      </c>
    </row>
    <row r="8150" spans="1:5" x14ac:dyDescent="0.25">
      <c r="A8150">
        <v>853</v>
      </c>
      <c r="B8150" t="s">
        <v>1832</v>
      </c>
      <c r="C8150">
        <v>100</v>
      </c>
      <c r="D8150" t="s">
        <v>8271</v>
      </c>
      <c r="E8150">
        <v>119</v>
      </c>
    </row>
    <row r="8151" spans="1:5" x14ac:dyDescent="0.25">
      <c r="A8151">
        <v>853</v>
      </c>
      <c r="B8151" t="s">
        <v>1832</v>
      </c>
      <c r="C8151">
        <v>100</v>
      </c>
      <c r="D8151" t="s">
        <v>8272</v>
      </c>
      <c r="E8151">
        <v>89</v>
      </c>
    </row>
    <row r="8152" spans="1:5" x14ac:dyDescent="0.25">
      <c r="A8152">
        <v>853</v>
      </c>
      <c r="B8152" t="s">
        <v>1832</v>
      </c>
      <c r="C8152">
        <v>100</v>
      </c>
      <c r="D8152" t="s">
        <v>8273</v>
      </c>
      <c r="E8152">
        <v>89</v>
      </c>
    </row>
    <row r="8153" spans="1:5" x14ac:dyDescent="0.25">
      <c r="A8153">
        <v>853</v>
      </c>
      <c r="B8153" t="s">
        <v>1832</v>
      </c>
      <c r="C8153">
        <v>100</v>
      </c>
      <c r="D8153" t="s">
        <v>8274</v>
      </c>
      <c r="E8153">
        <v>99</v>
      </c>
    </row>
    <row r="8154" spans="1:5" x14ac:dyDescent="0.25">
      <c r="A8154">
        <v>853</v>
      </c>
      <c r="B8154" t="s">
        <v>1832</v>
      </c>
      <c r="C8154">
        <v>100</v>
      </c>
      <c r="D8154" t="s">
        <v>8275</v>
      </c>
      <c r="E8154">
        <v>139</v>
      </c>
    </row>
    <row r="8155" spans="1:5" x14ac:dyDescent="0.25">
      <c r="A8155">
        <v>853</v>
      </c>
      <c r="B8155" t="s">
        <v>1832</v>
      </c>
      <c r="C8155">
        <v>100</v>
      </c>
      <c r="D8155" t="s">
        <v>8276</v>
      </c>
      <c r="E8155">
        <v>159</v>
      </c>
    </row>
    <row r="8156" spans="1:5" x14ac:dyDescent="0.25">
      <c r="A8156">
        <v>853</v>
      </c>
      <c r="B8156" t="s">
        <v>1832</v>
      </c>
      <c r="C8156">
        <v>100</v>
      </c>
      <c r="D8156" t="s">
        <v>8277</v>
      </c>
      <c r="E8156">
        <v>109</v>
      </c>
    </row>
    <row r="8157" spans="1:5" x14ac:dyDescent="0.25">
      <c r="A8157">
        <v>853</v>
      </c>
      <c r="B8157" t="s">
        <v>1832</v>
      </c>
      <c r="C8157">
        <v>100</v>
      </c>
      <c r="D8157" t="s">
        <v>8278</v>
      </c>
      <c r="E8157">
        <v>159</v>
      </c>
    </row>
    <row r="8158" spans="1:5" x14ac:dyDescent="0.25">
      <c r="A8158">
        <v>853</v>
      </c>
      <c r="B8158" t="s">
        <v>1832</v>
      </c>
      <c r="C8158">
        <v>100</v>
      </c>
      <c r="D8158" t="s">
        <v>8279</v>
      </c>
      <c r="E8158">
        <v>119</v>
      </c>
    </row>
    <row r="8159" spans="1:5" x14ac:dyDescent="0.25">
      <c r="A8159">
        <v>853</v>
      </c>
      <c r="B8159" t="s">
        <v>1832</v>
      </c>
      <c r="C8159">
        <v>100</v>
      </c>
      <c r="D8159" t="s">
        <v>8280</v>
      </c>
      <c r="E8159">
        <v>189</v>
      </c>
    </row>
    <row r="8160" spans="1:5" x14ac:dyDescent="0.25">
      <c r="A8160">
        <v>853</v>
      </c>
      <c r="B8160" t="s">
        <v>1832</v>
      </c>
      <c r="C8160">
        <v>100</v>
      </c>
      <c r="D8160" t="s">
        <v>8281</v>
      </c>
      <c r="E8160">
        <v>149</v>
      </c>
    </row>
    <row r="8161" spans="1:5" x14ac:dyDescent="0.25">
      <c r="A8161">
        <v>853</v>
      </c>
      <c r="B8161" t="s">
        <v>1832</v>
      </c>
      <c r="C8161">
        <v>100</v>
      </c>
      <c r="D8161" t="s">
        <v>8282</v>
      </c>
      <c r="E8161">
        <v>119</v>
      </c>
    </row>
    <row r="8162" spans="1:5" x14ac:dyDescent="0.25">
      <c r="A8162">
        <v>853</v>
      </c>
      <c r="B8162" t="s">
        <v>1832</v>
      </c>
      <c r="C8162">
        <v>100</v>
      </c>
      <c r="D8162" t="s">
        <v>8283</v>
      </c>
      <c r="E8162">
        <v>159</v>
      </c>
    </row>
    <row r="8163" spans="1:5" x14ac:dyDescent="0.25">
      <c r="A8163">
        <v>853</v>
      </c>
      <c r="B8163" t="s">
        <v>1832</v>
      </c>
      <c r="C8163">
        <v>100</v>
      </c>
      <c r="D8163" t="s">
        <v>8284</v>
      </c>
      <c r="E8163">
        <v>79</v>
      </c>
    </row>
    <row r="8164" spans="1:5" x14ac:dyDescent="0.25">
      <c r="A8164">
        <v>853</v>
      </c>
      <c r="B8164" t="s">
        <v>1832</v>
      </c>
      <c r="C8164">
        <v>100</v>
      </c>
      <c r="D8164" t="s">
        <v>8285</v>
      </c>
      <c r="E8164">
        <v>129</v>
      </c>
    </row>
    <row r="8165" spans="1:5" x14ac:dyDescent="0.25">
      <c r="A8165">
        <v>853</v>
      </c>
      <c r="B8165" t="s">
        <v>1832</v>
      </c>
      <c r="C8165">
        <v>100</v>
      </c>
      <c r="D8165" t="s">
        <v>8286</v>
      </c>
      <c r="E8165">
        <v>139</v>
      </c>
    </row>
    <row r="8166" spans="1:5" x14ac:dyDescent="0.25">
      <c r="A8166">
        <v>853</v>
      </c>
      <c r="B8166" t="s">
        <v>1832</v>
      </c>
      <c r="C8166">
        <v>100</v>
      </c>
      <c r="D8166" t="s">
        <v>8287</v>
      </c>
      <c r="E8166">
        <v>189</v>
      </c>
    </row>
    <row r="8167" spans="1:5" x14ac:dyDescent="0.25">
      <c r="A8167">
        <v>853</v>
      </c>
      <c r="B8167" t="s">
        <v>1832</v>
      </c>
      <c r="C8167">
        <v>100</v>
      </c>
      <c r="D8167" t="s">
        <v>8288</v>
      </c>
      <c r="E8167">
        <v>169</v>
      </c>
    </row>
    <row r="8168" spans="1:5" x14ac:dyDescent="0.25">
      <c r="A8168">
        <v>853</v>
      </c>
      <c r="B8168" t="s">
        <v>1832</v>
      </c>
      <c r="C8168">
        <v>100</v>
      </c>
      <c r="D8168" t="s">
        <v>8289</v>
      </c>
      <c r="E8168">
        <v>139</v>
      </c>
    </row>
    <row r="8169" spans="1:5" x14ac:dyDescent="0.25">
      <c r="A8169">
        <v>853</v>
      </c>
      <c r="B8169" t="s">
        <v>1832</v>
      </c>
      <c r="C8169">
        <v>100</v>
      </c>
      <c r="D8169" t="s">
        <v>8290</v>
      </c>
      <c r="E8169">
        <v>109</v>
      </c>
    </row>
    <row r="8170" spans="1:5" x14ac:dyDescent="0.25">
      <c r="A8170">
        <v>853</v>
      </c>
      <c r="B8170" t="s">
        <v>1832</v>
      </c>
      <c r="C8170">
        <v>100</v>
      </c>
      <c r="D8170" t="s">
        <v>8291</v>
      </c>
      <c r="E8170">
        <v>129</v>
      </c>
    </row>
    <row r="8171" spans="1:5" x14ac:dyDescent="0.25">
      <c r="A8171">
        <v>853</v>
      </c>
      <c r="B8171" t="s">
        <v>1832</v>
      </c>
      <c r="C8171">
        <v>100</v>
      </c>
      <c r="D8171" t="s">
        <v>8292</v>
      </c>
      <c r="E8171">
        <v>109</v>
      </c>
    </row>
    <row r="8172" spans="1:5" x14ac:dyDescent="0.25">
      <c r="A8172">
        <v>853</v>
      </c>
      <c r="B8172" t="s">
        <v>1832</v>
      </c>
      <c r="C8172">
        <v>100</v>
      </c>
      <c r="D8172" t="s">
        <v>8293</v>
      </c>
      <c r="E8172">
        <v>139</v>
      </c>
    </row>
    <row r="8173" spans="1:5" x14ac:dyDescent="0.25">
      <c r="A8173">
        <v>853</v>
      </c>
      <c r="B8173" t="s">
        <v>1832</v>
      </c>
      <c r="C8173">
        <v>100</v>
      </c>
      <c r="D8173" t="s">
        <v>8294</v>
      </c>
      <c r="E8173">
        <v>139</v>
      </c>
    </row>
    <row r="8174" spans="1:5" x14ac:dyDescent="0.25">
      <c r="A8174">
        <v>853</v>
      </c>
      <c r="B8174" t="s">
        <v>1832</v>
      </c>
      <c r="C8174">
        <v>100</v>
      </c>
      <c r="D8174" t="s">
        <v>8295</v>
      </c>
      <c r="E8174">
        <v>129</v>
      </c>
    </row>
    <row r="8175" spans="1:5" x14ac:dyDescent="0.25">
      <c r="A8175">
        <v>853</v>
      </c>
      <c r="B8175" t="s">
        <v>1832</v>
      </c>
      <c r="C8175">
        <v>100</v>
      </c>
      <c r="D8175" t="s">
        <v>8296</v>
      </c>
      <c r="E8175">
        <v>89</v>
      </c>
    </row>
    <row r="8176" spans="1:5" x14ac:dyDescent="0.25">
      <c r="A8176">
        <v>853</v>
      </c>
      <c r="B8176" t="s">
        <v>1832</v>
      </c>
      <c r="C8176">
        <v>100</v>
      </c>
      <c r="D8176" t="s">
        <v>8297</v>
      </c>
      <c r="E8176">
        <v>89</v>
      </c>
    </row>
    <row r="8177" spans="1:5" x14ac:dyDescent="0.25">
      <c r="A8177">
        <v>853</v>
      </c>
      <c r="B8177" t="s">
        <v>1832</v>
      </c>
      <c r="C8177">
        <v>100</v>
      </c>
      <c r="D8177" t="s">
        <v>8298</v>
      </c>
      <c r="E8177">
        <v>89</v>
      </c>
    </row>
    <row r="8178" spans="1:5" x14ac:dyDescent="0.25">
      <c r="A8178">
        <v>853</v>
      </c>
      <c r="B8178" t="s">
        <v>1832</v>
      </c>
      <c r="C8178">
        <v>100</v>
      </c>
      <c r="D8178" t="s">
        <v>8299</v>
      </c>
      <c r="E8178">
        <v>99</v>
      </c>
    </row>
    <row r="8179" spans="1:5" x14ac:dyDescent="0.25">
      <c r="A8179">
        <v>853</v>
      </c>
      <c r="B8179" t="s">
        <v>1832</v>
      </c>
      <c r="C8179">
        <v>100</v>
      </c>
      <c r="D8179" t="s">
        <v>8300</v>
      </c>
      <c r="E8179">
        <v>99</v>
      </c>
    </row>
    <row r="8180" spans="1:5" x14ac:dyDescent="0.25">
      <c r="A8180">
        <v>853</v>
      </c>
      <c r="B8180" t="s">
        <v>1832</v>
      </c>
      <c r="C8180">
        <v>100</v>
      </c>
      <c r="D8180" t="s">
        <v>8301</v>
      </c>
      <c r="E8180">
        <v>99</v>
      </c>
    </row>
    <row r="8181" spans="1:5" x14ac:dyDescent="0.25">
      <c r="A8181">
        <v>853</v>
      </c>
      <c r="B8181" t="s">
        <v>1832</v>
      </c>
      <c r="C8181">
        <v>100</v>
      </c>
      <c r="D8181" t="s">
        <v>8302</v>
      </c>
      <c r="E8181">
        <v>99</v>
      </c>
    </row>
    <row r="8182" spans="1:5" x14ac:dyDescent="0.25">
      <c r="A8182">
        <v>853</v>
      </c>
      <c r="B8182" t="s">
        <v>1832</v>
      </c>
      <c r="C8182">
        <v>100</v>
      </c>
      <c r="D8182" t="s">
        <v>8303</v>
      </c>
      <c r="E8182">
        <v>109</v>
      </c>
    </row>
    <row r="8183" spans="1:5" x14ac:dyDescent="0.25">
      <c r="A8183">
        <v>853</v>
      </c>
      <c r="B8183" t="s">
        <v>1832</v>
      </c>
      <c r="C8183">
        <v>100</v>
      </c>
      <c r="D8183" t="s">
        <v>8304</v>
      </c>
      <c r="E8183">
        <v>109</v>
      </c>
    </row>
    <row r="8184" spans="1:5" x14ac:dyDescent="0.25">
      <c r="A8184">
        <v>853</v>
      </c>
      <c r="B8184" t="s">
        <v>1832</v>
      </c>
      <c r="C8184">
        <v>100</v>
      </c>
      <c r="D8184" t="s">
        <v>3373</v>
      </c>
      <c r="E8184">
        <v>99</v>
      </c>
    </row>
    <row r="8185" spans="1:5" x14ac:dyDescent="0.25">
      <c r="A8185">
        <v>853</v>
      </c>
      <c r="B8185" t="s">
        <v>1832</v>
      </c>
      <c r="C8185">
        <v>100</v>
      </c>
      <c r="D8185" t="s">
        <v>8305</v>
      </c>
      <c r="E8185">
        <v>89</v>
      </c>
    </row>
    <row r="8186" spans="1:5" x14ac:dyDescent="0.25">
      <c r="A8186">
        <v>853</v>
      </c>
      <c r="B8186" t="s">
        <v>1832</v>
      </c>
      <c r="C8186">
        <v>100</v>
      </c>
      <c r="D8186" t="s">
        <v>3374</v>
      </c>
      <c r="E8186">
        <v>99</v>
      </c>
    </row>
    <row r="8187" spans="1:5" x14ac:dyDescent="0.25">
      <c r="A8187">
        <v>853</v>
      </c>
      <c r="B8187" t="s">
        <v>1832</v>
      </c>
      <c r="C8187">
        <v>100</v>
      </c>
      <c r="D8187" t="s">
        <v>8306</v>
      </c>
      <c r="E8187">
        <v>125</v>
      </c>
    </row>
    <row r="8188" spans="1:5" x14ac:dyDescent="0.25">
      <c r="A8188">
        <v>853</v>
      </c>
      <c r="B8188" t="s">
        <v>1832</v>
      </c>
      <c r="C8188">
        <v>100</v>
      </c>
      <c r="D8188" t="s">
        <v>6514</v>
      </c>
      <c r="E8188">
        <v>109</v>
      </c>
    </row>
    <row r="8189" spans="1:5" x14ac:dyDescent="0.25">
      <c r="A8189">
        <v>853</v>
      </c>
      <c r="B8189" t="s">
        <v>1832</v>
      </c>
      <c r="C8189">
        <v>100</v>
      </c>
      <c r="D8189" t="s">
        <v>8307</v>
      </c>
      <c r="E8189">
        <v>89</v>
      </c>
    </row>
    <row r="8190" spans="1:5" x14ac:dyDescent="0.25">
      <c r="A8190">
        <v>853</v>
      </c>
      <c r="B8190" t="s">
        <v>1832</v>
      </c>
      <c r="C8190">
        <v>100</v>
      </c>
      <c r="D8190" t="s">
        <v>8308</v>
      </c>
      <c r="E8190">
        <v>109</v>
      </c>
    </row>
    <row r="8191" spans="1:5" x14ac:dyDescent="0.25">
      <c r="A8191">
        <v>855</v>
      </c>
      <c r="B8191" t="s">
        <v>1836</v>
      </c>
      <c r="C8191">
        <v>500</v>
      </c>
      <c r="D8191" t="s">
        <v>8309</v>
      </c>
      <c r="E8191">
        <v>259</v>
      </c>
    </row>
    <row r="8192" spans="1:5" x14ac:dyDescent="0.25">
      <c r="A8192">
        <v>855</v>
      </c>
      <c r="B8192" t="s">
        <v>1836</v>
      </c>
      <c r="C8192">
        <v>500</v>
      </c>
      <c r="D8192" t="s">
        <v>8310</v>
      </c>
      <c r="E8192">
        <v>259</v>
      </c>
    </row>
    <row r="8193" spans="1:5" x14ac:dyDescent="0.25">
      <c r="A8193">
        <v>855</v>
      </c>
      <c r="B8193" t="s">
        <v>1836</v>
      </c>
      <c r="C8193">
        <v>500</v>
      </c>
      <c r="D8193" t="s">
        <v>8311</v>
      </c>
      <c r="E8193">
        <v>159</v>
      </c>
    </row>
    <row r="8194" spans="1:5" x14ac:dyDescent="0.25">
      <c r="A8194">
        <v>855</v>
      </c>
      <c r="B8194" t="s">
        <v>1836</v>
      </c>
      <c r="C8194">
        <v>500</v>
      </c>
      <c r="D8194" t="s">
        <v>8312</v>
      </c>
      <c r="E8194">
        <v>99</v>
      </c>
    </row>
    <row r="8195" spans="1:5" x14ac:dyDescent="0.25">
      <c r="A8195">
        <v>855</v>
      </c>
      <c r="B8195" t="s">
        <v>1836</v>
      </c>
      <c r="C8195">
        <v>500</v>
      </c>
      <c r="D8195" t="s">
        <v>8313</v>
      </c>
      <c r="E8195">
        <v>99</v>
      </c>
    </row>
    <row r="8196" spans="1:5" x14ac:dyDescent="0.25">
      <c r="A8196">
        <v>855</v>
      </c>
      <c r="B8196" t="s">
        <v>1836</v>
      </c>
      <c r="C8196">
        <v>500</v>
      </c>
      <c r="D8196" t="s">
        <v>8314</v>
      </c>
      <c r="E8196">
        <v>69</v>
      </c>
    </row>
    <row r="8197" spans="1:5" x14ac:dyDescent="0.25">
      <c r="A8197">
        <v>855</v>
      </c>
      <c r="B8197" t="s">
        <v>1836</v>
      </c>
      <c r="C8197">
        <v>500</v>
      </c>
      <c r="D8197" t="s">
        <v>8315</v>
      </c>
      <c r="E8197">
        <v>69</v>
      </c>
    </row>
    <row r="8198" spans="1:5" x14ac:dyDescent="0.25">
      <c r="A8198">
        <v>855</v>
      </c>
      <c r="B8198" t="s">
        <v>1836</v>
      </c>
      <c r="C8198">
        <v>500</v>
      </c>
      <c r="D8198" t="s">
        <v>4450</v>
      </c>
      <c r="E8198">
        <v>69</v>
      </c>
    </row>
    <row r="8199" spans="1:5" x14ac:dyDescent="0.25">
      <c r="A8199">
        <v>855</v>
      </c>
      <c r="B8199" t="s">
        <v>1836</v>
      </c>
      <c r="C8199">
        <v>500</v>
      </c>
      <c r="D8199" t="s">
        <v>8316</v>
      </c>
      <c r="E8199">
        <v>49</v>
      </c>
    </row>
    <row r="8200" spans="1:5" x14ac:dyDescent="0.25">
      <c r="A8200">
        <v>855</v>
      </c>
      <c r="B8200" t="s">
        <v>1836</v>
      </c>
      <c r="C8200">
        <v>500</v>
      </c>
      <c r="D8200" t="s">
        <v>5696</v>
      </c>
      <c r="E8200">
        <v>79</v>
      </c>
    </row>
    <row r="8201" spans="1:5" x14ac:dyDescent="0.25">
      <c r="A8201">
        <v>855</v>
      </c>
      <c r="B8201" t="s">
        <v>1836</v>
      </c>
      <c r="C8201">
        <v>500</v>
      </c>
      <c r="D8201" t="s">
        <v>8317</v>
      </c>
      <c r="E8201">
        <v>69</v>
      </c>
    </row>
    <row r="8202" spans="1:5" x14ac:dyDescent="0.25">
      <c r="A8202">
        <v>855</v>
      </c>
      <c r="B8202" t="s">
        <v>1836</v>
      </c>
      <c r="C8202">
        <v>500</v>
      </c>
      <c r="D8202" t="s">
        <v>8318</v>
      </c>
      <c r="E8202">
        <v>109</v>
      </c>
    </row>
    <row r="8203" spans="1:5" x14ac:dyDescent="0.25">
      <c r="A8203">
        <v>855</v>
      </c>
      <c r="B8203" t="s">
        <v>1836</v>
      </c>
      <c r="C8203">
        <v>500</v>
      </c>
      <c r="D8203" t="s">
        <v>8319</v>
      </c>
      <c r="E8203">
        <v>130</v>
      </c>
    </row>
    <row r="8204" spans="1:5" x14ac:dyDescent="0.25">
      <c r="A8204">
        <v>855</v>
      </c>
      <c r="B8204" t="s">
        <v>1836</v>
      </c>
      <c r="C8204">
        <v>500</v>
      </c>
      <c r="D8204" t="s">
        <v>8320</v>
      </c>
      <c r="E8204">
        <v>180</v>
      </c>
    </row>
    <row r="8205" spans="1:5" x14ac:dyDescent="0.25">
      <c r="A8205">
        <v>855</v>
      </c>
      <c r="B8205" t="s">
        <v>1836</v>
      </c>
      <c r="C8205">
        <v>500</v>
      </c>
      <c r="D8205" t="s">
        <v>2516</v>
      </c>
      <c r="E8205">
        <v>110</v>
      </c>
    </row>
    <row r="8206" spans="1:5" x14ac:dyDescent="0.25">
      <c r="A8206">
        <v>855</v>
      </c>
      <c r="B8206" t="s">
        <v>1836</v>
      </c>
      <c r="C8206">
        <v>500</v>
      </c>
      <c r="D8206" t="s">
        <v>8321</v>
      </c>
      <c r="E8206">
        <v>130</v>
      </c>
    </row>
    <row r="8207" spans="1:5" x14ac:dyDescent="0.25">
      <c r="A8207">
        <v>855</v>
      </c>
      <c r="B8207" t="s">
        <v>1836</v>
      </c>
      <c r="C8207">
        <v>500</v>
      </c>
      <c r="D8207" t="s">
        <v>8322</v>
      </c>
      <c r="E8207">
        <v>120</v>
      </c>
    </row>
    <row r="8208" spans="1:5" x14ac:dyDescent="0.25">
      <c r="A8208">
        <v>855</v>
      </c>
      <c r="B8208" t="s">
        <v>1836</v>
      </c>
      <c r="C8208">
        <v>500</v>
      </c>
      <c r="D8208" t="s">
        <v>8323</v>
      </c>
      <c r="E8208">
        <v>129</v>
      </c>
    </row>
    <row r="8209" spans="1:5" x14ac:dyDescent="0.25">
      <c r="A8209">
        <v>855</v>
      </c>
      <c r="B8209" t="s">
        <v>1836</v>
      </c>
      <c r="C8209">
        <v>500</v>
      </c>
      <c r="D8209" t="s">
        <v>6992</v>
      </c>
      <c r="E8209">
        <v>79</v>
      </c>
    </row>
    <row r="8210" spans="1:5" x14ac:dyDescent="0.25">
      <c r="A8210">
        <v>855</v>
      </c>
      <c r="B8210" t="s">
        <v>1836</v>
      </c>
      <c r="C8210">
        <v>500</v>
      </c>
      <c r="D8210" t="s">
        <v>8324</v>
      </c>
      <c r="E8210">
        <v>139</v>
      </c>
    </row>
    <row r="8211" spans="1:5" x14ac:dyDescent="0.25">
      <c r="A8211">
        <v>855</v>
      </c>
      <c r="B8211" t="s">
        <v>1836</v>
      </c>
      <c r="C8211">
        <v>500</v>
      </c>
      <c r="D8211" t="s">
        <v>8325</v>
      </c>
      <c r="E8211">
        <v>129</v>
      </c>
    </row>
    <row r="8212" spans="1:5" x14ac:dyDescent="0.25">
      <c r="A8212">
        <v>855</v>
      </c>
      <c r="B8212" t="s">
        <v>1836</v>
      </c>
      <c r="C8212">
        <v>500</v>
      </c>
      <c r="D8212" t="s">
        <v>8326</v>
      </c>
      <c r="E8212">
        <v>169</v>
      </c>
    </row>
    <row r="8213" spans="1:5" x14ac:dyDescent="0.25">
      <c r="A8213">
        <v>857</v>
      </c>
      <c r="B8213" t="s">
        <v>1840</v>
      </c>
      <c r="C8213">
        <v>10</v>
      </c>
      <c r="D8213" t="s">
        <v>2749</v>
      </c>
      <c r="E8213">
        <v>99</v>
      </c>
    </row>
    <row r="8214" spans="1:5" x14ac:dyDescent="0.25">
      <c r="A8214">
        <v>857</v>
      </c>
      <c r="B8214" t="s">
        <v>1840</v>
      </c>
      <c r="C8214">
        <v>10</v>
      </c>
      <c r="D8214" t="s">
        <v>5640</v>
      </c>
      <c r="E8214">
        <v>159</v>
      </c>
    </row>
    <row r="8215" spans="1:5" x14ac:dyDescent="0.25">
      <c r="A8215">
        <v>857</v>
      </c>
      <c r="B8215" t="s">
        <v>1840</v>
      </c>
      <c r="C8215">
        <v>10</v>
      </c>
      <c r="D8215" t="s">
        <v>8327</v>
      </c>
      <c r="E8215">
        <v>149</v>
      </c>
    </row>
    <row r="8216" spans="1:5" x14ac:dyDescent="0.25">
      <c r="A8216">
        <v>857</v>
      </c>
      <c r="B8216" t="s">
        <v>1840</v>
      </c>
      <c r="C8216">
        <v>10</v>
      </c>
      <c r="D8216" t="s">
        <v>8328</v>
      </c>
      <c r="E8216">
        <v>179</v>
      </c>
    </row>
    <row r="8217" spans="1:5" x14ac:dyDescent="0.25">
      <c r="A8217">
        <v>857</v>
      </c>
      <c r="B8217" t="s">
        <v>1840</v>
      </c>
      <c r="C8217">
        <v>10</v>
      </c>
      <c r="D8217" t="s">
        <v>8329</v>
      </c>
      <c r="E8217">
        <v>165</v>
      </c>
    </row>
    <row r="8218" spans="1:5" x14ac:dyDescent="0.25">
      <c r="A8218">
        <v>857</v>
      </c>
      <c r="B8218" t="s">
        <v>1840</v>
      </c>
      <c r="C8218">
        <v>10</v>
      </c>
      <c r="D8218" t="s">
        <v>3090</v>
      </c>
      <c r="E8218">
        <v>129</v>
      </c>
    </row>
    <row r="8219" spans="1:5" x14ac:dyDescent="0.25">
      <c r="A8219">
        <v>857</v>
      </c>
      <c r="B8219" t="s">
        <v>1840</v>
      </c>
      <c r="C8219">
        <v>10</v>
      </c>
      <c r="D8219" t="s">
        <v>8330</v>
      </c>
      <c r="E8219">
        <v>249</v>
      </c>
    </row>
    <row r="8220" spans="1:5" x14ac:dyDescent="0.25">
      <c r="A8220">
        <v>857</v>
      </c>
      <c r="B8220" t="s">
        <v>1840</v>
      </c>
      <c r="C8220">
        <v>10</v>
      </c>
      <c r="D8220" t="s">
        <v>3370</v>
      </c>
      <c r="E8220">
        <v>139</v>
      </c>
    </row>
    <row r="8221" spans="1:5" x14ac:dyDescent="0.25">
      <c r="A8221">
        <v>857</v>
      </c>
      <c r="B8221" t="s">
        <v>1840</v>
      </c>
      <c r="C8221">
        <v>10</v>
      </c>
      <c r="D8221" t="s">
        <v>8331</v>
      </c>
      <c r="E8221">
        <v>229</v>
      </c>
    </row>
    <row r="8222" spans="1:5" x14ac:dyDescent="0.25">
      <c r="A8222">
        <v>857</v>
      </c>
      <c r="B8222" t="s">
        <v>1840</v>
      </c>
      <c r="C8222">
        <v>10</v>
      </c>
      <c r="D8222" t="s">
        <v>3367</v>
      </c>
      <c r="E8222">
        <v>119</v>
      </c>
    </row>
    <row r="8223" spans="1:5" x14ac:dyDescent="0.25">
      <c r="A8223">
        <v>857</v>
      </c>
      <c r="B8223" t="s">
        <v>1840</v>
      </c>
      <c r="C8223">
        <v>10</v>
      </c>
      <c r="D8223" t="s">
        <v>8332</v>
      </c>
      <c r="E8223">
        <v>229</v>
      </c>
    </row>
    <row r="8224" spans="1:5" x14ac:dyDescent="0.25">
      <c r="A8224">
        <v>857</v>
      </c>
      <c r="B8224" t="s">
        <v>1840</v>
      </c>
      <c r="C8224">
        <v>10</v>
      </c>
      <c r="D8224" t="s">
        <v>8333</v>
      </c>
      <c r="E8224">
        <v>179</v>
      </c>
    </row>
    <row r="8225" spans="1:5" x14ac:dyDescent="0.25">
      <c r="A8225">
        <v>857</v>
      </c>
      <c r="B8225" t="s">
        <v>1840</v>
      </c>
      <c r="C8225">
        <v>10</v>
      </c>
      <c r="D8225" t="s">
        <v>8334</v>
      </c>
      <c r="E8225">
        <v>199</v>
      </c>
    </row>
    <row r="8226" spans="1:5" x14ac:dyDescent="0.25">
      <c r="A8226">
        <v>857</v>
      </c>
      <c r="B8226" t="s">
        <v>1840</v>
      </c>
      <c r="C8226">
        <v>10</v>
      </c>
      <c r="D8226" t="s">
        <v>8335</v>
      </c>
      <c r="E8226">
        <v>215</v>
      </c>
    </row>
    <row r="8227" spans="1:5" x14ac:dyDescent="0.25">
      <c r="A8227">
        <v>857</v>
      </c>
      <c r="B8227" t="s">
        <v>1840</v>
      </c>
      <c r="C8227">
        <v>10</v>
      </c>
      <c r="D8227" t="s">
        <v>5277</v>
      </c>
      <c r="E8227">
        <v>139</v>
      </c>
    </row>
    <row r="8228" spans="1:5" x14ac:dyDescent="0.25">
      <c r="A8228">
        <v>857</v>
      </c>
      <c r="B8228" t="s">
        <v>1840</v>
      </c>
      <c r="C8228">
        <v>10</v>
      </c>
      <c r="D8228" t="s">
        <v>8336</v>
      </c>
      <c r="E8228">
        <v>179</v>
      </c>
    </row>
    <row r="8229" spans="1:5" x14ac:dyDescent="0.25">
      <c r="A8229">
        <v>857</v>
      </c>
      <c r="B8229" t="s">
        <v>1840</v>
      </c>
      <c r="C8229">
        <v>10</v>
      </c>
      <c r="D8229" t="s">
        <v>8337</v>
      </c>
      <c r="E8229">
        <v>179</v>
      </c>
    </row>
    <row r="8230" spans="1:5" x14ac:dyDescent="0.25">
      <c r="A8230">
        <v>857</v>
      </c>
      <c r="B8230" t="s">
        <v>1840</v>
      </c>
      <c r="C8230">
        <v>10</v>
      </c>
      <c r="D8230" t="s">
        <v>8338</v>
      </c>
      <c r="E8230">
        <v>379</v>
      </c>
    </row>
    <row r="8231" spans="1:5" x14ac:dyDescent="0.25">
      <c r="A8231">
        <v>857</v>
      </c>
      <c r="B8231" t="s">
        <v>1840</v>
      </c>
      <c r="C8231">
        <v>10</v>
      </c>
      <c r="D8231" t="s">
        <v>8339</v>
      </c>
      <c r="E8231">
        <v>349</v>
      </c>
    </row>
    <row r="8232" spans="1:5" x14ac:dyDescent="0.25">
      <c r="A8232">
        <v>857</v>
      </c>
      <c r="B8232" t="s">
        <v>1840</v>
      </c>
      <c r="C8232">
        <v>10</v>
      </c>
      <c r="D8232" t="s">
        <v>8340</v>
      </c>
      <c r="E8232">
        <v>139</v>
      </c>
    </row>
    <row r="8233" spans="1:5" x14ac:dyDescent="0.25">
      <c r="A8233">
        <v>857</v>
      </c>
      <c r="B8233" t="s">
        <v>1840</v>
      </c>
      <c r="C8233">
        <v>10</v>
      </c>
      <c r="D8233" t="s">
        <v>3089</v>
      </c>
      <c r="E8233">
        <v>99</v>
      </c>
    </row>
    <row r="8234" spans="1:5" x14ac:dyDescent="0.25">
      <c r="A8234">
        <v>859</v>
      </c>
      <c r="B8234" t="s">
        <v>1844</v>
      </c>
      <c r="C8234">
        <v>100</v>
      </c>
      <c r="D8234" t="s">
        <v>8341</v>
      </c>
      <c r="E8234">
        <v>375</v>
      </c>
    </row>
    <row r="8235" spans="1:5" x14ac:dyDescent="0.25">
      <c r="A8235">
        <v>859</v>
      </c>
      <c r="B8235" t="s">
        <v>1844</v>
      </c>
      <c r="C8235">
        <v>100</v>
      </c>
      <c r="D8235" t="s">
        <v>8342</v>
      </c>
      <c r="E8235">
        <v>375</v>
      </c>
    </row>
    <row r="8236" spans="1:5" x14ac:dyDescent="0.25">
      <c r="A8236">
        <v>859</v>
      </c>
      <c r="B8236" t="s">
        <v>1844</v>
      </c>
      <c r="C8236">
        <v>100</v>
      </c>
      <c r="D8236" t="s">
        <v>8343</v>
      </c>
      <c r="E8236">
        <v>450</v>
      </c>
    </row>
    <row r="8237" spans="1:5" x14ac:dyDescent="0.25">
      <c r="A8237">
        <v>859</v>
      </c>
      <c r="B8237" t="s">
        <v>1844</v>
      </c>
      <c r="C8237">
        <v>100</v>
      </c>
      <c r="D8237" t="s">
        <v>8344</v>
      </c>
      <c r="E8237">
        <v>440</v>
      </c>
    </row>
    <row r="8238" spans="1:5" x14ac:dyDescent="0.25">
      <c r="A8238">
        <v>859</v>
      </c>
      <c r="B8238" t="s">
        <v>1844</v>
      </c>
      <c r="C8238">
        <v>100</v>
      </c>
      <c r="D8238" t="s">
        <v>8345</v>
      </c>
      <c r="E8238">
        <v>125</v>
      </c>
    </row>
    <row r="8239" spans="1:5" x14ac:dyDescent="0.25">
      <c r="A8239">
        <v>859</v>
      </c>
      <c r="B8239" t="s">
        <v>1844</v>
      </c>
      <c r="C8239">
        <v>100</v>
      </c>
      <c r="D8239" t="s">
        <v>2817</v>
      </c>
      <c r="E8239">
        <v>70</v>
      </c>
    </row>
    <row r="8240" spans="1:5" x14ac:dyDescent="0.25">
      <c r="A8240">
        <v>861</v>
      </c>
      <c r="B8240" t="s">
        <v>1848</v>
      </c>
      <c r="C8240">
        <v>0</v>
      </c>
      <c r="D8240" t="s">
        <v>8346</v>
      </c>
      <c r="E8240">
        <v>169</v>
      </c>
    </row>
    <row r="8241" spans="1:5" x14ac:dyDescent="0.25">
      <c r="A8241">
        <v>861</v>
      </c>
      <c r="B8241" t="s">
        <v>1848</v>
      </c>
      <c r="C8241">
        <v>0</v>
      </c>
      <c r="D8241" t="s">
        <v>8347</v>
      </c>
      <c r="E8241">
        <v>129</v>
      </c>
    </row>
    <row r="8242" spans="1:5" x14ac:dyDescent="0.25">
      <c r="A8242">
        <v>861</v>
      </c>
      <c r="B8242" t="s">
        <v>1848</v>
      </c>
      <c r="C8242">
        <v>0</v>
      </c>
      <c r="D8242" t="s">
        <v>8348</v>
      </c>
      <c r="E8242">
        <v>199</v>
      </c>
    </row>
    <row r="8243" spans="1:5" x14ac:dyDescent="0.25">
      <c r="A8243">
        <v>861</v>
      </c>
      <c r="B8243" t="s">
        <v>1848</v>
      </c>
      <c r="C8243">
        <v>0</v>
      </c>
      <c r="D8243" t="s">
        <v>8349</v>
      </c>
      <c r="E8243">
        <v>229</v>
      </c>
    </row>
    <row r="8244" spans="1:5" x14ac:dyDescent="0.25">
      <c r="A8244">
        <v>861</v>
      </c>
      <c r="B8244" t="s">
        <v>1848</v>
      </c>
      <c r="C8244">
        <v>0</v>
      </c>
      <c r="D8244" t="s">
        <v>8350</v>
      </c>
      <c r="E8244">
        <v>169</v>
      </c>
    </row>
    <row r="8245" spans="1:5" x14ac:dyDescent="0.25">
      <c r="A8245">
        <v>861</v>
      </c>
      <c r="B8245" t="s">
        <v>1848</v>
      </c>
      <c r="C8245">
        <v>0</v>
      </c>
      <c r="D8245" t="s">
        <v>8351</v>
      </c>
      <c r="E8245">
        <v>159</v>
      </c>
    </row>
    <row r="8246" spans="1:5" x14ac:dyDescent="0.25">
      <c r="A8246">
        <v>861</v>
      </c>
      <c r="B8246" t="s">
        <v>1848</v>
      </c>
      <c r="C8246">
        <v>0</v>
      </c>
      <c r="D8246" t="s">
        <v>8352</v>
      </c>
      <c r="E8246">
        <v>199</v>
      </c>
    </row>
    <row r="8247" spans="1:5" x14ac:dyDescent="0.25">
      <c r="A8247">
        <v>861</v>
      </c>
      <c r="B8247" t="s">
        <v>1848</v>
      </c>
      <c r="C8247">
        <v>0</v>
      </c>
      <c r="D8247" t="s">
        <v>8353</v>
      </c>
      <c r="E8247">
        <v>109</v>
      </c>
    </row>
    <row r="8248" spans="1:5" x14ac:dyDescent="0.25">
      <c r="A8248">
        <v>861</v>
      </c>
      <c r="B8248" t="s">
        <v>1848</v>
      </c>
      <c r="C8248">
        <v>0</v>
      </c>
      <c r="D8248" t="s">
        <v>8354</v>
      </c>
      <c r="E8248">
        <v>105</v>
      </c>
    </row>
    <row r="8249" spans="1:5" x14ac:dyDescent="0.25">
      <c r="A8249">
        <v>861</v>
      </c>
      <c r="B8249" t="s">
        <v>1848</v>
      </c>
      <c r="C8249">
        <v>0</v>
      </c>
      <c r="D8249" t="s">
        <v>8355</v>
      </c>
      <c r="E8249">
        <v>119</v>
      </c>
    </row>
    <row r="8250" spans="1:5" x14ac:dyDescent="0.25">
      <c r="A8250">
        <v>863</v>
      </c>
      <c r="B8250" t="s">
        <v>1852</v>
      </c>
      <c r="C8250">
        <v>10</v>
      </c>
      <c r="D8250" t="s">
        <v>3848</v>
      </c>
      <c r="E8250">
        <v>85</v>
      </c>
    </row>
    <row r="8251" spans="1:5" x14ac:dyDescent="0.25">
      <c r="A8251">
        <v>863</v>
      </c>
      <c r="B8251" t="s">
        <v>1852</v>
      </c>
      <c r="C8251">
        <v>10</v>
      </c>
      <c r="D8251" t="s">
        <v>8356</v>
      </c>
      <c r="E8251">
        <v>85</v>
      </c>
    </row>
    <row r="8252" spans="1:5" x14ac:dyDescent="0.25">
      <c r="A8252">
        <v>863</v>
      </c>
      <c r="B8252" t="s">
        <v>1852</v>
      </c>
      <c r="C8252">
        <v>10</v>
      </c>
      <c r="D8252" t="s">
        <v>8357</v>
      </c>
      <c r="E8252">
        <v>189</v>
      </c>
    </row>
    <row r="8253" spans="1:5" x14ac:dyDescent="0.25">
      <c r="A8253">
        <v>865</v>
      </c>
      <c r="B8253" t="s">
        <v>1856</v>
      </c>
      <c r="C8253">
        <v>10</v>
      </c>
      <c r="D8253" t="s">
        <v>8358</v>
      </c>
      <c r="E8253">
        <v>179</v>
      </c>
    </row>
    <row r="8254" spans="1:5" x14ac:dyDescent="0.25">
      <c r="A8254">
        <v>865</v>
      </c>
      <c r="B8254" t="s">
        <v>1856</v>
      </c>
      <c r="C8254">
        <v>10</v>
      </c>
      <c r="D8254" t="s">
        <v>2612</v>
      </c>
      <c r="E8254">
        <v>159</v>
      </c>
    </row>
    <row r="8255" spans="1:5" x14ac:dyDescent="0.25">
      <c r="A8255">
        <v>865</v>
      </c>
      <c r="B8255" t="s">
        <v>1856</v>
      </c>
      <c r="C8255">
        <v>10</v>
      </c>
      <c r="D8255" t="s">
        <v>4244</v>
      </c>
      <c r="E8255">
        <v>189</v>
      </c>
    </row>
    <row r="8256" spans="1:5" x14ac:dyDescent="0.25">
      <c r="A8256">
        <v>865</v>
      </c>
      <c r="B8256" t="s">
        <v>1856</v>
      </c>
      <c r="C8256">
        <v>10</v>
      </c>
      <c r="D8256" t="s">
        <v>8359</v>
      </c>
      <c r="E8256">
        <v>179</v>
      </c>
    </row>
    <row r="8257" spans="1:5" x14ac:dyDescent="0.25">
      <c r="A8257">
        <v>865</v>
      </c>
      <c r="B8257" t="s">
        <v>1856</v>
      </c>
      <c r="C8257">
        <v>10</v>
      </c>
      <c r="D8257" t="s">
        <v>3798</v>
      </c>
      <c r="E8257">
        <v>169</v>
      </c>
    </row>
    <row r="8258" spans="1:5" x14ac:dyDescent="0.25">
      <c r="A8258">
        <v>865</v>
      </c>
      <c r="B8258" t="s">
        <v>1856</v>
      </c>
      <c r="C8258">
        <v>10</v>
      </c>
      <c r="D8258" t="s">
        <v>8360</v>
      </c>
      <c r="E8258">
        <v>179</v>
      </c>
    </row>
    <row r="8259" spans="1:5" x14ac:dyDescent="0.25">
      <c r="A8259">
        <v>865</v>
      </c>
      <c r="B8259" t="s">
        <v>1856</v>
      </c>
      <c r="C8259">
        <v>10</v>
      </c>
      <c r="D8259" t="s">
        <v>4450</v>
      </c>
      <c r="E8259">
        <v>169</v>
      </c>
    </row>
    <row r="8260" spans="1:5" x14ac:dyDescent="0.25">
      <c r="A8260">
        <v>865</v>
      </c>
      <c r="B8260" t="s">
        <v>1856</v>
      </c>
      <c r="C8260">
        <v>10</v>
      </c>
      <c r="D8260" t="s">
        <v>3361</v>
      </c>
      <c r="E8260">
        <v>179</v>
      </c>
    </row>
    <row r="8261" spans="1:5" x14ac:dyDescent="0.25">
      <c r="A8261">
        <v>865</v>
      </c>
      <c r="B8261" t="s">
        <v>1856</v>
      </c>
      <c r="C8261">
        <v>10</v>
      </c>
      <c r="D8261" t="s">
        <v>8361</v>
      </c>
      <c r="E8261">
        <v>179</v>
      </c>
    </row>
    <row r="8262" spans="1:5" x14ac:dyDescent="0.25">
      <c r="A8262">
        <v>865</v>
      </c>
      <c r="B8262" t="s">
        <v>1856</v>
      </c>
      <c r="C8262">
        <v>10</v>
      </c>
      <c r="D8262" t="s">
        <v>8362</v>
      </c>
      <c r="E8262">
        <v>179</v>
      </c>
    </row>
    <row r="8263" spans="1:5" x14ac:dyDescent="0.25">
      <c r="A8263">
        <v>865</v>
      </c>
      <c r="B8263" t="s">
        <v>1856</v>
      </c>
      <c r="C8263">
        <v>10</v>
      </c>
      <c r="D8263" t="s">
        <v>8363</v>
      </c>
      <c r="E8263">
        <v>179</v>
      </c>
    </row>
    <row r="8264" spans="1:5" x14ac:dyDescent="0.25">
      <c r="A8264">
        <v>865</v>
      </c>
      <c r="B8264" t="s">
        <v>1856</v>
      </c>
      <c r="C8264">
        <v>10</v>
      </c>
      <c r="D8264" t="s">
        <v>3796</v>
      </c>
      <c r="E8264">
        <v>189</v>
      </c>
    </row>
    <row r="8265" spans="1:5" x14ac:dyDescent="0.25">
      <c r="A8265">
        <v>865</v>
      </c>
      <c r="B8265" t="s">
        <v>1856</v>
      </c>
      <c r="C8265">
        <v>10</v>
      </c>
      <c r="D8265" t="s">
        <v>8364</v>
      </c>
      <c r="E8265">
        <v>179</v>
      </c>
    </row>
    <row r="8266" spans="1:5" x14ac:dyDescent="0.25">
      <c r="A8266">
        <v>865</v>
      </c>
      <c r="B8266" t="s">
        <v>1856</v>
      </c>
      <c r="C8266">
        <v>10</v>
      </c>
      <c r="D8266" t="s">
        <v>8365</v>
      </c>
      <c r="E8266">
        <v>179</v>
      </c>
    </row>
    <row r="8267" spans="1:5" x14ac:dyDescent="0.25">
      <c r="A8267">
        <v>865</v>
      </c>
      <c r="B8267" t="s">
        <v>1856</v>
      </c>
      <c r="C8267">
        <v>10</v>
      </c>
      <c r="D8267" t="s">
        <v>8071</v>
      </c>
      <c r="E8267">
        <v>179</v>
      </c>
    </row>
    <row r="8268" spans="1:5" x14ac:dyDescent="0.25">
      <c r="A8268">
        <v>865</v>
      </c>
      <c r="B8268" t="s">
        <v>1856</v>
      </c>
      <c r="C8268">
        <v>10</v>
      </c>
      <c r="D8268" t="s">
        <v>8366</v>
      </c>
      <c r="E8268">
        <v>179</v>
      </c>
    </row>
    <row r="8269" spans="1:5" x14ac:dyDescent="0.25">
      <c r="A8269">
        <v>865</v>
      </c>
      <c r="B8269" t="s">
        <v>1856</v>
      </c>
      <c r="C8269">
        <v>10</v>
      </c>
      <c r="D8269" t="s">
        <v>8367</v>
      </c>
      <c r="E8269">
        <v>179</v>
      </c>
    </row>
    <row r="8270" spans="1:5" x14ac:dyDescent="0.25">
      <c r="A8270">
        <v>865</v>
      </c>
      <c r="B8270" t="s">
        <v>1856</v>
      </c>
      <c r="C8270">
        <v>10</v>
      </c>
      <c r="D8270" t="s">
        <v>8368</v>
      </c>
      <c r="E8270">
        <v>159</v>
      </c>
    </row>
    <row r="8271" spans="1:5" x14ac:dyDescent="0.25">
      <c r="A8271">
        <v>865</v>
      </c>
      <c r="B8271" t="s">
        <v>1856</v>
      </c>
      <c r="C8271">
        <v>10</v>
      </c>
      <c r="D8271" t="s">
        <v>8369</v>
      </c>
      <c r="E8271">
        <v>169</v>
      </c>
    </row>
    <row r="8272" spans="1:5" x14ac:dyDescent="0.25">
      <c r="A8272">
        <v>865</v>
      </c>
      <c r="B8272" t="s">
        <v>1856</v>
      </c>
      <c r="C8272">
        <v>10</v>
      </c>
      <c r="D8272" t="s">
        <v>4243</v>
      </c>
      <c r="E8272">
        <v>179</v>
      </c>
    </row>
    <row r="8273" spans="1:5" x14ac:dyDescent="0.25">
      <c r="A8273">
        <v>865</v>
      </c>
      <c r="B8273" t="s">
        <v>1856</v>
      </c>
      <c r="C8273">
        <v>10</v>
      </c>
      <c r="D8273" t="s">
        <v>8370</v>
      </c>
      <c r="E8273">
        <v>199</v>
      </c>
    </row>
    <row r="8274" spans="1:5" x14ac:dyDescent="0.25">
      <c r="A8274">
        <v>865</v>
      </c>
      <c r="B8274" t="s">
        <v>1856</v>
      </c>
      <c r="C8274">
        <v>10</v>
      </c>
      <c r="D8274" t="s">
        <v>8371</v>
      </c>
      <c r="E8274">
        <v>189</v>
      </c>
    </row>
    <row r="8275" spans="1:5" x14ac:dyDescent="0.25">
      <c r="A8275">
        <v>865</v>
      </c>
      <c r="B8275" t="s">
        <v>1856</v>
      </c>
      <c r="C8275">
        <v>10</v>
      </c>
      <c r="D8275" t="s">
        <v>8372</v>
      </c>
      <c r="E8275">
        <v>189</v>
      </c>
    </row>
    <row r="8276" spans="1:5" x14ac:dyDescent="0.25">
      <c r="A8276">
        <v>865</v>
      </c>
      <c r="B8276" t="s">
        <v>1856</v>
      </c>
      <c r="C8276">
        <v>10</v>
      </c>
      <c r="D8276" t="s">
        <v>8373</v>
      </c>
      <c r="E8276">
        <v>189</v>
      </c>
    </row>
    <row r="8277" spans="1:5" x14ac:dyDescent="0.25">
      <c r="A8277">
        <v>865</v>
      </c>
      <c r="B8277" t="s">
        <v>1856</v>
      </c>
      <c r="C8277">
        <v>10</v>
      </c>
      <c r="D8277" t="s">
        <v>8374</v>
      </c>
      <c r="E8277">
        <v>189</v>
      </c>
    </row>
    <row r="8278" spans="1:5" x14ac:dyDescent="0.25">
      <c r="A8278">
        <v>865</v>
      </c>
      <c r="B8278" t="s">
        <v>1856</v>
      </c>
      <c r="C8278">
        <v>10</v>
      </c>
      <c r="D8278" t="s">
        <v>8375</v>
      </c>
      <c r="E8278">
        <v>159</v>
      </c>
    </row>
    <row r="8279" spans="1:5" x14ac:dyDescent="0.25">
      <c r="A8279">
        <v>865</v>
      </c>
      <c r="B8279" t="s">
        <v>1856</v>
      </c>
      <c r="C8279">
        <v>10</v>
      </c>
      <c r="D8279" t="s">
        <v>8376</v>
      </c>
      <c r="E8279">
        <v>159</v>
      </c>
    </row>
    <row r="8280" spans="1:5" x14ac:dyDescent="0.25">
      <c r="A8280">
        <v>865</v>
      </c>
      <c r="B8280" t="s">
        <v>1856</v>
      </c>
      <c r="C8280">
        <v>10</v>
      </c>
      <c r="D8280" t="s">
        <v>8377</v>
      </c>
      <c r="E8280">
        <v>159</v>
      </c>
    </row>
    <row r="8281" spans="1:5" x14ac:dyDescent="0.25">
      <c r="A8281">
        <v>865</v>
      </c>
      <c r="B8281" t="s">
        <v>1856</v>
      </c>
      <c r="C8281">
        <v>10</v>
      </c>
      <c r="D8281" t="s">
        <v>8378</v>
      </c>
      <c r="E8281">
        <v>169</v>
      </c>
    </row>
    <row r="8282" spans="1:5" x14ac:dyDescent="0.25">
      <c r="A8282">
        <v>865</v>
      </c>
      <c r="B8282" t="s">
        <v>1856</v>
      </c>
      <c r="C8282">
        <v>10</v>
      </c>
      <c r="D8282" t="s">
        <v>8379</v>
      </c>
      <c r="E8282">
        <v>169</v>
      </c>
    </row>
    <row r="8283" spans="1:5" x14ac:dyDescent="0.25">
      <c r="A8283">
        <v>865</v>
      </c>
      <c r="B8283" t="s">
        <v>1856</v>
      </c>
      <c r="C8283">
        <v>10</v>
      </c>
      <c r="D8283" t="s">
        <v>8380</v>
      </c>
      <c r="E8283">
        <v>169</v>
      </c>
    </row>
    <row r="8284" spans="1:5" x14ac:dyDescent="0.25">
      <c r="A8284">
        <v>865</v>
      </c>
      <c r="B8284" t="s">
        <v>1856</v>
      </c>
      <c r="C8284">
        <v>10</v>
      </c>
      <c r="D8284" t="s">
        <v>8381</v>
      </c>
      <c r="E8284">
        <v>199</v>
      </c>
    </row>
    <row r="8285" spans="1:5" x14ac:dyDescent="0.25">
      <c r="A8285">
        <v>865</v>
      </c>
      <c r="B8285" t="s">
        <v>1856</v>
      </c>
      <c r="C8285">
        <v>10</v>
      </c>
      <c r="D8285" t="s">
        <v>8382</v>
      </c>
      <c r="E8285">
        <v>199</v>
      </c>
    </row>
    <row r="8286" spans="1:5" x14ac:dyDescent="0.25">
      <c r="A8286">
        <v>865</v>
      </c>
      <c r="B8286" t="s">
        <v>1856</v>
      </c>
      <c r="C8286">
        <v>10</v>
      </c>
      <c r="D8286" t="s">
        <v>8383</v>
      </c>
      <c r="E8286">
        <v>189</v>
      </c>
    </row>
    <row r="8287" spans="1:5" x14ac:dyDescent="0.25">
      <c r="A8287">
        <v>865</v>
      </c>
      <c r="B8287" t="s">
        <v>1856</v>
      </c>
      <c r="C8287">
        <v>10</v>
      </c>
      <c r="D8287" t="s">
        <v>8384</v>
      </c>
      <c r="E8287">
        <v>199</v>
      </c>
    </row>
    <row r="8288" spans="1:5" x14ac:dyDescent="0.25">
      <c r="A8288">
        <v>867</v>
      </c>
      <c r="B8288" t="s">
        <v>1860</v>
      </c>
      <c r="C8288">
        <v>10</v>
      </c>
      <c r="D8288" t="s">
        <v>8385</v>
      </c>
      <c r="E8288">
        <v>50</v>
      </c>
    </row>
    <row r="8289" spans="1:5" x14ac:dyDescent="0.25">
      <c r="A8289">
        <v>867</v>
      </c>
      <c r="B8289" t="s">
        <v>1860</v>
      </c>
      <c r="C8289">
        <v>10</v>
      </c>
      <c r="D8289" t="s">
        <v>8386</v>
      </c>
      <c r="E8289">
        <v>50</v>
      </c>
    </row>
    <row r="8290" spans="1:5" x14ac:dyDescent="0.25">
      <c r="A8290">
        <v>867</v>
      </c>
      <c r="B8290" t="s">
        <v>1860</v>
      </c>
      <c r="C8290">
        <v>10</v>
      </c>
      <c r="D8290" t="s">
        <v>8387</v>
      </c>
      <c r="E8290">
        <v>50</v>
      </c>
    </row>
    <row r="8291" spans="1:5" x14ac:dyDescent="0.25">
      <c r="A8291">
        <v>867</v>
      </c>
      <c r="B8291" t="s">
        <v>1860</v>
      </c>
      <c r="C8291">
        <v>10</v>
      </c>
      <c r="D8291" t="s">
        <v>8176</v>
      </c>
      <c r="E8291">
        <v>55</v>
      </c>
    </row>
    <row r="8292" spans="1:5" x14ac:dyDescent="0.25">
      <c r="A8292">
        <v>867</v>
      </c>
      <c r="B8292" t="s">
        <v>1860</v>
      </c>
      <c r="C8292">
        <v>10</v>
      </c>
      <c r="D8292" t="s">
        <v>5226</v>
      </c>
      <c r="E8292">
        <v>65</v>
      </c>
    </row>
    <row r="8293" spans="1:5" x14ac:dyDescent="0.25">
      <c r="A8293">
        <v>867</v>
      </c>
      <c r="B8293" t="s">
        <v>1860</v>
      </c>
      <c r="C8293">
        <v>10</v>
      </c>
      <c r="D8293" t="s">
        <v>8388</v>
      </c>
      <c r="E8293">
        <v>60</v>
      </c>
    </row>
    <row r="8294" spans="1:5" x14ac:dyDescent="0.25">
      <c r="A8294">
        <v>867</v>
      </c>
      <c r="B8294" t="s">
        <v>1860</v>
      </c>
      <c r="C8294">
        <v>10</v>
      </c>
      <c r="D8294" t="s">
        <v>8389</v>
      </c>
      <c r="E8294">
        <v>40</v>
      </c>
    </row>
    <row r="8295" spans="1:5" x14ac:dyDescent="0.25">
      <c r="A8295">
        <v>867</v>
      </c>
      <c r="B8295" t="s">
        <v>1860</v>
      </c>
      <c r="C8295">
        <v>10</v>
      </c>
      <c r="D8295" t="s">
        <v>3633</v>
      </c>
      <c r="E8295">
        <v>65</v>
      </c>
    </row>
    <row r="8296" spans="1:5" x14ac:dyDescent="0.25">
      <c r="A8296">
        <v>867</v>
      </c>
      <c r="B8296" t="s">
        <v>1860</v>
      </c>
      <c r="C8296">
        <v>10</v>
      </c>
      <c r="D8296" t="s">
        <v>8390</v>
      </c>
      <c r="E8296">
        <v>65</v>
      </c>
    </row>
    <row r="8297" spans="1:5" x14ac:dyDescent="0.25">
      <c r="A8297">
        <v>867</v>
      </c>
      <c r="B8297" t="s">
        <v>1860</v>
      </c>
      <c r="C8297">
        <v>10</v>
      </c>
      <c r="D8297" t="s">
        <v>8391</v>
      </c>
      <c r="E8297">
        <v>90</v>
      </c>
    </row>
    <row r="8298" spans="1:5" x14ac:dyDescent="0.25">
      <c r="A8298">
        <v>867</v>
      </c>
      <c r="B8298" t="s">
        <v>1860</v>
      </c>
      <c r="C8298">
        <v>10</v>
      </c>
      <c r="D8298" t="s">
        <v>8392</v>
      </c>
      <c r="E8298">
        <v>90</v>
      </c>
    </row>
    <row r="8299" spans="1:5" x14ac:dyDescent="0.25">
      <c r="A8299">
        <v>867</v>
      </c>
      <c r="B8299" t="s">
        <v>1860</v>
      </c>
      <c r="C8299">
        <v>10</v>
      </c>
      <c r="D8299" t="s">
        <v>8393</v>
      </c>
      <c r="E8299">
        <v>45</v>
      </c>
    </row>
    <row r="8300" spans="1:5" x14ac:dyDescent="0.25">
      <c r="A8300">
        <v>867</v>
      </c>
      <c r="B8300" t="s">
        <v>1860</v>
      </c>
      <c r="C8300">
        <v>10</v>
      </c>
      <c r="D8300" t="s">
        <v>8394</v>
      </c>
      <c r="E8300">
        <v>65</v>
      </c>
    </row>
    <row r="8301" spans="1:5" x14ac:dyDescent="0.25">
      <c r="A8301">
        <v>867</v>
      </c>
      <c r="B8301" t="s">
        <v>1860</v>
      </c>
      <c r="C8301">
        <v>10</v>
      </c>
      <c r="D8301" t="s">
        <v>8179</v>
      </c>
      <c r="E8301">
        <v>80</v>
      </c>
    </row>
    <row r="8302" spans="1:5" x14ac:dyDescent="0.25">
      <c r="A8302">
        <v>869</v>
      </c>
      <c r="B8302" t="s">
        <v>1864</v>
      </c>
      <c r="C8302">
        <v>10</v>
      </c>
      <c r="D8302" t="s">
        <v>8395</v>
      </c>
      <c r="E8302">
        <v>25</v>
      </c>
    </row>
    <row r="8303" spans="1:5" x14ac:dyDescent="0.25">
      <c r="A8303">
        <v>869</v>
      </c>
      <c r="B8303" t="s">
        <v>1864</v>
      </c>
      <c r="C8303">
        <v>10</v>
      </c>
      <c r="D8303" t="s">
        <v>8396</v>
      </c>
      <c r="E8303">
        <v>30</v>
      </c>
    </row>
    <row r="8304" spans="1:5" x14ac:dyDescent="0.25">
      <c r="A8304">
        <v>869</v>
      </c>
      <c r="B8304" t="s">
        <v>1864</v>
      </c>
      <c r="C8304">
        <v>10</v>
      </c>
      <c r="D8304" t="s">
        <v>8397</v>
      </c>
      <c r="E8304">
        <v>25</v>
      </c>
    </row>
    <row r="8305" spans="1:5" x14ac:dyDescent="0.25">
      <c r="A8305">
        <v>869</v>
      </c>
      <c r="B8305" t="s">
        <v>1864</v>
      </c>
      <c r="C8305">
        <v>10</v>
      </c>
      <c r="D8305" t="s">
        <v>5220</v>
      </c>
      <c r="E8305">
        <v>35</v>
      </c>
    </row>
    <row r="8306" spans="1:5" x14ac:dyDescent="0.25">
      <c r="A8306">
        <v>869</v>
      </c>
      <c r="B8306" t="s">
        <v>1864</v>
      </c>
      <c r="C8306">
        <v>10</v>
      </c>
      <c r="D8306" t="s">
        <v>5219</v>
      </c>
      <c r="E8306">
        <v>35</v>
      </c>
    </row>
    <row r="8307" spans="1:5" x14ac:dyDescent="0.25">
      <c r="A8307">
        <v>869</v>
      </c>
      <c r="B8307" t="s">
        <v>1864</v>
      </c>
      <c r="C8307">
        <v>10</v>
      </c>
      <c r="D8307" t="s">
        <v>8398</v>
      </c>
      <c r="E8307">
        <v>20</v>
      </c>
    </row>
    <row r="8308" spans="1:5" x14ac:dyDescent="0.25">
      <c r="A8308">
        <v>869</v>
      </c>
      <c r="B8308" t="s">
        <v>1864</v>
      </c>
      <c r="C8308">
        <v>10</v>
      </c>
      <c r="D8308" t="s">
        <v>8399</v>
      </c>
      <c r="E8308">
        <v>20</v>
      </c>
    </row>
    <row r="8309" spans="1:5" x14ac:dyDescent="0.25">
      <c r="A8309">
        <v>869</v>
      </c>
      <c r="B8309" t="s">
        <v>1864</v>
      </c>
      <c r="C8309">
        <v>10</v>
      </c>
      <c r="D8309" t="s">
        <v>8400</v>
      </c>
      <c r="E8309">
        <v>20</v>
      </c>
    </row>
    <row r="8310" spans="1:5" x14ac:dyDescent="0.25">
      <c r="A8310">
        <v>869</v>
      </c>
      <c r="B8310" t="s">
        <v>1864</v>
      </c>
      <c r="C8310">
        <v>10</v>
      </c>
      <c r="D8310" t="s">
        <v>8401</v>
      </c>
      <c r="E8310">
        <v>80</v>
      </c>
    </row>
    <row r="8311" spans="1:5" x14ac:dyDescent="0.25">
      <c r="A8311">
        <v>869</v>
      </c>
      <c r="B8311" t="s">
        <v>1864</v>
      </c>
      <c r="C8311">
        <v>10</v>
      </c>
      <c r="D8311" t="s">
        <v>8402</v>
      </c>
      <c r="E8311">
        <v>150</v>
      </c>
    </row>
    <row r="8312" spans="1:5" x14ac:dyDescent="0.25">
      <c r="A8312">
        <v>869</v>
      </c>
      <c r="B8312" t="s">
        <v>1864</v>
      </c>
      <c r="C8312">
        <v>10</v>
      </c>
      <c r="D8312" t="s">
        <v>8403</v>
      </c>
      <c r="E8312">
        <v>115</v>
      </c>
    </row>
    <row r="8313" spans="1:5" x14ac:dyDescent="0.25">
      <c r="A8313">
        <v>869</v>
      </c>
      <c r="B8313" t="s">
        <v>1864</v>
      </c>
      <c r="C8313">
        <v>10</v>
      </c>
      <c r="D8313" t="s">
        <v>8404</v>
      </c>
      <c r="E8313">
        <v>130</v>
      </c>
    </row>
    <row r="8314" spans="1:5" x14ac:dyDescent="0.25">
      <c r="A8314">
        <v>869</v>
      </c>
      <c r="B8314" t="s">
        <v>1864</v>
      </c>
      <c r="C8314">
        <v>10</v>
      </c>
      <c r="D8314" t="s">
        <v>8405</v>
      </c>
      <c r="E8314">
        <v>140</v>
      </c>
    </row>
    <row r="8315" spans="1:5" x14ac:dyDescent="0.25">
      <c r="A8315">
        <v>869</v>
      </c>
      <c r="B8315" t="s">
        <v>1864</v>
      </c>
      <c r="C8315">
        <v>10</v>
      </c>
      <c r="D8315" t="s">
        <v>8406</v>
      </c>
      <c r="E8315">
        <v>140</v>
      </c>
    </row>
    <row r="8316" spans="1:5" x14ac:dyDescent="0.25">
      <c r="A8316">
        <v>869</v>
      </c>
      <c r="B8316" t="s">
        <v>1864</v>
      </c>
      <c r="C8316">
        <v>10</v>
      </c>
      <c r="D8316" t="s">
        <v>8407</v>
      </c>
      <c r="E8316">
        <v>140</v>
      </c>
    </row>
    <row r="8317" spans="1:5" x14ac:dyDescent="0.25">
      <c r="A8317">
        <v>869</v>
      </c>
      <c r="B8317" t="s">
        <v>1864</v>
      </c>
      <c r="C8317">
        <v>10</v>
      </c>
      <c r="D8317" t="s">
        <v>8408</v>
      </c>
      <c r="E8317">
        <v>115</v>
      </c>
    </row>
    <row r="8318" spans="1:5" x14ac:dyDescent="0.25">
      <c r="A8318">
        <v>869</v>
      </c>
      <c r="B8318" t="s">
        <v>1864</v>
      </c>
      <c r="C8318">
        <v>10</v>
      </c>
      <c r="D8318" t="s">
        <v>8409</v>
      </c>
      <c r="E8318">
        <v>140</v>
      </c>
    </row>
    <row r="8319" spans="1:5" x14ac:dyDescent="0.25">
      <c r="A8319">
        <v>869</v>
      </c>
      <c r="B8319" t="s">
        <v>1864</v>
      </c>
      <c r="C8319">
        <v>10</v>
      </c>
      <c r="D8319" t="s">
        <v>8410</v>
      </c>
      <c r="E8319">
        <v>150</v>
      </c>
    </row>
    <row r="8320" spans="1:5" x14ac:dyDescent="0.25">
      <c r="A8320">
        <v>869</v>
      </c>
      <c r="B8320" t="s">
        <v>1864</v>
      </c>
      <c r="C8320">
        <v>10</v>
      </c>
      <c r="D8320" t="s">
        <v>8411</v>
      </c>
      <c r="E8320">
        <v>140</v>
      </c>
    </row>
    <row r="8321" spans="1:5" x14ac:dyDescent="0.25">
      <c r="A8321">
        <v>869</v>
      </c>
      <c r="B8321" t="s">
        <v>1864</v>
      </c>
      <c r="C8321">
        <v>10</v>
      </c>
      <c r="D8321" t="s">
        <v>8412</v>
      </c>
      <c r="E8321">
        <v>150</v>
      </c>
    </row>
    <row r="8322" spans="1:5" x14ac:dyDescent="0.25">
      <c r="A8322">
        <v>869</v>
      </c>
      <c r="B8322" t="s">
        <v>1864</v>
      </c>
      <c r="C8322">
        <v>10</v>
      </c>
      <c r="D8322" t="s">
        <v>8413</v>
      </c>
      <c r="E8322">
        <v>150</v>
      </c>
    </row>
    <row r="8323" spans="1:5" x14ac:dyDescent="0.25">
      <c r="A8323">
        <v>869</v>
      </c>
      <c r="B8323" t="s">
        <v>1864</v>
      </c>
      <c r="C8323">
        <v>10</v>
      </c>
      <c r="D8323" t="s">
        <v>8414</v>
      </c>
      <c r="E8323">
        <v>115</v>
      </c>
    </row>
    <row r="8324" spans="1:5" x14ac:dyDescent="0.25">
      <c r="A8324">
        <v>869</v>
      </c>
      <c r="B8324" t="s">
        <v>1864</v>
      </c>
      <c r="C8324">
        <v>10</v>
      </c>
      <c r="D8324" t="s">
        <v>8415</v>
      </c>
      <c r="E8324">
        <v>130</v>
      </c>
    </row>
    <row r="8325" spans="1:5" x14ac:dyDescent="0.25">
      <c r="A8325">
        <v>869</v>
      </c>
      <c r="B8325" t="s">
        <v>1864</v>
      </c>
      <c r="C8325">
        <v>10</v>
      </c>
      <c r="D8325" t="s">
        <v>8416</v>
      </c>
      <c r="E8325">
        <v>140</v>
      </c>
    </row>
    <row r="8326" spans="1:5" x14ac:dyDescent="0.25">
      <c r="A8326">
        <v>869</v>
      </c>
      <c r="B8326" t="s">
        <v>1864</v>
      </c>
      <c r="C8326">
        <v>10</v>
      </c>
      <c r="D8326" t="s">
        <v>8417</v>
      </c>
      <c r="E8326">
        <v>140</v>
      </c>
    </row>
    <row r="8327" spans="1:5" x14ac:dyDescent="0.25">
      <c r="A8327">
        <v>869</v>
      </c>
      <c r="B8327" t="s">
        <v>1864</v>
      </c>
      <c r="C8327">
        <v>10</v>
      </c>
      <c r="D8327" t="s">
        <v>8418</v>
      </c>
      <c r="E8327">
        <v>40</v>
      </c>
    </row>
    <row r="8328" spans="1:5" x14ac:dyDescent="0.25">
      <c r="A8328">
        <v>871</v>
      </c>
      <c r="B8328" t="s">
        <v>1868</v>
      </c>
      <c r="C8328">
        <v>10</v>
      </c>
      <c r="D8328" t="s">
        <v>8419</v>
      </c>
      <c r="E8328">
        <v>29</v>
      </c>
    </row>
    <row r="8329" spans="1:5" x14ac:dyDescent="0.25">
      <c r="A8329">
        <v>873</v>
      </c>
      <c r="B8329" t="s">
        <v>1873</v>
      </c>
      <c r="C8329">
        <v>20</v>
      </c>
      <c r="D8329" t="s">
        <v>8420</v>
      </c>
      <c r="E8329">
        <v>35</v>
      </c>
    </row>
    <row r="8330" spans="1:5" x14ac:dyDescent="0.25">
      <c r="A8330">
        <v>873</v>
      </c>
      <c r="B8330" t="s">
        <v>1873</v>
      </c>
      <c r="C8330">
        <v>20</v>
      </c>
      <c r="D8330" t="s">
        <v>8421</v>
      </c>
      <c r="E8330">
        <v>75</v>
      </c>
    </row>
    <row r="8331" spans="1:5" x14ac:dyDescent="0.25">
      <c r="A8331">
        <v>873</v>
      </c>
      <c r="B8331" t="s">
        <v>1873</v>
      </c>
      <c r="C8331">
        <v>20</v>
      </c>
      <c r="D8331" t="s">
        <v>8422</v>
      </c>
      <c r="E8331">
        <v>25</v>
      </c>
    </row>
    <row r="8332" spans="1:5" x14ac:dyDescent="0.25">
      <c r="A8332">
        <v>873</v>
      </c>
      <c r="B8332" t="s">
        <v>1873</v>
      </c>
      <c r="C8332">
        <v>20</v>
      </c>
      <c r="D8332" t="s">
        <v>2582</v>
      </c>
      <c r="E8332">
        <v>40</v>
      </c>
    </row>
    <row r="8333" spans="1:5" x14ac:dyDescent="0.25">
      <c r="A8333">
        <v>873</v>
      </c>
      <c r="B8333" t="s">
        <v>1873</v>
      </c>
      <c r="C8333">
        <v>20</v>
      </c>
      <c r="D8333" t="s">
        <v>8423</v>
      </c>
      <c r="E8333">
        <v>90</v>
      </c>
    </row>
    <row r="8334" spans="1:5" x14ac:dyDescent="0.25">
      <c r="A8334">
        <v>873</v>
      </c>
      <c r="B8334" t="s">
        <v>1873</v>
      </c>
      <c r="C8334">
        <v>20</v>
      </c>
      <c r="D8334" t="s">
        <v>8424</v>
      </c>
      <c r="E8334">
        <v>75</v>
      </c>
    </row>
    <row r="8335" spans="1:5" x14ac:dyDescent="0.25">
      <c r="A8335">
        <v>873</v>
      </c>
      <c r="B8335" t="s">
        <v>1873</v>
      </c>
      <c r="C8335">
        <v>20</v>
      </c>
      <c r="D8335" t="s">
        <v>2523</v>
      </c>
      <c r="E8335">
        <v>50</v>
      </c>
    </row>
    <row r="8336" spans="1:5" x14ac:dyDescent="0.25">
      <c r="A8336">
        <v>873</v>
      </c>
      <c r="B8336" t="s">
        <v>1873</v>
      </c>
      <c r="C8336">
        <v>20</v>
      </c>
      <c r="D8336" t="s">
        <v>2717</v>
      </c>
      <c r="E8336">
        <v>50</v>
      </c>
    </row>
    <row r="8337" spans="1:5" x14ac:dyDescent="0.25">
      <c r="A8337">
        <v>873</v>
      </c>
      <c r="B8337" t="s">
        <v>1873</v>
      </c>
      <c r="C8337">
        <v>20</v>
      </c>
      <c r="D8337" t="s">
        <v>8425</v>
      </c>
      <c r="E8337">
        <v>75</v>
      </c>
    </row>
    <row r="8338" spans="1:5" x14ac:dyDescent="0.25">
      <c r="A8338">
        <v>875</v>
      </c>
      <c r="B8338" t="s">
        <v>1877</v>
      </c>
      <c r="C8338">
        <v>0</v>
      </c>
      <c r="D8338" t="s">
        <v>8426</v>
      </c>
      <c r="E8338">
        <v>430</v>
      </c>
    </row>
    <row r="8339" spans="1:5" x14ac:dyDescent="0.25">
      <c r="A8339">
        <v>875</v>
      </c>
      <c r="B8339" t="s">
        <v>1877</v>
      </c>
      <c r="C8339">
        <v>0</v>
      </c>
      <c r="D8339" t="s">
        <v>4575</v>
      </c>
      <c r="E8339">
        <v>450</v>
      </c>
    </row>
    <row r="8340" spans="1:5" x14ac:dyDescent="0.25">
      <c r="A8340">
        <v>875</v>
      </c>
      <c r="B8340" t="s">
        <v>1877</v>
      </c>
      <c r="C8340">
        <v>0</v>
      </c>
      <c r="D8340" t="s">
        <v>8079</v>
      </c>
      <c r="E8340">
        <v>450</v>
      </c>
    </row>
    <row r="8341" spans="1:5" x14ac:dyDescent="0.25">
      <c r="A8341">
        <v>875</v>
      </c>
      <c r="B8341" t="s">
        <v>1877</v>
      </c>
      <c r="C8341">
        <v>0</v>
      </c>
      <c r="D8341" t="s">
        <v>8427</v>
      </c>
      <c r="E8341">
        <v>450</v>
      </c>
    </row>
    <row r="8342" spans="1:5" x14ac:dyDescent="0.25">
      <c r="A8342">
        <v>875</v>
      </c>
      <c r="B8342" t="s">
        <v>1877</v>
      </c>
      <c r="C8342">
        <v>0</v>
      </c>
      <c r="D8342" t="s">
        <v>8428</v>
      </c>
      <c r="E8342">
        <v>450</v>
      </c>
    </row>
    <row r="8343" spans="1:5" x14ac:dyDescent="0.25">
      <c r="A8343">
        <v>875</v>
      </c>
      <c r="B8343" t="s">
        <v>1877</v>
      </c>
      <c r="C8343">
        <v>0</v>
      </c>
      <c r="D8343" t="s">
        <v>8429</v>
      </c>
      <c r="E8343">
        <v>430</v>
      </c>
    </row>
    <row r="8344" spans="1:5" x14ac:dyDescent="0.25">
      <c r="A8344">
        <v>875</v>
      </c>
      <c r="B8344" t="s">
        <v>1877</v>
      </c>
      <c r="C8344">
        <v>0</v>
      </c>
      <c r="D8344" t="s">
        <v>8084</v>
      </c>
      <c r="E8344">
        <v>430</v>
      </c>
    </row>
    <row r="8345" spans="1:5" x14ac:dyDescent="0.25">
      <c r="A8345">
        <v>875</v>
      </c>
      <c r="B8345" t="s">
        <v>1877</v>
      </c>
      <c r="C8345">
        <v>0</v>
      </c>
      <c r="D8345" t="s">
        <v>8080</v>
      </c>
      <c r="E8345">
        <v>430</v>
      </c>
    </row>
    <row r="8346" spans="1:5" x14ac:dyDescent="0.25">
      <c r="A8346">
        <v>875</v>
      </c>
      <c r="B8346" t="s">
        <v>1877</v>
      </c>
      <c r="C8346">
        <v>0</v>
      </c>
      <c r="D8346" t="s">
        <v>8430</v>
      </c>
      <c r="E8346">
        <v>480</v>
      </c>
    </row>
    <row r="8347" spans="1:5" x14ac:dyDescent="0.25">
      <c r="A8347">
        <v>875</v>
      </c>
      <c r="B8347" t="s">
        <v>1877</v>
      </c>
      <c r="C8347">
        <v>0</v>
      </c>
      <c r="D8347" t="s">
        <v>4428</v>
      </c>
      <c r="E8347">
        <v>480</v>
      </c>
    </row>
    <row r="8348" spans="1:5" x14ac:dyDescent="0.25">
      <c r="A8348">
        <v>875</v>
      </c>
      <c r="B8348" t="s">
        <v>1877</v>
      </c>
      <c r="C8348">
        <v>0</v>
      </c>
      <c r="D8348" t="s">
        <v>8431</v>
      </c>
      <c r="E8348">
        <v>480</v>
      </c>
    </row>
    <row r="8349" spans="1:5" x14ac:dyDescent="0.25">
      <c r="A8349">
        <v>875</v>
      </c>
      <c r="B8349" t="s">
        <v>1877</v>
      </c>
      <c r="C8349">
        <v>0</v>
      </c>
      <c r="D8349" t="s">
        <v>8432</v>
      </c>
      <c r="E8349">
        <v>480</v>
      </c>
    </row>
    <row r="8350" spans="1:5" x14ac:dyDescent="0.25">
      <c r="A8350">
        <v>875</v>
      </c>
      <c r="B8350" t="s">
        <v>1877</v>
      </c>
      <c r="C8350">
        <v>0</v>
      </c>
      <c r="D8350" t="s">
        <v>8433</v>
      </c>
      <c r="E8350">
        <v>430</v>
      </c>
    </row>
    <row r="8351" spans="1:5" x14ac:dyDescent="0.25">
      <c r="A8351">
        <v>875</v>
      </c>
      <c r="B8351" t="s">
        <v>1877</v>
      </c>
      <c r="C8351">
        <v>0</v>
      </c>
      <c r="D8351" t="s">
        <v>8078</v>
      </c>
      <c r="E8351">
        <v>450</v>
      </c>
    </row>
    <row r="8352" spans="1:5" x14ac:dyDescent="0.25">
      <c r="A8352">
        <v>875</v>
      </c>
      <c r="B8352" t="s">
        <v>1877</v>
      </c>
      <c r="C8352">
        <v>0</v>
      </c>
      <c r="D8352" t="s">
        <v>8434</v>
      </c>
      <c r="E8352">
        <v>450</v>
      </c>
    </row>
    <row r="8353" spans="1:5" x14ac:dyDescent="0.25">
      <c r="A8353">
        <v>875</v>
      </c>
      <c r="B8353" t="s">
        <v>1877</v>
      </c>
      <c r="C8353">
        <v>0</v>
      </c>
      <c r="D8353" t="s">
        <v>8426</v>
      </c>
      <c r="E8353">
        <v>380</v>
      </c>
    </row>
    <row r="8354" spans="1:5" x14ac:dyDescent="0.25">
      <c r="A8354">
        <v>875</v>
      </c>
      <c r="B8354" t="s">
        <v>1877</v>
      </c>
      <c r="C8354">
        <v>0</v>
      </c>
      <c r="D8354" t="s">
        <v>4575</v>
      </c>
      <c r="E8354">
        <v>400</v>
      </c>
    </row>
    <row r="8355" spans="1:5" x14ac:dyDescent="0.25">
      <c r="A8355">
        <v>875</v>
      </c>
      <c r="B8355" t="s">
        <v>1877</v>
      </c>
      <c r="C8355">
        <v>0</v>
      </c>
      <c r="D8355" t="s">
        <v>8079</v>
      </c>
      <c r="E8355">
        <v>400</v>
      </c>
    </row>
    <row r="8356" spans="1:5" x14ac:dyDescent="0.25">
      <c r="A8356">
        <v>875</v>
      </c>
      <c r="B8356" t="s">
        <v>1877</v>
      </c>
      <c r="C8356">
        <v>0</v>
      </c>
      <c r="D8356" t="s">
        <v>8427</v>
      </c>
      <c r="E8356">
        <v>420</v>
      </c>
    </row>
    <row r="8357" spans="1:5" x14ac:dyDescent="0.25">
      <c r="A8357">
        <v>875</v>
      </c>
      <c r="B8357" t="s">
        <v>1877</v>
      </c>
      <c r="C8357">
        <v>0</v>
      </c>
      <c r="D8357" t="s">
        <v>8428</v>
      </c>
      <c r="E8357">
        <v>420</v>
      </c>
    </row>
    <row r="8358" spans="1:5" x14ac:dyDescent="0.25">
      <c r="A8358">
        <v>875</v>
      </c>
      <c r="B8358" t="s">
        <v>1877</v>
      </c>
      <c r="C8358">
        <v>0</v>
      </c>
      <c r="D8358" t="s">
        <v>8429</v>
      </c>
      <c r="E8358">
        <v>400</v>
      </c>
    </row>
    <row r="8359" spans="1:5" x14ac:dyDescent="0.25">
      <c r="A8359">
        <v>875</v>
      </c>
      <c r="B8359" t="s">
        <v>1877</v>
      </c>
      <c r="C8359">
        <v>0</v>
      </c>
      <c r="D8359" t="s">
        <v>8084</v>
      </c>
      <c r="E8359">
        <v>420</v>
      </c>
    </row>
    <row r="8360" spans="1:5" x14ac:dyDescent="0.25">
      <c r="A8360">
        <v>875</v>
      </c>
      <c r="B8360" t="s">
        <v>1877</v>
      </c>
      <c r="C8360">
        <v>0</v>
      </c>
      <c r="D8360" t="s">
        <v>8080</v>
      </c>
      <c r="E8360">
        <v>410</v>
      </c>
    </row>
    <row r="8361" spans="1:5" x14ac:dyDescent="0.25">
      <c r="A8361">
        <v>875</v>
      </c>
      <c r="B8361" t="s">
        <v>1877</v>
      </c>
      <c r="C8361">
        <v>0</v>
      </c>
      <c r="D8361" t="s">
        <v>8430</v>
      </c>
      <c r="E8361">
        <v>450</v>
      </c>
    </row>
    <row r="8362" spans="1:5" x14ac:dyDescent="0.25">
      <c r="A8362">
        <v>875</v>
      </c>
      <c r="B8362" t="s">
        <v>1877</v>
      </c>
      <c r="C8362">
        <v>0</v>
      </c>
      <c r="D8362" t="s">
        <v>4428</v>
      </c>
      <c r="E8362">
        <v>450</v>
      </c>
    </row>
    <row r="8363" spans="1:5" x14ac:dyDescent="0.25">
      <c r="A8363">
        <v>875</v>
      </c>
      <c r="B8363" t="s">
        <v>1877</v>
      </c>
      <c r="C8363">
        <v>0</v>
      </c>
      <c r="D8363" t="s">
        <v>8431</v>
      </c>
      <c r="E8363">
        <v>450</v>
      </c>
    </row>
    <row r="8364" spans="1:5" x14ac:dyDescent="0.25">
      <c r="A8364">
        <v>875</v>
      </c>
      <c r="B8364" t="s">
        <v>1877</v>
      </c>
      <c r="C8364">
        <v>0</v>
      </c>
      <c r="D8364" t="s">
        <v>8432</v>
      </c>
      <c r="E8364">
        <v>450</v>
      </c>
    </row>
    <row r="8365" spans="1:5" x14ac:dyDescent="0.25">
      <c r="A8365">
        <v>875</v>
      </c>
      <c r="B8365" t="s">
        <v>1877</v>
      </c>
      <c r="C8365">
        <v>0</v>
      </c>
      <c r="D8365" t="s">
        <v>8433</v>
      </c>
      <c r="E8365">
        <v>420</v>
      </c>
    </row>
    <row r="8366" spans="1:5" x14ac:dyDescent="0.25">
      <c r="A8366">
        <v>875</v>
      </c>
      <c r="B8366" t="s">
        <v>1877</v>
      </c>
      <c r="C8366">
        <v>0</v>
      </c>
      <c r="D8366" t="s">
        <v>8078</v>
      </c>
      <c r="E8366">
        <v>420</v>
      </c>
    </row>
    <row r="8367" spans="1:5" x14ac:dyDescent="0.25">
      <c r="A8367">
        <v>875</v>
      </c>
      <c r="B8367" t="s">
        <v>1877</v>
      </c>
      <c r="C8367">
        <v>0</v>
      </c>
      <c r="D8367" t="s">
        <v>8434</v>
      </c>
      <c r="E8367">
        <v>430</v>
      </c>
    </row>
    <row r="8368" spans="1:5" x14ac:dyDescent="0.25">
      <c r="A8368">
        <v>877</v>
      </c>
      <c r="B8368" t="s">
        <v>1881</v>
      </c>
      <c r="C8368">
        <v>10</v>
      </c>
      <c r="D8368" t="s">
        <v>8435</v>
      </c>
      <c r="E8368">
        <v>60</v>
      </c>
    </row>
    <row r="8369" spans="1:5" x14ac:dyDescent="0.25">
      <c r="A8369">
        <v>877</v>
      </c>
      <c r="B8369" t="s">
        <v>1881</v>
      </c>
      <c r="C8369">
        <v>10</v>
      </c>
      <c r="D8369" t="s">
        <v>8436</v>
      </c>
      <c r="E8369">
        <v>65</v>
      </c>
    </row>
    <row r="8370" spans="1:5" x14ac:dyDescent="0.25">
      <c r="A8370">
        <v>877</v>
      </c>
      <c r="B8370" t="s">
        <v>1881</v>
      </c>
      <c r="C8370">
        <v>10</v>
      </c>
      <c r="D8370" t="s">
        <v>8437</v>
      </c>
      <c r="E8370">
        <v>65</v>
      </c>
    </row>
    <row r="8371" spans="1:5" x14ac:dyDescent="0.25">
      <c r="A8371">
        <v>877</v>
      </c>
      <c r="B8371" t="s">
        <v>1881</v>
      </c>
      <c r="C8371">
        <v>10</v>
      </c>
      <c r="D8371" t="s">
        <v>8438</v>
      </c>
      <c r="E8371">
        <v>65</v>
      </c>
    </row>
    <row r="8372" spans="1:5" x14ac:dyDescent="0.25">
      <c r="A8372">
        <v>877</v>
      </c>
      <c r="B8372" t="s">
        <v>1881</v>
      </c>
      <c r="C8372">
        <v>10</v>
      </c>
      <c r="D8372" t="s">
        <v>8439</v>
      </c>
      <c r="E8372">
        <v>65</v>
      </c>
    </row>
    <row r="8373" spans="1:5" x14ac:dyDescent="0.25">
      <c r="A8373">
        <v>877</v>
      </c>
      <c r="B8373" t="s">
        <v>1881</v>
      </c>
      <c r="C8373">
        <v>10</v>
      </c>
      <c r="D8373" t="s">
        <v>7366</v>
      </c>
      <c r="E8373">
        <v>60</v>
      </c>
    </row>
    <row r="8374" spans="1:5" x14ac:dyDescent="0.25">
      <c r="A8374">
        <v>877</v>
      </c>
      <c r="B8374" t="s">
        <v>1881</v>
      </c>
      <c r="C8374">
        <v>10</v>
      </c>
      <c r="D8374" t="s">
        <v>8440</v>
      </c>
      <c r="E8374">
        <v>60</v>
      </c>
    </row>
    <row r="8375" spans="1:5" x14ac:dyDescent="0.25">
      <c r="A8375">
        <v>877</v>
      </c>
      <c r="B8375" t="s">
        <v>1881</v>
      </c>
      <c r="C8375">
        <v>10</v>
      </c>
      <c r="D8375" t="s">
        <v>6451</v>
      </c>
      <c r="E8375">
        <v>60</v>
      </c>
    </row>
    <row r="8376" spans="1:5" x14ac:dyDescent="0.25">
      <c r="A8376">
        <v>877</v>
      </c>
      <c r="B8376" t="s">
        <v>1881</v>
      </c>
      <c r="C8376">
        <v>10</v>
      </c>
      <c r="D8376" t="s">
        <v>2688</v>
      </c>
      <c r="E8376">
        <v>40</v>
      </c>
    </row>
    <row r="8377" spans="1:5" x14ac:dyDescent="0.25">
      <c r="A8377">
        <v>877</v>
      </c>
      <c r="B8377" t="s">
        <v>1881</v>
      </c>
      <c r="C8377">
        <v>10</v>
      </c>
      <c r="D8377" t="s">
        <v>8441</v>
      </c>
      <c r="E8377">
        <v>60</v>
      </c>
    </row>
    <row r="8378" spans="1:5" x14ac:dyDescent="0.25">
      <c r="A8378">
        <v>877</v>
      </c>
      <c r="B8378" t="s">
        <v>1881</v>
      </c>
      <c r="C8378">
        <v>10</v>
      </c>
      <c r="D8378" t="s">
        <v>6453</v>
      </c>
      <c r="E8378">
        <v>62.5</v>
      </c>
    </row>
    <row r="8379" spans="1:5" x14ac:dyDescent="0.25">
      <c r="A8379">
        <v>879</v>
      </c>
      <c r="B8379" t="s">
        <v>1885</v>
      </c>
      <c r="C8379">
        <v>10</v>
      </c>
      <c r="D8379" t="s">
        <v>8442</v>
      </c>
      <c r="E8379">
        <v>1499</v>
      </c>
    </row>
    <row r="8380" spans="1:5" x14ac:dyDescent="0.25">
      <c r="A8380">
        <v>879</v>
      </c>
      <c r="B8380" t="s">
        <v>1885</v>
      </c>
      <c r="C8380">
        <v>10</v>
      </c>
      <c r="D8380" t="s">
        <v>8443</v>
      </c>
      <c r="E8380">
        <v>1540</v>
      </c>
    </row>
    <row r="8381" spans="1:5" x14ac:dyDescent="0.25">
      <c r="A8381">
        <v>879</v>
      </c>
      <c r="B8381" t="s">
        <v>1885</v>
      </c>
      <c r="C8381">
        <v>10</v>
      </c>
      <c r="D8381" t="s">
        <v>8444</v>
      </c>
      <c r="E8381">
        <v>1299</v>
      </c>
    </row>
    <row r="8382" spans="1:5" x14ac:dyDescent="0.25">
      <c r="A8382">
        <v>879</v>
      </c>
      <c r="B8382" t="s">
        <v>1885</v>
      </c>
      <c r="C8382">
        <v>10</v>
      </c>
      <c r="D8382" t="s">
        <v>8445</v>
      </c>
      <c r="E8382">
        <v>1425</v>
      </c>
    </row>
    <row r="8383" spans="1:5" x14ac:dyDescent="0.25">
      <c r="A8383">
        <v>879</v>
      </c>
      <c r="B8383" t="s">
        <v>1885</v>
      </c>
      <c r="C8383">
        <v>10</v>
      </c>
      <c r="D8383" t="s">
        <v>8446</v>
      </c>
      <c r="E8383">
        <v>1299</v>
      </c>
    </row>
    <row r="8384" spans="1:5" x14ac:dyDescent="0.25">
      <c r="A8384">
        <v>879</v>
      </c>
      <c r="B8384" t="s">
        <v>1885</v>
      </c>
      <c r="C8384">
        <v>10</v>
      </c>
      <c r="D8384" t="s">
        <v>8447</v>
      </c>
      <c r="E8384">
        <v>1499</v>
      </c>
    </row>
    <row r="8385" spans="1:5" x14ac:dyDescent="0.25">
      <c r="A8385">
        <v>879</v>
      </c>
      <c r="B8385" t="s">
        <v>1885</v>
      </c>
      <c r="C8385">
        <v>10</v>
      </c>
      <c r="D8385" t="s">
        <v>8448</v>
      </c>
      <c r="E8385">
        <v>1420</v>
      </c>
    </row>
    <row r="8386" spans="1:5" x14ac:dyDescent="0.25">
      <c r="A8386">
        <v>879</v>
      </c>
      <c r="B8386" t="s">
        <v>1885</v>
      </c>
      <c r="C8386">
        <v>10</v>
      </c>
      <c r="D8386" t="s">
        <v>8449</v>
      </c>
      <c r="E8386">
        <v>440.15</v>
      </c>
    </row>
    <row r="8387" spans="1:5" x14ac:dyDescent="0.25">
      <c r="A8387">
        <v>879</v>
      </c>
      <c r="B8387" t="s">
        <v>1885</v>
      </c>
      <c r="C8387">
        <v>10</v>
      </c>
      <c r="D8387" t="s">
        <v>8450</v>
      </c>
      <c r="E8387">
        <v>336</v>
      </c>
    </row>
    <row r="8388" spans="1:5" x14ac:dyDescent="0.25">
      <c r="A8388">
        <v>879</v>
      </c>
      <c r="B8388" t="s">
        <v>1885</v>
      </c>
      <c r="C8388">
        <v>10</v>
      </c>
      <c r="D8388" t="s">
        <v>8451</v>
      </c>
      <c r="E8388">
        <v>420.95</v>
      </c>
    </row>
    <row r="8389" spans="1:5" x14ac:dyDescent="0.25">
      <c r="A8389">
        <v>879</v>
      </c>
      <c r="B8389" t="s">
        <v>1885</v>
      </c>
      <c r="C8389">
        <v>10</v>
      </c>
      <c r="D8389" t="s">
        <v>8452</v>
      </c>
      <c r="E8389">
        <v>457.15</v>
      </c>
    </row>
    <row r="8390" spans="1:5" x14ac:dyDescent="0.25">
      <c r="A8390">
        <v>879</v>
      </c>
      <c r="B8390" t="s">
        <v>1885</v>
      </c>
      <c r="C8390">
        <v>10</v>
      </c>
      <c r="D8390" t="s">
        <v>8453</v>
      </c>
      <c r="E8390">
        <v>326.10000000000002</v>
      </c>
    </row>
    <row r="8391" spans="1:5" x14ac:dyDescent="0.25">
      <c r="A8391">
        <v>879</v>
      </c>
      <c r="B8391" t="s">
        <v>1885</v>
      </c>
      <c r="C8391">
        <v>10</v>
      </c>
      <c r="D8391" t="s">
        <v>8454</v>
      </c>
      <c r="E8391">
        <v>488.85</v>
      </c>
    </row>
    <row r="8392" spans="1:5" x14ac:dyDescent="0.25">
      <c r="A8392">
        <v>879</v>
      </c>
      <c r="B8392" t="s">
        <v>1885</v>
      </c>
      <c r="C8392">
        <v>10</v>
      </c>
      <c r="D8392" t="s">
        <v>7528</v>
      </c>
      <c r="E8392">
        <v>240.45</v>
      </c>
    </row>
    <row r="8393" spans="1:5" x14ac:dyDescent="0.25">
      <c r="A8393">
        <v>881</v>
      </c>
      <c r="B8393" t="s">
        <v>1889</v>
      </c>
      <c r="C8393">
        <v>0</v>
      </c>
      <c r="D8393" t="s">
        <v>8455</v>
      </c>
      <c r="E8393">
        <v>280</v>
      </c>
    </row>
    <row r="8394" spans="1:5" x14ac:dyDescent="0.25">
      <c r="A8394">
        <v>881</v>
      </c>
      <c r="B8394" t="s">
        <v>1889</v>
      </c>
      <c r="C8394">
        <v>0</v>
      </c>
      <c r="D8394" t="s">
        <v>8456</v>
      </c>
      <c r="E8394">
        <v>320</v>
      </c>
    </row>
    <row r="8395" spans="1:5" x14ac:dyDescent="0.25">
      <c r="A8395">
        <v>881</v>
      </c>
      <c r="B8395" t="s">
        <v>1889</v>
      </c>
      <c r="C8395">
        <v>0</v>
      </c>
      <c r="D8395" t="s">
        <v>8457</v>
      </c>
      <c r="E8395">
        <v>220</v>
      </c>
    </row>
    <row r="8396" spans="1:5" x14ac:dyDescent="0.25">
      <c r="A8396">
        <v>881</v>
      </c>
      <c r="B8396" t="s">
        <v>1889</v>
      </c>
      <c r="C8396">
        <v>0</v>
      </c>
      <c r="D8396" t="s">
        <v>8458</v>
      </c>
      <c r="E8396">
        <v>300</v>
      </c>
    </row>
    <row r="8397" spans="1:5" x14ac:dyDescent="0.25">
      <c r="A8397">
        <v>881</v>
      </c>
      <c r="B8397" t="s">
        <v>1889</v>
      </c>
      <c r="C8397">
        <v>0</v>
      </c>
      <c r="D8397" t="s">
        <v>8459</v>
      </c>
      <c r="E8397">
        <v>320</v>
      </c>
    </row>
    <row r="8398" spans="1:5" x14ac:dyDescent="0.25">
      <c r="A8398">
        <v>881</v>
      </c>
      <c r="B8398" t="s">
        <v>1889</v>
      </c>
      <c r="C8398">
        <v>0</v>
      </c>
      <c r="D8398" t="s">
        <v>8460</v>
      </c>
      <c r="E8398">
        <v>300</v>
      </c>
    </row>
    <row r="8399" spans="1:5" x14ac:dyDescent="0.25">
      <c r="A8399">
        <v>881</v>
      </c>
      <c r="B8399" t="s">
        <v>1889</v>
      </c>
      <c r="C8399">
        <v>0</v>
      </c>
      <c r="D8399" t="s">
        <v>2866</v>
      </c>
      <c r="E8399">
        <v>185.41</v>
      </c>
    </row>
    <row r="8400" spans="1:5" x14ac:dyDescent="0.25">
      <c r="A8400">
        <v>881</v>
      </c>
      <c r="B8400" t="s">
        <v>1889</v>
      </c>
      <c r="C8400">
        <v>0</v>
      </c>
      <c r="D8400" t="s">
        <v>8461</v>
      </c>
      <c r="E8400">
        <v>290</v>
      </c>
    </row>
    <row r="8401" spans="1:5" x14ac:dyDescent="0.25">
      <c r="A8401">
        <v>881</v>
      </c>
      <c r="B8401" t="s">
        <v>1889</v>
      </c>
      <c r="C8401">
        <v>0</v>
      </c>
      <c r="D8401" t="s">
        <v>8462</v>
      </c>
      <c r="E8401">
        <v>290</v>
      </c>
    </row>
    <row r="8402" spans="1:5" x14ac:dyDescent="0.25">
      <c r="A8402">
        <v>881</v>
      </c>
      <c r="B8402" t="s">
        <v>1889</v>
      </c>
      <c r="C8402">
        <v>0</v>
      </c>
      <c r="D8402" t="s">
        <v>8463</v>
      </c>
      <c r="E8402">
        <v>185.41</v>
      </c>
    </row>
    <row r="8403" spans="1:5" x14ac:dyDescent="0.25">
      <c r="A8403">
        <v>881</v>
      </c>
      <c r="B8403" t="s">
        <v>1889</v>
      </c>
      <c r="C8403">
        <v>0</v>
      </c>
      <c r="D8403" t="s">
        <v>8464</v>
      </c>
      <c r="E8403">
        <v>290</v>
      </c>
    </row>
    <row r="8404" spans="1:5" x14ac:dyDescent="0.25">
      <c r="A8404">
        <v>881</v>
      </c>
      <c r="B8404" t="s">
        <v>1889</v>
      </c>
      <c r="C8404">
        <v>0</v>
      </c>
      <c r="D8404" t="s">
        <v>8465</v>
      </c>
      <c r="E8404">
        <v>360</v>
      </c>
    </row>
    <row r="8405" spans="1:5" x14ac:dyDescent="0.25">
      <c r="A8405">
        <v>881</v>
      </c>
      <c r="B8405" t="s">
        <v>1889</v>
      </c>
      <c r="C8405">
        <v>0</v>
      </c>
      <c r="D8405" t="s">
        <v>8466</v>
      </c>
      <c r="E8405">
        <v>350</v>
      </c>
    </row>
    <row r="8406" spans="1:5" x14ac:dyDescent="0.25">
      <c r="A8406">
        <v>881</v>
      </c>
      <c r="B8406" t="s">
        <v>1889</v>
      </c>
      <c r="C8406">
        <v>0</v>
      </c>
      <c r="D8406" t="s">
        <v>8467</v>
      </c>
      <c r="E8406">
        <v>300</v>
      </c>
    </row>
    <row r="8407" spans="1:5" x14ac:dyDescent="0.25">
      <c r="A8407">
        <v>881</v>
      </c>
      <c r="B8407" t="s">
        <v>1889</v>
      </c>
      <c r="C8407">
        <v>0</v>
      </c>
      <c r="D8407" t="s">
        <v>8468</v>
      </c>
      <c r="E8407">
        <v>290</v>
      </c>
    </row>
    <row r="8408" spans="1:5" x14ac:dyDescent="0.25">
      <c r="A8408">
        <v>881</v>
      </c>
      <c r="B8408" t="s">
        <v>1889</v>
      </c>
      <c r="C8408">
        <v>0</v>
      </c>
      <c r="D8408" t="s">
        <v>8469</v>
      </c>
      <c r="E8408">
        <v>350</v>
      </c>
    </row>
    <row r="8409" spans="1:5" x14ac:dyDescent="0.25">
      <c r="A8409">
        <v>881</v>
      </c>
      <c r="B8409" t="s">
        <v>1889</v>
      </c>
      <c r="C8409">
        <v>0</v>
      </c>
      <c r="D8409" t="s">
        <v>8470</v>
      </c>
      <c r="E8409">
        <v>385</v>
      </c>
    </row>
    <row r="8410" spans="1:5" x14ac:dyDescent="0.25">
      <c r="A8410">
        <v>881</v>
      </c>
      <c r="B8410" t="s">
        <v>1889</v>
      </c>
      <c r="C8410">
        <v>0</v>
      </c>
      <c r="D8410" t="s">
        <v>8471</v>
      </c>
      <c r="E8410">
        <v>350</v>
      </c>
    </row>
    <row r="8411" spans="1:5" x14ac:dyDescent="0.25">
      <c r="A8411">
        <v>881</v>
      </c>
      <c r="B8411" t="s">
        <v>1889</v>
      </c>
      <c r="C8411">
        <v>0</v>
      </c>
      <c r="D8411" t="s">
        <v>8472</v>
      </c>
      <c r="E8411">
        <v>550</v>
      </c>
    </row>
    <row r="8412" spans="1:5" x14ac:dyDescent="0.25">
      <c r="A8412">
        <v>881</v>
      </c>
      <c r="B8412" t="s">
        <v>1889</v>
      </c>
      <c r="C8412">
        <v>0</v>
      </c>
      <c r="D8412" t="s">
        <v>8473</v>
      </c>
      <c r="E8412">
        <v>380</v>
      </c>
    </row>
    <row r="8413" spans="1:5" x14ac:dyDescent="0.25">
      <c r="A8413">
        <v>881</v>
      </c>
      <c r="B8413" t="s">
        <v>1889</v>
      </c>
      <c r="C8413">
        <v>0</v>
      </c>
      <c r="D8413" t="s">
        <v>8474</v>
      </c>
      <c r="E8413">
        <v>400</v>
      </c>
    </row>
    <row r="8414" spans="1:5" x14ac:dyDescent="0.25">
      <c r="A8414">
        <v>881</v>
      </c>
      <c r="B8414" t="s">
        <v>1889</v>
      </c>
      <c r="C8414">
        <v>0</v>
      </c>
      <c r="D8414" t="s">
        <v>8475</v>
      </c>
      <c r="E8414">
        <v>500</v>
      </c>
    </row>
    <row r="8415" spans="1:5" x14ac:dyDescent="0.25">
      <c r="A8415">
        <v>881</v>
      </c>
      <c r="B8415" t="s">
        <v>1889</v>
      </c>
      <c r="C8415">
        <v>0</v>
      </c>
      <c r="D8415" t="s">
        <v>8476</v>
      </c>
      <c r="E8415">
        <v>400</v>
      </c>
    </row>
    <row r="8416" spans="1:5" x14ac:dyDescent="0.25">
      <c r="A8416">
        <v>881</v>
      </c>
      <c r="B8416" t="s">
        <v>1889</v>
      </c>
      <c r="C8416">
        <v>0</v>
      </c>
      <c r="D8416" t="s">
        <v>8477</v>
      </c>
      <c r="E8416">
        <v>550</v>
      </c>
    </row>
    <row r="8417" spans="1:5" x14ac:dyDescent="0.25">
      <c r="A8417">
        <v>881</v>
      </c>
      <c r="B8417" t="s">
        <v>1889</v>
      </c>
      <c r="C8417">
        <v>0</v>
      </c>
      <c r="D8417" t="s">
        <v>8478</v>
      </c>
      <c r="E8417">
        <v>190</v>
      </c>
    </row>
    <row r="8418" spans="1:5" x14ac:dyDescent="0.25">
      <c r="A8418">
        <v>881</v>
      </c>
      <c r="B8418" t="s">
        <v>1889</v>
      </c>
      <c r="C8418">
        <v>0</v>
      </c>
      <c r="D8418" t="s">
        <v>8479</v>
      </c>
      <c r="E8418">
        <v>195</v>
      </c>
    </row>
    <row r="8419" spans="1:5" x14ac:dyDescent="0.25">
      <c r="A8419">
        <v>881</v>
      </c>
      <c r="B8419" t="s">
        <v>1889</v>
      </c>
      <c r="C8419">
        <v>0</v>
      </c>
      <c r="D8419" t="s">
        <v>8480</v>
      </c>
      <c r="E8419">
        <v>195</v>
      </c>
    </row>
    <row r="8420" spans="1:5" x14ac:dyDescent="0.25">
      <c r="A8420">
        <v>881</v>
      </c>
      <c r="B8420" t="s">
        <v>1889</v>
      </c>
      <c r="C8420">
        <v>0</v>
      </c>
      <c r="D8420" t="s">
        <v>8481</v>
      </c>
      <c r="E8420">
        <v>200</v>
      </c>
    </row>
    <row r="8421" spans="1:5" x14ac:dyDescent="0.25">
      <c r="A8421">
        <v>881</v>
      </c>
      <c r="B8421" t="s">
        <v>1889</v>
      </c>
      <c r="C8421">
        <v>0</v>
      </c>
      <c r="D8421" t="s">
        <v>8482</v>
      </c>
      <c r="E8421">
        <v>200</v>
      </c>
    </row>
    <row r="8422" spans="1:5" x14ac:dyDescent="0.25">
      <c r="A8422">
        <v>881</v>
      </c>
      <c r="B8422" t="s">
        <v>1889</v>
      </c>
      <c r="C8422">
        <v>0</v>
      </c>
      <c r="D8422" t="s">
        <v>8483</v>
      </c>
      <c r="E8422">
        <v>190</v>
      </c>
    </row>
    <row r="8423" spans="1:5" x14ac:dyDescent="0.25">
      <c r="A8423">
        <v>883</v>
      </c>
      <c r="B8423" t="s">
        <v>1893</v>
      </c>
      <c r="C8423">
        <v>10</v>
      </c>
      <c r="D8423" t="s">
        <v>8484</v>
      </c>
      <c r="E8423">
        <v>20</v>
      </c>
    </row>
    <row r="8424" spans="1:5" x14ac:dyDescent="0.25">
      <c r="A8424">
        <v>885</v>
      </c>
      <c r="B8424" t="s">
        <v>1897</v>
      </c>
      <c r="C8424">
        <v>10</v>
      </c>
      <c r="D8424" t="s">
        <v>8485</v>
      </c>
      <c r="E8424">
        <v>85</v>
      </c>
    </row>
    <row r="8425" spans="1:5" x14ac:dyDescent="0.25">
      <c r="A8425">
        <v>885</v>
      </c>
      <c r="B8425" t="s">
        <v>1897</v>
      </c>
      <c r="C8425">
        <v>10</v>
      </c>
      <c r="D8425" t="s">
        <v>8486</v>
      </c>
      <c r="E8425">
        <v>85</v>
      </c>
    </row>
    <row r="8426" spans="1:5" x14ac:dyDescent="0.25">
      <c r="A8426">
        <v>885</v>
      </c>
      <c r="B8426" t="s">
        <v>1897</v>
      </c>
      <c r="C8426">
        <v>10</v>
      </c>
      <c r="D8426" t="s">
        <v>8487</v>
      </c>
      <c r="E8426">
        <v>40</v>
      </c>
    </row>
    <row r="8427" spans="1:5" x14ac:dyDescent="0.25">
      <c r="A8427">
        <v>885</v>
      </c>
      <c r="B8427" t="s">
        <v>1897</v>
      </c>
      <c r="C8427">
        <v>10</v>
      </c>
      <c r="D8427" t="s">
        <v>8488</v>
      </c>
      <c r="E8427">
        <v>60</v>
      </c>
    </row>
    <row r="8428" spans="1:5" x14ac:dyDescent="0.25">
      <c r="A8428">
        <v>885</v>
      </c>
      <c r="B8428" t="s">
        <v>1897</v>
      </c>
      <c r="C8428">
        <v>10</v>
      </c>
      <c r="D8428" t="s">
        <v>8489</v>
      </c>
      <c r="E8428">
        <v>60</v>
      </c>
    </row>
    <row r="8429" spans="1:5" x14ac:dyDescent="0.25">
      <c r="A8429">
        <v>885</v>
      </c>
      <c r="B8429" t="s">
        <v>1897</v>
      </c>
      <c r="C8429">
        <v>10</v>
      </c>
      <c r="D8429" t="s">
        <v>8490</v>
      </c>
      <c r="E8429">
        <v>60</v>
      </c>
    </row>
    <row r="8430" spans="1:5" x14ac:dyDescent="0.25">
      <c r="A8430">
        <v>885</v>
      </c>
      <c r="B8430" t="s">
        <v>1897</v>
      </c>
      <c r="C8430">
        <v>10</v>
      </c>
      <c r="D8430" t="s">
        <v>8491</v>
      </c>
      <c r="E8430">
        <v>55</v>
      </c>
    </row>
    <row r="8431" spans="1:5" x14ac:dyDescent="0.25">
      <c r="A8431">
        <v>885</v>
      </c>
      <c r="B8431" t="s">
        <v>1897</v>
      </c>
      <c r="C8431">
        <v>10</v>
      </c>
      <c r="D8431" t="s">
        <v>8492</v>
      </c>
      <c r="E8431">
        <v>40</v>
      </c>
    </row>
    <row r="8432" spans="1:5" x14ac:dyDescent="0.25">
      <c r="A8432">
        <v>885</v>
      </c>
      <c r="B8432" t="s">
        <v>1897</v>
      </c>
      <c r="C8432">
        <v>10</v>
      </c>
      <c r="D8432" t="s">
        <v>8493</v>
      </c>
      <c r="E8432">
        <v>150</v>
      </c>
    </row>
    <row r="8433" spans="1:5" x14ac:dyDescent="0.25">
      <c r="A8433">
        <v>885</v>
      </c>
      <c r="B8433" t="s">
        <v>1897</v>
      </c>
      <c r="C8433">
        <v>10</v>
      </c>
      <c r="D8433" t="s">
        <v>8494</v>
      </c>
      <c r="E8433">
        <v>40</v>
      </c>
    </row>
    <row r="8434" spans="1:5" x14ac:dyDescent="0.25">
      <c r="A8434">
        <v>885</v>
      </c>
      <c r="B8434" t="s">
        <v>1897</v>
      </c>
      <c r="C8434">
        <v>10</v>
      </c>
      <c r="D8434" t="s">
        <v>8495</v>
      </c>
      <c r="E8434">
        <v>150</v>
      </c>
    </row>
    <row r="8435" spans="1:5" x14ac:dyDescent="0.25">
      <c r="A8435">
        <v>885</v>
      </c>
      <c r="B8435" t="s">
        <v>1897</v>
      </c>
      <c r="C8435">
        <v>10</v>
      </c>
      <c r="D8435" t="s">
        <v>8496</v>
      </c>
      <c r="E8435">
        <v>85</v>
      </c>
    </row>
    <row r="8436" spans="1:5" x14ac:dyDescent="0.25">
      <c r="A8436">
        <v>885</v>
      </c>
      <c r="B8436" t="s">
        <v>1897</v>
      </c>
      <c r="C8436">
        <v>10</v>
      </c>
      <c r="D8436" t="s">
        <v>8497</v>
      </c>
      <c r="E8436">
        <v>70</v>
      </c>
    </row>
    <row r="8437" spans="1:5" x14ac:dyDescent="0.25">
      <c r="A8437">
        <v>885</v>
      </c>
      <c r="B8437" t="s">
        <v>1897</v>
      </c>
      <c r="C8437">
        <v>10</v>
      </c>
      <c r="D8437" t="s">
        <v>8498</v>
      </c>
      <c r="E8437">
        <v>65</v>
      </c>
    </row>
    <row r="8438" spans="1:5" x14ac:dyDescent="0.25">
      <c r="A8438">
        <v>885</v>
      </c>
      <c r="B8438" t="s">
        <v>1897</v>
      </c>
      <c r="C8438">
        <v>10</v>
      </c>
      <c r="D8438" t="s">
        <v>8499</v>
      </c>
      <c r="E8438">
        <v>70</v>
      </c>
    </row>
    <row r="8439" spans="1:5" x14ac:dyDescent="0.25">
      <c r="A8439">
        <v>885</v>
      </c>
      <c r="B8439" t="s">
        <v>1897</v>
      </c>
      <c r="C8439">
        <v>10</v>
      </c>
      <c r="D8439" t="s">
        <v>8500</v>
      </c>
      <c r="E8439">
        <v>35</v>
      </c>
    </row>
    <row r="8440" spans="1:5" x14ac:dyDescent="0.25">
      <c r="A8440">
        <v>885</v>
      </c>
      <c r="B8440" t="s">
        <v>1897</v>
      </c>
      <c r="C8440">
        <v>10</v>
      </c>
      <c r="D8440" t="s">
        <v>8501</v>
      </c>
      <c r="E8440">
        <v>85</v>
      </c>
    </row>
    <row r="8441" spans="1:5" x14ac:dyDescent="0.25">
      <c r="A8441">
        <v>885</v>
      </c>
      <c r="B8441" t="s">
        <v>1897</v>
      </c>
      <c r="C8441">
        <v>10</v>
      </c>
      <c r="D8441" t="s">
        <v>3575</v>
      </c>
      <c r="E8441">
        <v>70</v>
      </c>
    </row>
    <row r="8442" spans="1:5" x14ac:dyDescent="0.25">
      <c r="A8442">
        <v>885</v>
      </c>
      <c r="B8442" t="s">
        <v>1897</v>
      </c>
      <c r="C8442">
        <v>10</v>
      </c>
      <c r="D8442" t="s">
        <v>8502</v>
      </c>
      <c r="E8442">
        <v>60</v>
      </c>
    </row>
    <row r="8443" spans="1:5" x14ac:dyDescent="0.25">
      <c r="A8443">
        <v>885</v>
      </c>
      <c r="B8443" t="s">
        <v>1897</v>
      </c>
      <c r="C8443">
        <v>10</v>
      </c>
      <c r="D8443" t="s">
        <v>8503</v>
      </c>
      <c r="E8443">
        <v>60</v>
      </c>
    </row>
    <row r="8444" spans="1:5" x14ac:dyDescent="0.25">
      <c r="A8444">
        <v>885</v>
      </c>
      <c r="B8444" t="s">
        <v>1897</v>
      </c>
      <c r="C8444">
        <v>10</v>
      </c>
      <c r="D8444" t="s">
        <v>8504</v>
      </c>
      <c r="E8444">
        <v>60</v>
      </c>
    </row>
    <row r="8445" spans="1:5" x14ac:dyDescent="0.25">
      <c r="A8445">
        <v>885</v>
      </c>
      <c r="B8445" t="s">
        <v>1897</v>
      </c>
      <c r="C8445">
        <v>10</v>
      </c>
      <c r="D8445" t="s">
        <v>8505</v>
      </c>
      <c r="E8445">
        <v>70</v>
      </c>
    </row>
    <row r="8446" spans="1:5" x14ac:dyDescent="0.25">
      <c r="A8446">
        <v>885</v>
      </c>
      <c r="B8446" t="s">
        <v>1897</v>
      </c>
      <c r="C8446">
        <v>10</v>
      </c>
      <c r="D8446" t="s">
        <v>8506</v>
      </c>
      <c r="E8446">
        <v>75</v>
      </c>
    </row>
    <row r="8447" spans="1:5" x14ac:dyDescent="0.25">
      <c r="A8447">
        <v>885</v>
      </c>
      <c r="B8447" t="s">
        <v>1897</v>
      </c>
      <c r="C8447">
        <v>10</v>
      </c>
      <c r="D8447" t="s">
        <v>8507</v>
      </c>
      <c r="E8447">
        <v>120</v>
      </c>
    </row>
    <row r="8448" spans="1:5" x14ac:dyDescent="0.25">
      <c r="A8448">
        <v>885</v>
      </c>
      <c r="B8448" t="s">
        <v>1897</v>
      </c>
      <c r="C8448">
        <v>10</v>
      </c>
      <c r="D8448" t="s">
        <v>8508</v>
      </c>
      <c r="E8448">
        <v>120</v>
      </c>
    </row>
    <row r="8449" spans="1:5" x14ac:dyDescent="0.25">
      <c r="A8449">
        <v>885</v>
      </c>
      <c r="B8449" t="s">
        <v>1897</v>
      </c>
      <c r="C8449">
        <v>10</v>
      </c>
      <c r="D8449" t="s">
        <v>8509</v>
      </c>
      <c r="E8449">
        <v>80</v>
      </c>
    </row>
    <row r="8450" spans="1:5" x14ac:dyDescent="0.25">
      <c r="A8450">
        <v>885</v>
      </c>
      <c r="B8450" t="s">
        <v>1897</v>
      </c>
      <c r="C8450">
        <v>10</v>
      </c>
      <c r="D8450" t="s">
        <v>8510</v>
      </c>
      <c r="E8450">
        <v>50</v>
      </c>
    </row>
    <row r="8451" spans="1:5" x14ac:dyDescent="0.25">
      <c r="A8451">
        <v>885</v>
      </c>
      <c r="B8451" t="s">
        <v>1897</v>
      </c>
      <c r="C8451">
        <v>10</v>
      </c>
      <c r="D8451" t="s">
        <v>8511</v>
      </c>
      <c r="E8451">
        <v>45</v>
      </c>
    </row>
    <row r="8452" spans="1:5" x14ac:dyDescent="0.25">
      <c r="A8452">
        <v>885</v>
      </c>
      <c r="B8452" t="s">
        <v>1897</v>
      </c>
      <c r="C8452">
        <v>10</v>
      </c>
      <c r="D8452" t="s">
        <v>8512</v>
      </c>
      <c r="E8452">
        <v>120</v>
      </c>
    </row>
    <row r="8453" spans="1:5" x14ac:dyDescent="0.25">
      <c r="A8453">
        <v>885</v>
      </c>
      <c r="B8453" t="s">
        <v>1897</v>
      </c>
      <c r="C8453">
        <v>10</v>
      </c>
      <c r="D8453" t="s">
        <v>8513</v>
      </c>
      <c r="E8453">
        <v>120</v>
      </c>
    </row>
    <row r="8454" spans="1:5" x14ac:dyDescent="0.25">
      <c r="A8454">
        <v>885</v>
      </c>
      <c r="B8454" t="s">
        <v>1897</v>
      </c>
      <c r="C8454">
        <v>10</v>
      </c>
      <c r="D8454" t="s">
        <v>8514</v>
      </c>
      <c r="E8454">
        <v>120</v>
      </c>
    </row>
    <row r="8455" spans="1:5" x14ac:dyDescent="0.25">
      <c r="A8455">
        <v>885</v>
      </c>
      <c r="B8455" t="s">
        <v>1897</v>
      </c>
      <c r="C8455">
        <v>10</v>
      </c>
      <c r="D8455" t="s">
        <v>8515</v>
      </c>
      <c r="E8455">
        <v>120</v>
      </c>
    </row>
    <row r="8456" spans="1:5" x14ac:dyDescent="0.25">
      <c r="A8456">
        <v>885</v>
      </c>
      <c r="B8456" t="s">
        <v>1897</v>
      </c>
      <c r="C8456">
        <v>10</v>
      </c>
      <c r="D8456" t="s">
        <v>8516</v>
      </c>
      <c r="E8456">
        <v>120</v>
      </c>
    </row>
    <row r="8457" spans="1:5" x14ac:dyDescent="0.25">
      <c r="A8457">
        <v>885</v>
      </c>
      <c r="B8457" t="s">
        <v>1897</v>
      </c>
      <c r="C8457">
        <v>10</v>
      </c>
      <c r="D8457" t="s">
        <v>8517</v>
      </c>
      <c r="E8457">
        <v>59</v>
      </c>
    </row>
    <row r="8458" spans="1:5" x14ac:dyDescent="0.25">
      <c r="A8458">
        <v>885</v>
      </c>
      <c r="B8458" t="s">
        <v>1897</v>
      </c>
      <c r="C8458">
        <v>10</v>
      </c>
      <c r="D8458" t="s">
        <v>8518</v>
      </c>
      <c r="E8458">
        <v>60</v>
      </c>
    </row>
    <row r="8459" spans="1:5" x14ac:dyDescent="0.25">
      <c r="A8459">
        <v>885</v>
      </c>
      <c r="B8459" t="s">
        <v>1897</v>
      </c>
      <c r="C8459">
        <v>10</v>
      </c>
      <c r="D8459" t="s">
        <v>8519</v>
      </c>
      <c r="E8459">
        <v>60</v>
      </c>
    </row>
    <row r="8460" spans="1:5" x14ac:dyDescent="0.25">
      <c r="A8460">
        <v>885</v>
      </c>
      <c r="B8460" t="s">
        <v>1897</v>
      </c>
      <c r="C8460">
        <v>10</v>
      </c>
      <c r="D8460" t="s">
        <v>8520</v>
      </c>
      <c r="E8460">
        <v>60</v>
      </c>
    </row>
    <row r="8461" spans="1:5" x14ac:dyDescent="0.25">
      <c r="A8461">
        <v>885</v>
      </c>
      <c r="B8461" t="s">
        <v>1897</v>
      </c>
      <c r="C8461">
        <v>10</v>
      </c>
      <c r="D8461" t="s">
        <v>8521</v>
      </c>
      <c r="E8461">
        <v>65</v>
      </c>
    </row>
    <row r="8462" spans="1:5" x14ac:dyDescent="0.25">
      <c r="A8462">
        <v>885</v>
      </c>
      <c r="B8462" t="s">
        <v>1897</v>
      </c>
      <c r="C8462">
        <v>10</v>
      </c>
      <c r="D8462" t="s">
        <v>8522</v>
      </c>
      <c r="E8462">
        <v>120</v>
      </c>
    </row>
    <row r="8463" spans="1:5" x14ac:dyDescent="0.25">
      <c r="A8463">
        <v>885</v>
      </c>
      <c r="B8463" t="s">
        <v>1897</v>
      </c>
      <c r="C8463">
        <v>10</v>
      </c>
      <c r="D8463" t="s">
        <v>8523</v>
      </c>
      <c r="E8463">
        <v>120</v>
      </c>
    </row>
    <row r="8464" spans="1:5" x14ac:dyDescent="0.25">
      <c r="A8464">
        <v>885</v>
      </c>
      <c r="B8464" t="s">
        <v>1897</v>
      </c>
      <c r="C8464">
        <v>10</v>
      </c>
      <c r="D8464" t="s">
        <v>8524</v>
      </c>
      <c r="E8464">
        <v>100</v>
      </c>
    </row>
    <row r="8465" spans="1:5" x14ac:dyDescent="0.25">
      <c r="A8465">
        <v>885</v>
      </c>
      <c r="B8465" t="s">
        <v>1897</v>
      </c>
      <c r="C8465">
        <v>10</v>
      </c>
      <c r="D8465" t="s">
        <v>8525</v>
      </c>
      <c r="E8465">
        <v>65</v>
      </c>
    </row>
    <row r="8466" spans="1:5" x14ac:dyDescent="0.25">
      <c r="A8466">
        <v>887</v>
      </c>
      <c r="B8466" t="s">
        <v>1901</v>
      </c>
      <c r="C8466">
        <v>10</v>
      </c>
      <c r="D8466" t="s">
        <v>8526</v>
      </c>
      <c r="E8466">
        <v>199</v>
      </c>
    </row>
    <row r="8467" spans="1:5" x14ac:dyDescent="0.25">
      <c r="A8467">
        <v>887</v>
      </c>
      <c r="B8467" t="s">
        <v>1901</v>
      </c>
      <c r="C8467">
        <v>10</v>
      </c>
      <c r="D8467" t="s">
        <v>8527</v>
      </c>
      <c r="E8467">
        <v>209</v>
      </c>
    </row>
    <row r="8468" spans="1:5" x14ac:dyDescent="0.25">
      <c r="A8468">
        <v>887</v>
      </c>
      <c r="B8468" t="s">
        <v>1901</v>
      </c>
      <c r="C8468">
        <v>10</v>
      </c>
      <c r="D8468" t="s">
        <v>8528</v>
      </c>
      <c r="E8468">
        <v>209</v>
      </c>
    </row>
    <row r="8469" spans="1:5" x14ac:dyDescent="0.25">
      <c r="A8469">
        <v>887</v>
      </c>
      <c r="B8469" t="s">
        <v>1901</v>
      </c>
      <c r="C8469">
        <v>10</v>
      </c>
      <c r="D8469" t="s">
        <v>8529</v>
      </c>
      <c r="E8469">
        <v>209</v>
      </c>
    </row>
    <row r="8470" spans="1:5" x14ac:dyDescent="0.25">
      <c r="A8470">
        <v>887</v>
      </c>
      <c r="B8470" t="s">
        <v>1901</v>
      </c>
      <c r="C8470">
        <v>10</v>
      </c>
      <c r="D8470" t="s">
        <v>2890</v>
      </c>
      <c r="E8470">
        <v>189</v>
      </c>
    </row>
    <row r="8471" spans="1:5" x14ac:dyDescent="0.25">
      <c r="A8471">
        <v>887</v>
      </c>
      <c r="B8471" t="s">
        <v>1901</v>
      </c>
      <c r="C8471">
        <v>10</v>
      </c>
      <c r="D8471" t="s">
        <v>8530</v>
      </c>
      <c r="E8471">
        <v>209</v>
      </c>
    </row>
    <row r="8472" spans="1:5" x14ac:dyDescent="0.25">
      <c r="A8472">
        <v>889</v>
      </c>
      <c r="B8472" t="s">
        <v>1905</v>
      </c>
      <c r="C8472">
        <v>50</v>
      </c>
      <c r="D8472" t="s">
        <v>8531</v>
      </c>
      <c r="E8472">
        <v>60</v>
      </c>
    </row>
    <row r="8473" spans="1:5" x14ac:dyDescent="0.25">
      <c r="A8473">
        <v>889</v>
      </c>
      <c r="B8473" t="s">
        <v>1905</v>
      </c>
      <c r="C8473">
        <v>50</v>
      </c>
      <c r="D8473" t="s">
        <v>8532</v>
      </c>
      <c r="E8473">
        <v>66</v>
      </c>
    </row>
    <row r="8474" spans="1:5" x14ac:dyDescent="0.25">
      <c r="A8474">
        <v>889</v>
      </c>
      <c r="B8474" t="s">
        <v>1905</v>
      </c>
      <c r="C8474">
        <v>50</v>
      </c>
      <c r="D8474" t="s">
        <v>8533</v>
      </c>
      <c r="E8474">
        <v>50</v>
      </c>
    </row>
    <row r="8475" spans="1:5" x14ac:dyDescent="0.25">
      <c r="A8475">
        <v>889</v>
      </c>
      <c r="B8475" t="s">
        <v>1905</v>
      </c>
      <c r="C8475">
        <v>50</v>
      </c>
      <c r="D8475" t="s">
        <v>8534</v>
      </c>
      <c r="E8475">
        <v>80</v>
      </c>
    </row>
    <row r="8476" spans="1:5" x14ac:dyDescent="0.25">
      <c r="A8476">
        <v>889</v>
      </c>
      <c r="B8476" t="s">
        <v>1905</v>
      </c>
      <c r="C8476">
        <v>50</v>
      </c>
      <c r="D8476" t="s">
        <v>8535</v>
      </c>
      <c r="E8476">
        <v>59</v>
      </c>
    </row>
    <row r="8477" spans="1:5" x14ac:dyDescent="0.25">
      <c r="A8477">
        <v>889</v>
      </c>
      <c r="B8477" t="s">
        <v>1905</v>
      </c>
      <c r="C8477">
        <v>50</v>
      </c>
      <c r="D8477" t="s">
        <v>8536</v>
      </c>
      <c r="E8477">
        <v>50</v>
      </c>
    </row>
    <row r="8478" spans="1:5" x14ac:dyDescent="0.25">
      <c r="A8478">
        <v>889</v>
      </c>
      <c r="B8478" t="s">
        <v>1905</v>
      </c>
      <c r="C8478">
        <v>50</v>
      </c>
      <c r="D8478" t="s">
        <v>8537</v>
      </c>
      <c r="E8478">
        <v>59</v>
      </c>
    </row>
    <row r="8479" spans="1:5" x14ac:dyDescent="0.25">
      <c r="A8479">
        <v>889</v>
      </c>
      <c r="B8479" t="s">
        <v>1905</v>
      </c>
      <c r="C8479">
        <v>50</v>
      </c>
      <c r="D8479" t="s">
        <v>8538</v>
      </c>
      <c r="E8479">
        <v>50</v>
      </c>
    </row>
    <row r="8480" spans="1:5" x14ac:dyDescent="0.25">
      <c r="A8480">
        <v>889</v>
      </c>
      <c r="B8480" t="s">
        <v>1905</v>
      </c>
      <c r="C8480">
        <v>50</v>
      </c>
      <c r="D8480" t="s">
        <v>8539</v>
      </c>
      <c r="E8480">
        <v>60</v>
      </c>
    </row>
    <row r="8481" spans="1:5" x14ac:dyDescent="0.25">
      <c r="A8481">
        <v>889</v>
      </c>
      <c r="B8481" t="s">
        <v>1905</v>
      </c>
      <c r="C8481">
        <v>50</v>
      </c>
      <c r="D8481" t="s">
        <v>8540</v>
      </c>
      <c r="E8481">
        <v>50</v>
      </c>
    </row>
    <row r="8482" spans="1:5" x14ac:dyDescent="0.25">
      <c r="A8482">
        <v>891</v>
      </c>
      <c r="B8482" t="s">
        <v>1909</v>
      </c>
      <c r="C8482">
        <v>10</v>
      </c>
      <c r="D8482" t="s">
        <v>8541</v>
      </c>
      <c r="E8482">
        <v>35</v>
      </c>
    </row>
    <row r="8483" spans="1:5" x14ac:dyDescent="0.25">
      <c r="A8483">
        <v>891</v>
      </c>
      <c r="B8483" t="s">
        <v>1909</v>
      </c>
      <c r="C8483">
        <v>10</v>
      </c>
      <c r="D8483" t="s">
        <v>2472</v>
      </c>
      <c r="E8483">
        <v>40</v>
      </c>
    </row>
    <row r="8484" spans="1:5" x14ac:dyDescent="0.25">
      <c r="A8484">
        <v>891</v>
      </c>
      <c r="B8484" t="s">
        <v>1909</v>
      </c>
      <c r="C8484">
        <v>10</v>
      </c>
      <c r="D8484" t="s">
        <v>2473</v>
      </c>
      <c r="E8484">
        <v>40</v>
      </c>
    </row>
    <row r="8485" spans="1:5" x14ac:dyDescent="0.25">
      <c r="A8485">
        <v>891</v>
      </c>
      <c r="B8485" t="s">
        <v>1909</v>
      </c>
      <c r="C8485">
        <v>10</v>
      </c>
      <c r="D8485" t="s">
        <v>8542</v>
      </c>
      <c r="E8485">
        <v>45</v>
      </c>
    </row>
    <row r="8486" spans="1:5" x14ac:dyDescent="0.25">
      <c r="A8486">
        <v>891</v>
      </c>
      <c r="B8486" t="s">
        <v>1909</v>
      </c>
      <c r="C8486">
        <v>10</v>
      </c>
      <c r="D8486" t="s">
        <v>8543</v>
      </c>
      <c r="E8486">
        <v>40</v>
      </c>
    </row>
    <row r="8487" spans="1:5" x14ac:dyDescent="0.25">
      <c r="A8487">
        <v>891</v>
      </c>
      <c r="B8487" t="s">
        <v>1909</v>
      </c>
      <c r="C8487">
        <v>10</v>
      </c>
      <c r="D8487" t="s">
        <v>8544</v>
      </c>
      <c r="E8487">
        <v>40</v>
      </c>
    </row>
    <row r="8488" spans="1:5" x14ac:dyDescent="0.25">
      <c r="A8488">
        <v>891</v>
      </c>
      <c r="B8488" t="s">
        <v>1909</v>
      </c>
      <c r="C8488">
        <v>10</v>
      </c>
      <c r="D8488" t="s">
        <v>2475</v>
      </c>
      <c r="E8488">
        <v>55</v>
      </c>
    </row>
    <row r="8489" spans="1:5" x14ac:dyDescent="0.25">
      <c r="A8489">
        <v>891</v>
      </c>
      <c r="B8489" t="s">
        <v>1909</v>
      </c>
      <c r="C8489">
        <v>10</v>
      </c>
      <c r="D8489" t="s">
        <v>2476</v>
      </c>
      <c r="E8489">
        <v>55</v>
      </c>
    </row>
    <row r="8490" spans="1:5" x14ac:dyDescent="0.25">
      <c r="A8490">
        <v>891</v>
      </c>
      <c r="B8490" t="s">
        <v>1909</v>
      </c>
      <c r="C8490">
        <v>10</v>
      </c>
      <c r="D8490" t="s">
        <v>2587</v>
      </c>
      <c r="E8490">
        <v>30</v>
      </c>
    </row>
    <row r="8491" spans="1:5" x14ac:dyDescent="0.25">
      <c r="A8491">
        <v>891</v>
      </c>
      <c r="B8491" t="s">
        <v>1909</v>
      </c>
      <c r="C8491">
        <v>10</v>
      </c>
      <c r="D8491" t="s">
        <v>2588</v>
      </c>
      <c r="E8491">
        <v>55</v>
      </c>
    </row>
    <row r="8492" spans="1:5" x14ac:dyDescent="0.25">
      <c r="A8492">
        <v>893</v>
      </c>
      <c r="B8492" t="s">
        <v>1913</v>
      </c>
      <c r="C8492">
        <v>10</v>
      </c>
      <c r="D8492" t="s">
        <v>8545</v>
      </c>
      <c r="E8492">
        <v>189</v>
      </c>
    </row>
    <row r="8493" spans="1:5" x14ac:dyDescent="0.25">
      <c r="A8493">
        <v>893</v>
      </c>
      <c r="B8493" t="s">
        <v>1913</v>
      </c>
      <c r="C8493">
        <v>10</v>
      </c>
      <c r="D8493" t="s">
        <v>8546</v>
      </c>
      <c r="E8493">
        <v>219</v>
      </c>
    </row>
    <row r="8494" spans="1:5" x14ac:dyDescent="0.25">
      <c r="A8494">
        <v>895</v>
      </c>
      <c r="B8494" t="s">
        <v>1918</v>
      </c>
      <c r="C8494">
        <v>20</v>
      </c>
      <c r="D8494" t="s">
        <v>2612</v>
      </c>
      <c r="E8494">
        <v>60</v>
      </c>
    </row>
    <row r="8495" spans="1:5" x14ac:dyDescent="0.25">
      <c r="A8495">
        <v>895</v>
      </c>
      <c r="B8495" t="s">
        <v>1918</v>
      </c>
      <c r="C8495">
        <v>20</v>
      </c>
      <c r="D8495" t="s">
        <v>3361</v>
      </c>
      <c r="E8495">
        <v>60</v>
      </c>
    </row>
    <row r="8496" spans="1:5" x14ac:dyDescent="0.25">
      <c r="A8496">
        <v>895</v>
      </c>
      <c r="B8496" t="s">
        <v>1918</v>
      </c>
      <c r="C8496">
        <v>20</v>
      </c>
      <c r="D8496" t="s">
        <v>4450</v>
      </c>
      <c r="E8496">
        <v>60</v>
      </c>
    </row>
    <row r="8497" spans="1:5" x14ac:dyDescent="0.25">
      <c r="A8497">
        <v>895</v>
      </c>
      <c r="B8497" t="s">
        <v>1918</v>
      </c>
      <c r="C8497">
        <v>20</v>
      </c>
      <c r="D8497" t="s">
        <v>8359</v>
      </c>
      <c r="E8497">
        <v>60</v>
      </c>
    </row>
    <row r="8498" spans="1:5" x14ac:dyDescent="0.25">
      <c r="A8498">
        <v>895</v>
      </c>
      <c r="B8498" t="s">
        <v>1918</v>
      </c>
      <c r="C8498">
        <v>20</v>
      </c>
      <c r="D8498" t="s">
        <v>7238</v>
      </c>
      <c r="E8498">
        <v>75</v>
      </c>
    </row>
    <row r="8499" spans="1:5" x14ac:dyDescent="0.25">
      <c r="A8499">
        <v>895</v>
      </c>
      <c r="B8499" t="s">
        <v>1918</v>
      </c>
      <c r="C8499">
        <v>20</v>
      </c>
      <c r="D8499" t="s">
        <v>3798</v>
      </c>
      <c r="E8499">
        <v>90</v>
      </c>
    </row>
    <row r="8500" spans="1:5" x14ac:dyDescent="0.25">
      <c r="A8500">
        <v>895</v>
      </c>
      <c r="B8500" t="s">
        <v>1918</v>
      </c>
      <c r="C8500">
        <v>20</v>
      </c>
      <c r="D8500" t="s">
        <v>8547</v>
      </c>
      <c r="E8500">
        <v>90</v>
      </c>
    </row>
    <row r="8501" spans="1:5" x14ac:dyDescent="0.25">
      <c r="A8501">
        <v>895</v>
      </c>
      <c r="B8501" t="s">
        <v>1918</v>
      </c>
      <c r="C8501">
        <v>20</v>
      </c>
      <c r="D8501" t="s">
        <v>8548</v>
      </c>
      <c r="E8501">
        <v>90</v>
      </c>
    </row>
    <row r="8502" spans="1:5" x14ac:dyDescent="0.25">
      <c r="A8502">
        <v>895</v>
      </c>
      <c r="B8502" t="s">
        <v>1918</v>
      </c>
      <c r="C8502">
        <v>20</v>
      </c>
      <c r="D8502" t="s">
        <v>8371</v>
      </c>
      <c r="E8502">
        <v>110</v>
      </c>
    </row>
    <row r="8503" spans="1:5" x14ac:dyDescent="0.25">
      <c r="A8503">
        <v>895</v>
      </c>
      <c r="B8503" t="s">
        <v>1918</v>
      </c>
      <c r="C8503">
        <v>20</v>
      </c>
      <c r="D8503" t="s">
        <v>8549</v>
      </c>
      <c r="E8503">
        <v>60</v>
      </c>
    </row>
    <row r="8504" spans="1:5" x14ac:dyDescent="0.25">
      <c r="A8504">
        <v>897</v>
      </c>
      <c r="B8504" t="s">
        <v>1922</v>
      </c>
      <c r="C8504">
        <v>10</v>
      </c>
      <c r="D8504" t="s">
        <v>8550</v>
      </c>
      <c r="E8504">
        <v>99</v>
      </c>
    </row>
    <row r="8505" spans="1:5" x14ac:dyDescent="0.25">
      <c r="A8505">
        <v>897</v>
      </c>
      <c r="B8505" t="s">
        <v>1922</v>
      </c>
      <c r="C8505">
        <v>10</v>
      </c>
      <c r="D8505" t="s">
        <v>8551</v>
      </c>
      <c r="E8505">
        <v>99</v>
      </c>
    </row>
    <row r="8506" spans="1:5" x14ac:dyDescent="0.25">
      <c r="A8506">
        <v>897</v>
      </c>
      <c r="B8506" t="s">
        <v>1922</v>
      </c>
      <c r="C8506">
        <v>10</v>
      </c>
      <c r="D8506" t="s">
        <v>8552</v>
      </c>
      <c r="E8506">
        <v>120</v>
      </c>
    </row>
    <row r="8507" spans="1:5" x14ac:dyDescent="0.25">
      <c r="A8507">
        <v>897</v>
      </c>
      <c r="B8507" t="s">
        <v>1922</v>
      </c>
      <c r="C8507">
        <v>10</v>
      </c>
      <c r="D8507" t="s">
        <v>8553</v>
      </c>
      <c r="E8507">
        <v>130</v>
      </c>
    </row>
    <row r="8508" spans="1:5" x14ac:dyDescent="0.25">
      <c r="A8508">
        <v>897</v>
      </c>
      <c r="B8508" t="s">
        <v>1922</v>
      </c>
      <c r="C8508">
        <v>10</v>
      </c>
      <c r="D8508" t="s">
        <v>8554</v>
      </c>
      <c r="E8508">
        <v>140</v>
      </c>
    </row>
    <row r="8509" spans="1:5" x14ac:dyDescent="0.25">
      <c r="A8509">
        <v>899</v>
      </c>
      <c r="B8509" t="s">
        <v>1926</v>
      </c>
      <c r="C8509">
        <v>10</v>
      </c>
      <c r="D8509" t="s">
        <v>8555</v>
      </c>
      <c r="E8509">
        <v>49</v>
      </c>
    </row>
    <row r="8510" spans="1:5" x14ac:dyDescent="0.25">
      <c r="A8510">
        <v>899</v>
      </c>
      <c r="B8510" t="s">
        <v>1926</v>
      </c>
      <c r="C8510">
        <v>10</v>
      </c>
      <c r="D8510" t="s">
        <v>8556</v>
      </c>
      <c r="E8510">
        <v>49</v>
      </c>
    </row>
    <row r="8511" spans="1:5" x14ac:dyDescent="0.25">
      <c r="A8511">
        <v>899</v>
      </c>
      <c r="B8511" t="s">
        <v>1926</v>
      </c>
      <c r="C8511">
        <v>10</v>
      </c>
      <c r="D8511" t="s">
        <v>8557</v>
      </c>
      <c r="E8511">
        <v>39</v>
      </c>
    </row>
    <row r="8512" spans="1:5" x14ac:dyDescent="0.25">
      <c r="A8512">
        <v>901</v>
      </c>
      <c r="B8512" t="s">
        <v>1930</v>
      </c>
      <c r="C8512">
        <v>20</v>
      </c>
      <c r="D8512" t="s">
        <v>8558</v>
      </c>
      <c r="E8512">
        <v>220</v>
      </c>
    </row>
    <row r="8513" spans="1:5" x14ac:dyDescent="0.25">
      <c r="A8513">
        <v>901</v>
      </c>
      <c r="B8513" t="s">
        <v>1930</v>
      </c>
      <c r="C8513">
        <v>20</v>
      </c>
      <c r="D8513" t="s">
        <v>2903</v>
      </c>
      <c r="E8513">
        <v>210</v>
      </c>
    </row>
    <row r="8514" spans="1:5" x14ac:dyDescent="0.25">
      <c r="A8514">
        <v>901</v>
      </c>
      <c r="B8514" t="s">
        <v>1930</v>
      </c>
      <c r="C8514">
        <v>20</v>
      </c>
      <c r="D8514" t="s">
        <v>8559</v>
      </c>
      <c r="E8514">
        <v>170</v>
      </c>
    </row>
    <row r="8515" spans="1:5" x14ac:dyDescent="0.25">
      <c r="A8515">
        <v>901</v>
      </c>
      <c r="B8515" t="s">
        <v>1930</v>
      </c>
      <c r="C8515">
        <v>20</v>
      </c>
      <c r="D8515" t="s">
        <v>8560</v>
      </c>
      <c r="E8515">
        <v>220</v>
      </c>
    </row>
    <row r="8516" spans="1:5" x14ac:dyDescent="0.25">
      <c r="A8516">
        <v>901</v>
      </c>
      <c r="B8516" t="s">
        <v>1930</v>
      </c>
      <c r="C8516">
        <v>20</v>
      </c>
      <c r="D8516" t="s">
        <v>8561</v>
      </c>
      <c r="E8516">
        <v>260</v>
      </c>
    </row>
    <row r="8517" spans="1:5" x14ac:dyDescent="0.25">
      <c r="A8517">
        <v>901</v>
      </c>
      <c r="B8517" t="s">
        <v>1930</v>
      </c>
      <c r="C8517">
        <v>20</v>
      </c>
      <c r="D8517" t="s">
        <v>8562</v>
      </c>
      <c r="E8517">
        <v>220</v>
      </c>
    </row>
    <row r="8518" spans="1:5" x14ac:dyDescent="0.25">
      <c r="A8518">
        <v>901</v>
      </c>
      <c r="B8518" t="s">
        <v>1930</v>
      </c>
      <c r="C8518">
        <v>20</v>
      </c>
      <c r="D8518" t="s">
        <v>6495</v>
      </c>
      <c r="E8518">
        <v>210</v>
      </c>
    </row>
    <row r="8519" spans="1:5" x14ac:dyDescent="0.25">
      <c r="A8519">
        <v>901</v>
      </c>
      <c r="B8519" t="s">
        <v>1930</v>
      </c>
      <c r="C8519">
        <v>20</v>
      </c>
      <c r="D8519" t="s">
        <v>8563</v>
      </c>
      <c r="E8519">
        <v>220</v>
      </c>
    </row>
    <row r="8520" spans="1:5" x14ac:dyDescent="0.25">
      <c r="A8520">
        <v>901</v>
      </c>
      <c r="B8520" t="s">
        <v>1930</v>
      </c>
      <c r="C8520">
        <v>20</v>
      </c>
      <c r="D8520" t="s">
        <v>4734</v>
      </c>
      <c r="E8520">
        <v>220</v>
      </c>
    </row>
    <row r="8521" spans="1:5" x14ac:dyDescent="0.25">
      <c r="A8521">
        <v>901</v>
      </c>
      <c r="B8521" t="s">
        <v>1930</v>
      </c>
      <c r="C8521">
        <v>20</v>
      </c>
      <c r="D8521" t="s">
        <v>5887</v>
      </c>
      <c r="E8521">
        <v>260</v>
      </c>
    </row>
    <row r="8522" spans="1:5" x14ac:dyDescent="0.25">
      <c r="A8522">
        <v>901</v>
      </c>
      <c r="B8522" t="s">
        <v>1930</v>
      </c>
      <c r="C8522">
        <v>20</v>
      </c>
      <c r="D8522" t="s">
        <v>8564</v>
      </c>
      <c r="E8522">
        <v>150</v>
      </c>
    </row>
    <row r="8523" spans="1:5" x14ac:dyDescent="0.25">
      <c r="A8523">
        <v>901</v>
      </c>
      <c r="B8523" t="s">
        <v>1930</v>
      </c>
      <c r="C8523">
        <v>20</v>
      </c>
      <c r="D8523" t="s">
        <v>8565</v>
      </c>
      <c r="E8523">
        <v>145</v>
      </c>
    </row>
    <row r="8524" spans="1:5" x14ac:dyDescent="0.25">
      <c r="A8524">
        <v>901</v>
      </c>
      <c r="B8524" t="s">
        <v>1930</v>
      </c>
      <c r="C8524">
        <v>20</v>
      </c>
      <c r="D8524" t="s">
        <v>8566</v>
      </c>
      <c r="E8524">
        <v>150</v>
      </c>
    </row>
    <row r="8525" spans="1:5" x14ac:dyDescent="0.25">
      <c r="A8525">
        <v>901</v>
      </c>
      <c r="B8525" t="s">
        <v>1930</v>
      </c>
      <c r="C8525">
        <v>20</v>
      </c>
      <c r="D8525" t="s">
        <v>8567</v>
      </c>
      <c r="E8525">
        <v>145</v>
      </c>
    </row>
    <row r="8526" spans="1:5" x14ac:dyDescent="0.25">
      <c r="A8526">
        <v>901</v>
      </c>
      <c r="B8526" t="s">
        <v>1930</v>
      </c>
      <c r="C8526">
        <v>20</v>
      </c>
      <c r="D8526" t="s">
        <v>8568</v>
      </c>
      <c r="E8526">
        <v>145</v>
      </c>
    </row>
    <row r="8527" spans="1:5" x14ac:dyDescent="0.25">
      <c r="A8527">
        <v>901</v>
      </c>
      <c r="B8527" t="s">
        <v>1930</v>
      </c>
      <c r="C8527">
        <v>20</v>
      </c>
      <c r="D8527" t="s">
        <v>8569</v>
      </c>
      <c r="E8527">
        <v>145</v>
      </c>
    </row>
    <row r="8528" spans="1:5" x14ac:dyDescent="0.25">
      <c r="A8528">
        <v>901</v>
      </c>
      <c r="B8528" t="s">
        <v>1930</v>
      </c>
      <c r="C8528">
        <v>20</v>
      </c>
      <c r="D8528" t="s">
        <v>8570</v>
      </c>
      <c r="E8528">
        <v>120</v>
      </c>
    </row>
    <row r="8529" spans="1:5" x14ac:dyDescent="0.25">
      <c r="A8529">
        <v>903</v>
      </c>
      <c r="B8529" t="s">
        <v>1934</v>
      </c>
      <c r="C8529">
        <v>50</v>
      </c>
      <c r="D8529" t="s">
        <v>2701</v>
      </c>
      <c r="E8529">
        <v>90</v>
      </c>
    </row>
    <row r="8530" spans="1:5" x14ac:dyDescent="0.25">
      <c r="A8530">
        <v>903</v>
      </c>
      <c r="B8530" t="s">
        <v>1934</v>
      </c>
      <c r="C8530">
        <v>50</v>
      </c>
      <c r="D8530" t="s">
        <v>8571</v>
      </c>
      <c r="E8530">
        <v>120</v>
      </c>
    </row>
    <row r="8531" spans="1:5" x14ac:dyDescent="0.25">
      <c r="A8531">
        <v>903</v>
      </c>
      <c r="B8531" t="s">
        <v>1934</v>
      </c>
      <c r="C8531">
        <v>50</v>
      </c>
      <c r="D8531" t="s">
        <v>2819</v>
      </c>
      <c r="E8531">
        <v>49</v>
      </c>
    </row>
    <row r="8532" spans="1:5" x14ac:dyDescent="0.25">
      <c r="A8532">
        <v>905</v>
      </c>
      <c r="B8532" t="s">
        <v>1938</v>
      </c>
      <c r="C8532">
        <v>10</v>
      </c>
      <c r="D8532" t="s">
        <v>8572</v>
      </c>
      <c r="E8532">
        <v>65</v>
      </c>
    </row>
    <row r="8533" spans="1:5" x14ac:dyDescent="0.25">
      <c r="A8533">
        <v>905</v>
      </c>
      <c r="B8533" t="s">
        <v>1938</v>
      </c>
      <c r="C8533">
        <v>10</v>
      </c>
      <c r="D8533" t="s">
        <v>5651</v>
      </c>
      <c r="E8533">
        <v>65</v>
      </c>
    </row>
    <row r="8534" spans="1:5" x14ac:dyDescent="0.25">
      <c r="A8534">
        <v>905</v>
      </c>
      <c r="B8534" t="s">
        <v>1938</v>
      </c>
      <c r="C8534">
        <v>10</v>
      </c>
      <c r="D8534" t="s">
        <v>8573</v>
      </c>
      <c r="E8534">
        <v>70</v>
      </c>
    </row>
    <row r="8535" spans="1:5" x14ac:dyDescent="0.25">
      <c r="A8535">
        <v>905</v>
      </c>
      <c r="B8535" t="s">
        <v>1938</v>
      </c>
      <c r="C8535">
        <v>10</v>
      </c>
      <c r="D8535" t="s">
        <v>6675</v>
      </c>
      <c r="E8535">
        <v>65</v>
      </c>
    </row>
    <row r="8536" spans="1:5" x14ac:dyDescent="0.25">
      <c r="A8536">
        <v>905</v>
      </c>
      <c r="B8536" t="s">
        <v>1938</v>
      </c>
      <c r="C8536">
        <v>10</v>
      </c>
      <c r="D8536" t="s">
        <v>8574</v>
      </c>
      <c r="E8536">
        <v>65</v>
      </c>
    </row>
    <row r="8537" spans="1:5" x14ac:dyDescent="0.25">
      <c r="A8537">
        <v>905</v>
      </c>
      <c r="B8537" t="s">
        <v>1938</v>
      </c>
      <c r="C8537">
        <v>10</v>
      </c>
      <c r="D8537" t="s">
        <v>5652</v>
      </c>
      <c r="E8537">
        <v>65</v>
      </c>
    </row>
    <row r="8538" spans="1:5" x14ac:dyDescent="0.25">
      <c r="A8538">
        <v>905</v>
      </c>
      <c r="B8538" t="s">
        <v>1938</v>
      </c>
      <c r="C8538">
        <v>10</v>
      </c>
      <c r="D8538" t="s">
        <v>3365</v>
      </c>
      <c r="E8538">
        <v>45</v>
      </c>
    </row>
    <row r="8539" spans="1:5" x14ac:dyDescent="0.25">
      <c r="A8539">
        <v>905</v>
      </c>
      <c r="B8539" t="s">
        <v>1938</v>
      </c>
      <c r="C8539">
        <v>10</v>
      </c>
      <c r="D8539" t="s">
        <v>8575</v>
      </c>
      <c r="E8539">
        <v>65</v>
      </c>
    </row>
    <row r="8540" spans="1:5" x14ac:dyDescent="0.25">
      <c r="A8540">
        <v>905</v>
      </c>
      <c r="B8540" t="s">
        <v>1938</v>
      </c>
      <c r="C8540">
        <v>10</v>
      </c>
      <c r="D8540" t="s">
        <v>8576</v>
      </c>
      <c r="E8540">
        <v>70</v>
      </c>
    </row>
    <row r="8541" spans="1:5" x14ac:dyDescent="0.25">
      <c r="A8541">
        <v>907</v>
      </c>
      <c r="B8541" t="s">
        <v>1942</v>
      </c>
      <c r="C8541">
        <v>10</v>
      </c>
      <c r="D8541" t="s">
        <v>3992</v>
      </c>
      <c r="E8541">
        <v>600</v>
      </c>
    </row>
    <row r="8542" spans="1:5" x14ac:dyDescent="0.25">
      <c r="A8542">
        <v>907</v>
      </c>
      <c r="B8542" t="s">
        <v>1942</v>
      </c>
      <c r="C8542">
        <v>10</v>
      </c>
      <c r="D8542" t="s">
        <v>7701</v>
      </c>
      <c r="E8542">
        <v>700</v>
      </c>
    </row>
    <row r="8543" spans="1:5" x14ac:dyDescent="0.25">
      <c r="A8543">
        <v>909</v>
      </c>
      <c r="B8543" t="s">
        <v>1946</v>
      </c>
      <c r="C8543">
        <v>1000</v>
      </c>
      <c r="D8543" t="s">
        <v>6095</v>
      </c>
      <c r="E8543">
        <v>120</v>
      </c>
    </row>
    <row r="8544" spans="1:5" x14ac:dyDescent="0.25">
      <c r="A8544">
        <v>909</v>
      </c>
      <c r="B8544" t="s">
        <v>1946</v>
      </c>
      <c r="C8544">
        <v>1000</v>
      </c>
      <c r="D8544" t="s">
        <v>8577</v>
      </c>
      <c r="E8544">
        <v>180</v>
      </c>
    </row>
    <row r="8545" spans="1:5" x14ac:dyDescent="0.25">
      <c r="A8545">
        <v>909</v>
      </c>
      <c r="B8545" t="s">
        <v>1946</v>
      </c>
      <c r="C8545">
        <v>1000</v>
      </c>
      <c r="D8545" t="s">
        <v>8578</v>
      </c>
      <c r="E8545">
        <v>120</v>
      </c>
    </row>
    <row r="8546" spans="1:5" x14ac:dyDescent="0.25">
      <c r="A8546">
        <v>909</v>
      </c>
      <c r="B8546" t="s">
        <v>1946</v>
      </c>
      <c r="C8546">
        <v>1000</v>
      </c>
      <c r="D8546" t="s">
        <v>4634</v>
      </c>
      <c r="E8546">
        <v>120</v>
      </c>
    </row>
    <row r="8547" spans="1:5" x14ac:dyDescent="0.25">
      <c r="A8547">
        <v>909</v>
      </c>
      <c r="B8547" t="s">
        <v>1946</v>
      </c>
      <c r="C8547">
        <v>1000</v>
      </c>
      <c r="D8547" t="s">
        <v>8579</v>
      </c>
      <c r="E8547">
        <v>150</v>
      </c>
    </row>
    <row r="8548" spans="1:5" x14ac:dyDescent="0.25">
      <c r="A8548">
        <v>909</v>
      </c>
      <c r="B8548" t="s">
        <v>1946</v>
      </c>
      <c r="C8548">
        <v>1000</v>
      </c>
      <c r="D8548" t="s">
        <v>8580</v>
      </c>
      <c r="E8548">
        <v>180</v>
      </c>
    </row>
    <row r="8549" spans="1:5" x14ac:dyDescent="0.25">
      <c r="A8549">
        <v>909</v>
      </c>
      <c r="B8549" t="s">
        <v>1946</v>
      </c>
      <c r="C8549">
        <v>1000</v>
      </c>
      <c r="D8549" t="s">
        <v>8581</v>
      </c>
      <c r="E8549">
        <v>200</v>
      </c>
    </row>
    <row r="8550" spans="1:5" x14ac:dyDescent="0.25">
      <c r="A8550">
        <v>909</v>
      </c>
      <c r="B8550" t="s">
        <v>1946</v>
      </c>
      <c r="C8550">
        <v>1000</v>
      </c>
      <c r="D8550" t="s">
        <v>8582</v>
      </c>
      <c r="E8550">
        <v>220</v>
      </c>
    </row>
    <row r="8551" spans="1:5" x14ac:dyDescent="0.25">
      <c r="A8551">
        <v>909</v>
      </c>
      <c r="B8551" t="s">
        <v>1946</v>
      </c>
      <c r="C8551">
        <v>1000</v>
      </c>
      <c r="D8551" t="s">
        <v>8583</v>
      </c>
      <c r="E8551">
        <v>200</v>
      </c>
    </row>
    <row r="8552" spans="1:5" x14ac:dyDescent="0.25">
      <c r="A8552">
        <v>909</v>
      </c>
      <c r="B8552" t="s">
        <v>1946</v>
      </c>
      <c r="C8552">
        <v>1000</v>
      </c>
      <c r="D8552" t="s">
        <v>8584</v>
      </c>
      <c r="E8552">
        <v>200</v>
      </c>
    </row>
    <row r="8553" spans="1:5" x14ac:dyDescent="0.25">
      <c r="A8553">
        <v>909</v>
      </c>
      <c r="B8553" t="s">
        <v>1946</v>
      </c>
      <c r="C8553">
        <v>1000</v>
      </c>
      <c r="D8553" t="s">
        <v>8585</v>
      </c>
      <c r="E8553">
        <v>200</v>
      </c>
    </row>
    <row r="8554" spans="1:5" x14ac:dyDescent="0.25">
      <c r="A8554">
        <v>909</v>
      </c>
      <c r="B8554" t="s">
        <v>1946</v>
      </c>
      <c r="C8554">
        <v>1000</v>
      </c>
      <c r="D8554" t="s">
        <v>8586</v>
      </c>
      <c r="E8554">
        <v>200</v>
      </c>
    </row>
    <row r="8555" spans="1:5" x14ac:dyDescent="0.25">
      <c r="A8555">
        <v>909</v>
      </c>
      <c r="B8555" t="s">
        <v>1946</v>
      </c>
      <c r="C8555">
        <v>1000</v>
      </c>
      <c r="D8555" t="s">
        <v>8587</v>
      </c>
      <c r="E8555">
        <v>200</v>
      </c>
    </row>
    <row r="8556" spans="1:5" x14ac:dyDescent="0.25">
      <c r="A8556">
        <v>909</v>
      </c>
      <c r="B8556" t="s">
        <v>1946</v>
      </c>
      <c r="C8556">
        <v>1000</v>
      </c>
      <c r="D8556" t="s">
        <v>8588</v>
      </c>
      <c r="E8556">
        <v>200</v>
      </c>
    </row>
    <row r="8557" spans="1:5" x14ac:dyDescent="0.25">
      <c r="A8557">
        <v>909</v>
      </c>
      <c r="B8557" t="s">
        <v>1946</v>
      </c>
      <c r="C8557">
        <v>1000</v>
      </c>
      <c r="D8557" t="s">
        <v>8589</v>
      </c>
      <c r="E8557">
        <v>200</v>
      </c>
    </row>
    <row r="8558" spans="1:5" x14ac:dyDescent="0.25">
      <c r="A8558">
        <v>909</v>
      </c>
      <c r="B8558" t="s">
        <v>1946</v>
      </c>
      <c r="C8558">
        <v>1000</v>
      </c>
      <c r="D8558" t="s">
        <v>8590</v>
      </c>
      <c r="E8558">
        <v>200</v>
      </c>
    </row>
    <row r="8559" spans="1:5" x14ac:dyDescent="0.25">
      <c r="A8559">
        <v>909</v>
      </c>
      <c r="B8559" t="s">
        <v>1946</v>
      </c>
      <c r="C8559">
        <v>1000</v>
      </c>
      <c r="D8559" t="s">
        <v>8591</v>
      </c>
      <c r="E8559">
        <v>220</v>
      </c>
    </row>
    <row r="8560" spans="1:5" x14ac:dyDescent="0.25">
      <c r="A8560">
        <v>909</v>
      </c>
      <c r="B8560" t="s">
        <v>1946</v>
      </c>
      <c r="C8560">
        <v>1000</v>
      </c>
      <c r="D8560" t="s">
        <v>8592</v>
      </c>
      <c r="E8560">
        <v>280</v>
      </c>
    </row>
    <row r="8561" spans="1:5" x14ac:dyDescent="0.25">
      <c r="A8561">
        <v>909</v>
      </c>
      <c r="B8561" t="s">
        <v>1946</v>
      </c>
      <c r="C8561">
        <v>1000</v>
      </c>
      <c r="D8561" t="s">
        <v>8593</v>
      </c>
      <c r="E8561">
        <v>250</v>
      </c>
    </row>
    <row r="8562" spans="1:5" x14ac:dyDescent="0.25">
      <c r="A8562">
        <v>909</v>
      </c>
      <c r="B8562" t="s">
        <v>1946</v>
      </c>
      <c r="C8562">
        <v>1000</v>
      </c>
      <c r="D8562" t="s">
        <v>8594</v>
      </c>
      <c r="E8562">
        <v>220</v>
      </c>
    </row>
    <row r="8563" spans="1:5" x14ac:dyDescent="0.25">
      <c r="A8563">
        <v>909</v>
      </c>
      <c r="B8563" t="s">
        <v>1946</v>
      </c>
      <c r="C8563">
        <v>1000</v>
      </c>
      <c r="D8563" t="s">
        <v>8595</v>
      </c>
      <c r="E8563">
        <v>120</v>
      </c>
    </row>
    <row r="8564" spans="1:5" x14ac:dyDescent="0.25">
      <c r="A8564">
        <v>909</v>
      </c>
      <c r="B8564" t="s">
        <v>1946</v>
      </c>
      <c r="C8564">
        <v>1000</v>
      </c>
      <c r="D8564" t="s">
        <v>3408</v>
      </c>
      <c r="E8564">
        <v>120</v>
      </c>
    </row>
    <row r="8565" spans="1:5" x14ac:dyDescent="0.25">
      <c r="A8565">
        <v>909</v>
      </c>
      <c r="B8565" t="s">
        <v>1946</v>
      </c>
      <c r="C8565">
        <v>1000</v>
      </c>
      <c r="D8565" t="s">
        <v>8596</v>
      </c>
      <c r="E8565">
        <v>120</v>
      </c>
    </row>
    <row r="8566" spans="1:5" x14ac:dyDescent="0.25">
      <c r="A8566">
        <v>909</v>
      </c>
      <c r="B8566" t="s">
        <v>1946</v>
      </c>
      <c r="C8566">
        <v>1000</v>
      </c>
      <c r="D8566" t="s">
        <v>8597</v>
      </c>
      <c r="E8566">
        <v>120</v>
      </c>
    </row>
    <row r="8567" spans="1:5" x14ac:dyDescent="0.25">
      <c r="A8567">
        <v>911</v>
      </c>
      <c r="B8567" t="s">
        <v>1950</v>
      </c>
      <c r="C8567">
        <v>100</v>
      </c>
      <c r="D8567" t="s">
        <v>6417</v>
      </c>
      <c r="E8567">
        <v>45</v>
      </c>
    </row>
    <row r="8568" spans="1:5" x14ac:dyDescent="0.25">
      <c r="A8568">
        <v>911</v>
      </c>
      <c r="B8568" t="s">
        <v>1950</v>
      </c>
      <c r="C8568">
        <v>100</v>
      </c>
      <c r="D8568" t="s">
        <v>5366</v>
      </c>
      <c r="E8568">
        <v>70</v>
      </c>
    </row>
    <row r="8569" spans="1:5" x14ac:dyDescent="0.25">
      <c r="A8569">
        <v>911</v>
      </c>
      <c r="B8569" t="s">
        <v>1950</v>
      </c>
      <c r="C8569">
        <v>100</v>
      </c>
      <c r="D8569" t="s">
        <v>2999</v>
      </c>
      <c r="E8569">
        <v>229</v>
      </c>
    </row>
    <row r="8570" spans="1:5" x14ac:dyDescent="0.25">
      <c r="A8570">
        <v>911</v>
      </c>
      <c r="B8570" t="s">
        <v>1950</v>
      </c>
      <c r="C8570">
        <v>100</v>
      </c>
      <c r="D8570" t="s">
        <v>3464</v>
      </c>
      <c r="E8570">
        <v>239</v>
      </c>
    </row>
    <row r="8571" spans="1:5" x14ac:dyDescent="0.25">
      <c r="A8571">
        <v>911</v>
      </c>
      <c r="B8571" t="s">
        <v>1950</v>
      </c>
      <c r="C8571">
        <v>100</v>
      </c>
      <c r="D8571" t="s">
        <v>2509</v>
      </c>
      <c r="E8571">
        <v>229</v>
      </c>
    </row>
    <row r="8572" spans="1:5" x14ac:dyDescent="0.25">
      <c r="A8572">
        <v>911</v>
      </c>
      <c r="B8572" t="s">
        <v>1950</v>
      </c>
      <c r="C8572">
        <v>100</v>
      </c>
      <c r="D8572" t="s">
        <v>3132</v>
      </c>
      <c r="E8572">
        <v>179</v>
      </c>
    </row>
    <row r="8573" spans="1:5" x14ac:dyDescent="0.25">
      <c r="A8573">
        <v>911</v>
      </c>
      <c r="B8573" t="s">
        <v>1950</v>
      </c>
      <c r="C8573">
        <v>100</v>
      </c>
      <c r="D8573" t="s">
        <v>8598</v>
      </c>
      <c r="E8573">
        <v>239</v>
      </c>
    </row>
    <row r="8574" spans="1:5" x14ac:dyDescent="0.25">
      <c r="A8574">
        <v>911</v>
      </c>
      <c r="B8574" t="s">
        <v>1950</v>
      </c>
      <c r="C8574">
        <v>100</v>
      </c>
      <c r="D8574" t="s">
        <v>6304</v>
      </c>
      <c r="E8574">
        <v>229</v>
      </c>
    </row>
    <row r="8575" spans="1:5" x14ac:dyDescent="0.25">
      <c r="A8575">
        <v>911</v>
      </c>
      <c r="B8575" t="s">
        <v>1950</v>
      </c>
      <c r="C8575">
        <v>100</v>
      </c>
      <c r="D8575" t="s">
        <v>5588</v>
      </c>
      <c r="E8575">
        <v>130</v>
      </c>
    </row>
    <row r="8576" spans="1:5" x14ac:dyDescent="0.25">
      <c r="A8576">
        <v>913</v>
      </c>
      <c r="B8576" t="s">
        <v>1954</v>
      </c>
      <c r="C8576">
        <v>50</v>
      </c>
      <c r="D8576" t="s">
        <v>8599</v>
      </c>
      <c r="E8576">
        <v>300</v>
      </c>
    </row>
    <row r="8577" spans="1:5" x14ac:dyDescent="0.25">
      <c r="A8577">
        <v>913</v>
      </c>
      <c r="B8577" t="s">
        <v>1954</v>
      </c>
      <c r="C8577">
        <v>50</v>
      </c>
      <c r="D8577" t="s">
        <v>8600</v>
      </c>
      <c r="E8577">
        <v>150</v>
      </c>
    </row>
    <row r="8578" spans="1:5" x14ac:dyDescent="0.25">
      <c r="A8578">
        <v>913</v>
      </c>
      <c r="B8578" t="s">
        <v>1954</v>
      </c>
      <c r="C8578">
        <v>50</v>
      </c>
      <c r="D8578" t="s">
        <v>8601</v>
      </c>
      <c r="E8578">
        <v>300</v>
      </c>
    </row>
    <row r="8579" spans="1:5" x14ac:dyDescent="0.25">
      <c r="A8579">
        <v>913</v>
      </c>
      <c r="B8579" t="s">
        <v>1954</v>
      </c>
      <c r="C8579">
        <v>50</v>
      </c>
      <c r="D8579" t="s">
        <v>8602</v>
      </c>
      <c r="E8579">
        <v>150</v>
      </c>
    </row>
    <row r="8580" spans="1:5" x14ac:dyDescent="0.25">
      <c r="A8580">
        <v>913</v>
      </c>
      <c r="B8580" t="s">
        <v>1954</v>
      </c>
      <c r="C8580">
        <v>50</v>
      </c>
      <c r="D8580" t="s">
        <v>8086</v>
      </c>
      <c r="E8580">
        <v>280</v>
      </c>
    </row>
    <row r="8581" spans="1:5" x14ac:dyDescent="0.25">
      <c r="A8581">
        <v>913</v>
      </c>
      <c r="B8581" t="s">
        <v>1954</v>
      </c>
      <c r="C8581">
        <v>50</v>
      </c>
      <c r="D8581" t="s">
        <v>2496</v>
      </c>
      <c r="E8581">
        <v>140</v>
      </c>
    </row>
    <row r="8582" spans="1:5" x14ac:dyDescent="0.25">
      <c r="A8582">
        <v>913</v>
      </c>
      <c r="B8582" t="s">
        <v>1954</v>
      </c>
      <c r="C8582">
        <v>50</v>
      </c>
      <c r="D8582" t="s">
        <v>8064</v>
      </c>
      <c r="E8582">
        <v>280</v>
      </c>
    </row>
    <row r="8583" spans="1:5" x14ac:dyDescent="0.25">
      <c r="A8583">
        <v>913</v>
      </c>
      <c r="B8583" t="s">
        <v>1954</v>
      </c>
      <c r="C8583">
        <v>50</v>
      </c>
      <c r="D8583" t="s">
        <v>3347</v>
      </c>
      <c r="E8583">
        <v>140</v>
      </c>
    </row>
    <row r="8584" spans="1:5" x14ac:dyDescent="0.25">
      <c r="A8584">
        <v>913</v>
      </c>
      <c r="B8584" t="s">
        <v>1954</v>
      </c>
      <c r="C8584">
        <v>50</v>
      </c>
      <c r="D8584" t="s">
        <v>2495</v>
      </c>
      <c r="E8584">
        <v>240</v>
      </c>
    </row>
    <row r="8585" spans="1:5" x14ac:dyDescent="0.25">
      <c r="A8585">
        <v>913</v>
      </c>
      <c r="B8585" t="s">
        <v>1954</v>
      </c>
      <c r="C8585">
        <v>50</v>
      </c>
      <c r="D8585" t="s">
        <v>8603</v>
      </c>
      <c r="E8585">
        <v>120</v>
      </c>
    </row>
    <row r="8586" spans="1:5" x14ac:dyDescent="0.25">
      <c r="A8586">
        <v>913</v>
      </c>
      <c r="B8586" t="s">
        <v>1954</v>
      </c>
      <c r="C8586">
        <v>50</v>
      </c>
      <c r="D8586" t="s">
        <v>2508</v>
      </c>
      <c r="E8586">
        <v>250</v>
      </c>
    </row>
    <row r="8587" spans="1:5" x14ac:dyDescent="0.25">
      <c r="A8587">
        <v>913</v>
      </c>
      <c r="B8587" t="s">
        <v>1954</v>
      </c>
      <c r="C8587">
        <v>50</v>
      </c>
      <c r="D8587" t="s">
        <v>2513</v>
      </c>
      <c r="E8587">
        <v>125</v>
      </c>
    </row>
    <row r="8588" spans="1:5" x14ac:dyDescent="0.25">
      <c r="A8588">
        <v>913</v>
      </c>
      <c r="B8588" t="s">
        <v>1954</v>
      </c>
      <c r="C8588">
        <v>50</v>
      </c>
      <c r="D8588" t="s">
        <v>8604</v>
      </c>
      <c r="E8588">
        <v>280</v>
      </c>
    </row>
    <row r="8589" spans="1:5" x14ac:dyDescent="0.25">
      <c r="A8589">
        <v>913</v>
      </c>
      <c r="B8589" t="s">
        <v>1954</v>
      </c>
      <c r="C8589">
        <v>50</v>
      </c>
      <c r="D8589" t="s">
        <v>2884</v>
      </c>
      <c r="E8589">
        <v>140</v>
      </c>
    </row>
    <row r="8590" spans="1:5" x14ac:dyDescent="0.25">
      <c r="A8590">
        <v>913</v>
      </c>
      <c r="B8590" t="s">
        <v>1954</v>
      </c>
      <c r="C8590">
        <v>50</v>
      </c>
      <c r="D8590" t="s">
        <v>2872</v>
      </c>
      <c r="E8590">
        <v>350</v>
      </c>
    </row>
    <row r="8591" spans="1:5" x14ac:dyDescent="0.25">
      <c r="A8591">
        <v>913</v>
      </c>
      <c r="B8591" t="s">
        <v>1954</v>
      </c>
      <c r="C8591">
        <v>50</v>
      </c>
      <c r="D8591" t="s">
        <v>2510</v>
      </c>
      <c r="E8591">
        <v>175</v>
      </c>
    </row>
    <row r="8592" spans="1:5" x14ac:dyDescent="0.25">
      <c r="A8592">
        <v>913</v>
      </c>
      <c r="B8592" t="s">
        <v>1954</v>
      </c>
      <c r="C8592">
        <v>50</v>
      </c>
      <c r="D8592" t="s">
        <v>2491</v>
      </c>
      <c r="E8592">
        <v>240</v>
      </c>
    </row>
    <row r="8593" spans="1:5" x14ac:dyDescent="0.25">
      <c r="A8593">
        <v>913</v>
      </c>
      <c r="B8593" t="s">
        <v>1954</v>
      </c>
      <c r="C8593">
        <v>50</v>
      </c>
      <c r="D8593" t="s">
        <v>3018</v>
      </c>
      <c r="E8593">
        <v>120</v>
      </c>
    </row>
    <row r="8594" spans="1:5" x14ac:dyDescent="0.25">
      <c r="A8594">
        <v>915</v>
      </c>
      <c r="B8594" t="s">
        <v>1958</v>
      </c>
      <c r="C8594">
        <v>10</v>
      </c>
      <c r="D8594" t="s">
        <v>8605</v>
      </c>
      <c r="E8594">
        <v>70</v>
      </c>
    </row>
    <row r="8595" spans="1:5" x14ac:dyDescent="0.25">
      <c r="A8595">
        <v>915</v>
      </c>
      <c r="B8595" t="s">
        <v>1958</v>
      </c>
      <c r="C8595">
        <v>10</v>
      </c>
      <c r="D8595" t="s">
        <v>8606</v>
      </c>
      <c r="E8595">
        <v>80</v>
      </c>
    </row>
    <row r="8596" spans="1:5" x14ac:dyDescent="0.25">
      <c r="A8596">
        <v>915</v>
      </c>
      <c r="B8596" t="s">
        <v>1958</v>
      </c>
      <c r="C8596">
        <v>10</v>
      </c>
      <c r="D8596" t="s">
        <v>8607</v>
      </c>
      <c r="E8596">
        <v>100</v>
      </c>
    </row>
    <row r="8597" spans="1:5" x14ac:dyDescent="0.25">
      <c r="A8597">
        <v>917</v>
      </c>
      <c r="B8597" t="s">
        <v>1963</v>
      </c>
      <c r="C8597">
        <v>10</v>
      </c>
      <c r="D8597" t="s">
        <v>8608</v>
      </c>
      <c r="E8597">
        <v>70</v>
      </c>
    </row>
    <row r="8598" spans="1:5" x14ac:dyDescent="0.25">
      <c r="A8598">
        <v>917</v>
      </c>
      <c r="B8598" t="s">
        <v>1963</v>
      </c>
      <c r="C8598">
        <v>10</v>
      </c>
      <c r="D8598" t="s">
        <v>8609</v>
      </c>
      <c r="E8598">
        <v>70</v>
      </c>
    </row>
    <row r="8599" spans="1:5" x14ac:dyDescent="0.25">
      <c r="A8599">
        <v>917</v>
      </c>
      <c r="B8599" t="s">
        <v>1963</v>
      </c>
      <c r="C8599">
        <v>10</v>
      </c>
      <c r="D8599" t="s">
        <v>8610</v>
      </c>
      <c r="E8599">
        <v>70</v>
      </c>
    </row>
    <row r="8600" spans="1:5" x14ac:dyDescent="0.25">
      <c r="A8600">
        <v>917</v>
      </c>
      <c r="B8600" t="s">
        <v>1963</v>
      </c>
      <c r="C8600">
        <v>10</v>
      </c>
      <c r="D8600" t="s">
        <v>4576</v>
      </c>
      <c r="E8600">
        <v>75</v>
      </c>
    </row>
    <row r="8601" spans="1:5" x14ac:dyDescent="0.25">
      <c r="A8601">
        <v>917</v>
      </c>
      <c r="B8601" t="s">
        <v>1963</v>
      </c>
      <c r="C8601">
        <v>10</v>
      </c>
      <c r="D8601" t="s">
        <v>8386</v>
      </c>
      <c r="E8601">
        <v>70</v>
      </c>
    </row>
    <row r="8602" spans="1:5" x14ac:dyDescent="0.25">
      <c r="A8602">
        <v>917</v>
      </c>
      <c r="B8602" t="s">
        <v>1963</v>
      </c>
      <c r="C8602">
        <v>10</v>
      </c>
      <c r="D8602" t="s">
        <v>4876</v>
      </c>
      <c r="E8602">
        <v>70</v>
      </c>
    </row>
    <row r="8603" spans="1:5" x14ac:dyDescent="0.25">
      <c r="A8603">
        <v>917</v>
      </c>
      <c r="B8603" t="s">
        <v>1963</v>
      </c>
      <c r="C8603">
        <v>10</v>
      </c>
      <c r="D8603" t="s">
        <v>8611</v>
      </c>
      <c r="E8603">
        <v>70</v>
      </c>
    </row>
    <row r="8604" spans="1:5" x14ac:dyDescent="0.25">
      <c r="A8604">
        <v>917</v>
      </c>
      <c r="B8604" t="s">
        <v>1963</v>
      </c>
      <c r="C8604">
        <v>10</v>
      </c>
      <c r="D8604" t="s">
        <v>8612</v>
      </c>
      <c r="E8604">
        <v>120</v>
      </c>
    </row>
    <row r="8605" spans="1:5" x14ac:dyDescent="0.25">
      <c r="A8605">
        <v>917</v>
      </c>
      <c r="B8605" t="s">
        <v>1963</v>
      </c>
      <c r="C8605">
        <v>10</v>
      </c>
      <c r="D8605" t="s">
        <v>8613</v>
      </c>
      <c r="E8605">
        <v>120</v>
      </c>
    </row>
    <row r="8606" spans="1:5" x14ac:dyDescent="0.25">
      <c r="A8606">
        <v>917</v>
      </c>
      <c r="B8606" t="s">
        <v>1963</v>
      </c>
      <c r="C8606">
        <v>10</v>
      </c>
      <c r="D8606" t="s">
        <v>8614</v>
      </c>
      <c r="E8606">
        <v>120</v>
      </c>
    </row>
    <row r="8607" spans="1:5" x14ac:dyDescent="0.25">
      <c r="A8607">
        <v>917</v>
      </c>
      <c r="B8607" t="s">
        <v>1963</v>
      </c>
      <c r="C8607">
        <v>10</v>
      </c>
      <c r="D8607" t="s">
        <v>8615</v>
      </c>
      <c r="E8607">
        <v>120</v>
      </c>
    </row>
    <row r="8608" spans="1:5" x14ac:dyDescent="0.25">
      <c r="A8608">
        <v>917</v>
      </c>
      <c r="B8608" t="s">
        <v>1963</v>
      </c>
      <c r="C8608">
        <v>10</v>
      </c>
      <c r="D8608" t="s">
        <v>8616</v>
      </c>
      <c r="E8608">
        <v>120</v>
      </c>
    </row>
    <row r="8609" spans="1:5" x14ac:dyDescent="0.25">
      <c r="A8609">
        <v>917</v>
      </c>
      <c r="B8609" t="s">
        <v>1963</v>
      </c>
      <c r="C8609">
        <v>10</v>
      </c>
      <c r="D8609" t="s">
        <v>8617</v>
      </c>
      <c r="E8609">
        <v>70</v>
      </c>
    </row>
    <row r="8610" spans="1:5" x14ac:dyDescent="0.25">
      <c r="A8610">
        <v>917</v>
      </c>
      <c r="B8610" t="s">
        <v>1963</v>
      </c>
      <c r="C8610">
        <v>10</v>
      </c>
      <c r="D8610" t="s">
        <v>8618</v>
      </c>
      <c r="E8610">
        <v>80</v>
      </c>
    </row>
    <row r="8611" spans="1:5" x14ac:dyDescent="0.25">
      <c r="A8611">
        <v>917</v>
      </c>
      <c r="B8611" t="s">
        <v>1963</v>
      </c>
      <c r="C8611">
        <v>10</v>
      </c>
      <c r="D8611" t="s">
        <v>8619</v>
      </c>
      <c r="E8611">
        <v>80</v>
      </c>
    </row>
    <row r="8612" spans="1:5" x14ac:dyDescent="0.25">
      <c r="A8612">
        <v>917</v>
      </c>
      <c r="B8612" t="s">
        <v>1963</v>
      </c>
      <c r="C8612">
        <v>10</v>
      </c>
      <c r="D8612" t="s">
        <v>8620</v>
      </c>
      <c r="E8612">
        <v>80</v>
      </c>
    </row>
    <row r="8613" spans="1:5" x14ac:dyDescent="0.25">
      <c r="A8613">
        <v>917</v>
      </c>
      <c r="B8613" t="s">
        <v>1963</v>
      </c>
      <c r="C8613">
        <v>10</v>
      </c>
      <c r="D8613" t="s">
        <v>8621</v>
      </c>
      <c r="E8613">
        <v>80</v>
      </c>
    </row>
    <row r="8614" spans="1:5" x14ac:dyDescent="0.25">
      <c r="A8614">
        <v>917</v>
      </c>
      <c r="B8614" t="s">
        <v>1963</v>
      </c>
      <c r="C8614">
        <v>10</v>
      </c>
      <c r="D8614" t="s">
        <v>8622</v>
      </c>
      <c r="E8614">
        <v>80</v>
      </c>
    </row>
    <row r="8615" spans="1:5" x14ac:dyDescent="0.25">
      <c r="A8615">
        <v>917</v>
      </c>
      <c r="B8615" t="s">
        <v>1963</v>
      </c>
      <c r="C8615">
        <v>10</v>
      </c>
      <c r="D8615" t="s">
        <v>8623</v>
      </c>
      <c r="E8615">
        <v>90</v>
      </c>
    </row>
    <row r="8616" spans="1:5" x14ac:dyDescent="0.25">
      <c r="A8616">
        <v>917</v>
      </c>
      <c r="B8616" t="s">
        <v>1963</v>
      </c>
      <c r="C8616">
        <v>10</v>
      </c>
      <c r="D8616" t="s">
        <v>8624</v>
      </c>
      <c r="E8616">
        <v>90</v>
      </c>
    </row>
    <row r="8617" spans="1:5" x14ac:dyDescent="0.25">
      <c r="A8617">
        <v>917</v>
      </c>
      <c r="B8617" t="s">
        <v>1963</v>
      </c>
      <c r="C8617">
        <v>10</v>
      </c>
      <c r="D8617" t="s">
        <v>4878</v>
      </c>
      <c r="E8617">
        <v>90</v>
      </c>
    </row>
    <row r="8618" spans="1:5" x14ac:dyDescent="0.25">
      <c r="A8618">
        <v>917</v>
      </c>
      <c r="B8618" t="s">
        <v>1963</v>
      </c>
      <c r="C8618">
        <v>10</v>
      </c>
      <c r="D8618" t="s">
        <v>8625</v>
      </c>
      <c r="E8618">
        <v>90</v>
      </c>
    </row>
    <row r="8619" spans="1:5" x14ac:dyDescent="0.25">
      <c r="A8619">
        <v>917</v>
      </c>
      <c r="B8619" t="s">
        <v>1963</v>
      </c>
      <c r="C8619">
        <v>10</v>
      </c>
      <c r="D8619" t="s">
        <v>8626</v>
      </c>
      <c r="E8619">
        <v>90</v>
      </c>
    </row>
    <row r="8620" spans="1:5" x14ac:dyDescent="0.25">
      <c r="A8620">
        <v>917</v>
      </c>
      <c r="B8620" t="s">
        <v>1963</v>
      </c>
      <c r="C8620">
        <v>10</v>
      </c>
      <c r="D8620" t="s">
        <v>8627</v>
      </c>
      <c r="E8620">
        <v>90</v>
      </c>
    </row>
    <row r="8621" spans="1:5" x14ac:dyDescent="0.25">
      <c r="A8621">
        <v>919</v>
      </c>
      <c r="B8621" t="s">
        <v>1967</v>
      </c>
      <c r="C8621">
        <v>100</v>
      </c>
      <c r="D8621" t="s">
        <v>8628</v>
      </c>
      <c r="E8621">
        <v>35</v>
      </c>
    </row>
    <row r="8622" spans="1:5" x14ac:dyDescent="0.25">
      <c r="A8622">
        <v>919</v>
      </c>
      <c r="B8622" t="s">
        <v>1967</v>
      </c>
      <c r="C8622">
        <v>100</v>
      </c>
      <c r="D8622" t="s">
        <v>8629</v>
      </c>
      <c r="E8622">
        <v>35</v>
      </c>
    </row>
    <row r="8623" spans="1:5" x14ac:dyDescent="0.25">
      <c r="A8623">
        <v>919</v>
      </c>
      <c r="B8623" t="s">
        <v>1967</v>
      </c>
      <c r="C8623">
        <v>100</v>
      </c>
      <c r="D8623" t="s">
        <v>3588</v>
      </c>
      <c r="E8623">
        <v>70</v>
      </c>
    </row>
    <row r="8624" spans="1:5" x14ac:dyDescent="0.25">
      <c r="A8624">
        <v>919</v>
      </c>
      <c r="B8624" t="s">
        <v>1967</v>
      </c>
      <c r="C8624">
        <v>100</v>
      </c>
      <c r="D8624" t="s">
        <v>2524</v>
      </c>
      <c r="E8624">
        <v>50</v>
      </c>
    </row>
    <row r="8625" spans="1:5" x14ac:dyDescent="0.25">
      <c r="A8625">
        <v>919</v>
      </c>
      <c r="B8625" t="s">
        <v>1967</v>
      </c>
      <c r="C8625">
        <v>100</v>
      </c>
      <c r="D8625" t="s">
        <v>2531</v>
      </c>
      <c r="E8625">
        <v>60</v>
      </c>
    </row>
    <row r="8626" spans="1:5" x14ac:dyDescent="0.25">
      <c r="A8626">
        <v>919</v>
      </c>
      <c r="B8626" t="s">
        <v>1967</v>
      </c>
      <c r="C8626">
        <v>100</v>
      </c>
      <c r="D8626" t="s">
        <v>2957</v>
      </c>
      <c r="E8626">
        <v>40</v>
      </c>
    </row>
    <row r="8627" spans="1:5" x14ac:dyDescent="0.25">
      <c r="A8627">
        <v>919</v>
      </c>
      <c r="B8627" t="s">
        <v>1967</v>
      </c>
      <c r="C8627">
        <v>100</v>
      </c>
      <c r="D8627" t="s">
        <v>8630</v>
      </c>
      <c r="E8627">
        <v>65</v>
      </c>
    </row>
    <row r="8628" spans="1:5" x14ac:dyDescent="0.25">
      <c r="A8628">
        <v>919</v>
      </c>
      <c r="B8628" t="s">
        <v>1967</v>
      </c>
      <c r="C8628">
        <v>100</v>
      </c>
      <c r="D8628" t="s">
        <v>2475</v>
      </c>
      <c r="E8628">
        <v>60</v>
      </c>
    </row>
    <row r="8629" spans="1:5" x14ac:dyDescent="0.25">
      <c r="A8629">
        <v>919</v>
      </c>
      <c r="B8629" t="s">
        <v>1967</v>
      </c>
      <c r="C8629">
        <v>100</v>
      </c>
      <c r="D8629" t="s">
        <v>2476</v>
      </c>
      <c r="E8629">
        <v>60</v>
      </c>
    </row>
    <row r="8630" spans="1:5" x14ac:dyDescent="0.25">
      <c r="A8630">
        <v>919</v>
      </c>
      <c r="B8630" t="s">
        <v>1967</v>
      </c>
      <c r="C8630">
        <v>100</v>
      </c>
      <c r="D8630" t="s">
        <v>2588</v>
      </c>
      <c r="E8630">
        <v>65</v>
      </c>
    </row>
    <row r="8631" spans="1:5" x14ac:dyDescent="0.25">
      <c r="A8631">
        <v>919</v>
      </c>
      <c r="B8631" t="s">
        <v>1967</v>
      </c>
      <c r="C8631">
        <v>100</v>
      </c>
      <c r="D8631" t="s">
        <v>2587</v>
      </c>
      <c r="E8631">
        <v>50</v>
      </c>
    </row>
    <row r="8632" spans="1:5" x14ac:dyDescent="0.25">
      <c r="A8632">
        <v>919</v>
      </c>
      <c r="B8632" t="s">
        <v>1967</v>
      </c>
      <c r="C8632">
        <v>100</v>
      </c>
      <c r="D8632" t="s">
        <v>2589</v>
      </c>
      <c r="E8632">
        <v>70</v>
      </c>
    </row>
    <row r="8633" spans="1:5" x14ac:dyDescent="0.25">
      <c r="A8633">
        <v>919</v>
      </c>
      <c r="B8633" t="s">
        <v>1967</v>
      </c>
      <c r="C8633">
        <v>100</v>
      </c>
      <c r="D8633" t="s">
        <v>2590</v>
      </c>
      <c r="E8633">
        <v>80</v>
      </c>
    </row>
    <row r="8634" spans="1:5" x14ac:dyDescent="0.25">
      <c r="A8634">
        <v>919</v>
      </c>
      <c r="B8634" t="s">
        <v>1967</v>
      </c>
      <c r="C8634">
        <v>100</v>
      </c>
      <c r="D8634" t="s">
        <v>3072</v>
      </c>
      <c r="E8634">
        <v>80</v>
      </c>
    </row>
    <row r="8635" spans="1:5" x14ac:dyDescent="0.25">
      <c r="A8635">
        <v>921</v>
      </c>
      <c r="B8635" t="s">
        <v>1971</v>
      </c>
      <c r="C8635">
        <v>10</v>
      </c>
      <c r="D8635" t="s">
        <v>8631</v>
      </c>
      <c r="E8635">
        <v>124</v>
      </c>
    </row>
    <row r="8636" spans="1:5" x14ac:dyDescent="0.25">
      <c r="A8636">
        <v>921</v>
      </c>
      <c r="B8636" t="s">
        <v>1971</v>
      </c>
      <c r="C8636">
        <v>10</v>
      </c>
      <c r="D8636" t="s">
        <v>5530</v>
      </c>
      <c r="E8636">
        <v>139</v>
      </c>
    </row>
    <row r="8637" spans="1:5" x14ac:dyDescent="0.25">
      <c r="A8637">
        <v>921</v>
      </c>
      <c r="B8637" t="s">
        <v>1971</v>
      </c>
      <c r="C8637">
        <v>10</v>
      </c>
      <c r="D8637" t="s">
        <v>8632</v>
      </c>
      <c r="E8637">
        <v>267</v>
      </c>
    </row>
    <row r="8638" spans="1:5" x14ac:dyDescent="0.25">
      <c r="A8638">
        <v>921</v>
      </c>
      <c r="B8638" t="s">
        <v>1971</v>
      </c>
      <c r="C8638">
        <v>10</v>
      </c>
      <c r="D8638" t="s">
        <v>8633</v>
      </c>
      <c r="E8638">
        <v>277</v>
      </c>
    </row>
    <row r="8639" spans="1:5" x14ac:dyDescent="0.25">
      <c r="A8639">
        <v>923</v>
      </c>
      <c r="B8639" t="s">
        <v>1975</v>
      </c>
      <c r="C8639">
        <v>10</v>
      </c>
      <c r="D8639" t="s">
        <v>8634</v>
      </c>
      <c r="E8639">
        <v>360</v>
      </c>
    </row>
    <row r="8640" spans="1:5" x14ac:dyDescent="0.25">
      <c r="A8640">
        <v>923</v>
      </c>
      <c r="B8640" t="s">
        <v>1975</v>
      </c>
      <c r="C8640">
        <v>10</v>
      </c>
      <c r="D8640" t="s">
        <v>8635</v>
      </c>
      <c r="E8640">
        <v>360</v>
      </c>
    </row>
    <row r="8641" spans="1:5" x14ac:dyDescent="0.25">
      <c r="A8641">
        <v>923</v>
      </c>
      <c r="B8641" t="s">
        <v>1975</v>
      </c>
      <c r="C8641">
        <v>10</v>
      </c>
      <c r="D8641" t="s">
        <v>8636</v>
      </c>
      <c r="E8641">
        <v>300</v>
      </c>
    </row>
    <row r="8642" spans="1:5" x14ac:dyDescent="0.25">
      <c r="A8642">
        <v>923</v>
      </c>
      <c r="B8642" t="s">
        <v>1975</v>
      </c>
      <c r="C8642">
        <v>10</v>
      </c>
      <c r="D8642" t="s">
        <v>8637</v>
      </c>
      <c r="E8642">
        <v>360</v>
      </c>
    </row>
    <row r="8643" spans="1:5" x14ac:dyDescent="0.25">
      <c r="A8643">
        <v>923</v>
      </c>
      <c r="B8643" t="s">
        <v>1975</v>
      </c>
      <c r="C8643">
        <v>10</v>
      </c>
      <c r="D8643" t="s">
        <v>3674</v>
      </c>
      <c r="E8643">
        <v>250</v>
      </c>
    </row>
    <row r="8644" spans="1:5" x14ac:dyDescent="0.25">
      <c r="A8644">
        <v>923</v>
      </c>
      <c r="B8644" t="s">
        <v>1975</v>
      </c>
      <c r="C8644">
        <v>10</v>
      </c>
      <c r="D8644" t="s">
        <v>8638</v>
      </c>
      <c r="E8644">
        <v>300</v>
      </c>
    </row>
    <row r="8645" spans="1:5" x14ac:dyDescent="0.25">
      <c r="A8645">
        <v>923</v>
      </c>
      <c r="B8645" t="s">
        <v>1975</v>
      </c>
      <c r="C8645">
        <v>10</v>
      </c>
      <c r="D8645" t="s">
        <v>8639</v>
      </c>
      <c r="E8645">
        <v>410</v>
      </c>
    </row>
    <row r="8646" spans="1:5" x14ac:dyDescent="0.25">
      <c r="A8646">
        <v>923</v>
      </c>
      <c r="B8646" t="s">
        <v>1975</v>
      </c>
      <c r="C8646">
        <v>10</v>
      </c>
      <c r="D8646" t="s">
        <v>8640</v>
      </c>
      <c r="E8646">
        <v>410</v>
      </c>
    </row>
    <row r="8647" spans="1:5" x14ac:dyDescent="0.25">
      <c r="A8647">
        <v>923</v>
      </c>
      <c r="B8647" t="s">
        <v>1975</v>
      </c>
      <c r="C8647">
        <v>10</v>
      </c>
      <c r="D8647" t="s">
        <v>8641</v>
      </c>
      <c r="E8647">
        <v>450</v>
      </c>
    </row>
    <row r="8648" spans="1:5" x14ac:dyDescent="0.25">
      <c r="A8648">
        <v>923</v>
      </c>
      <c r="B8648" t="s">
        <v>1975</v>
      </c>
      <c r="C8648">
        <v>10</v>
      </c>
      <c r="D8648" t="s">
        <v>8642</v>
      </c>
      <c r="E8648">
        <v>390</v>
      </c>
    </row>
    <row r="8649" spans="1:5" x14ac:dyDescent="0.25">
      <c r="A8649">
        <v>923</v>
      </c>
      <c r="B8649" t="s">
        <v>1975</v>
      </c>
      <c r="C8649">
        <v>10</v>
      </c>
      <c r="D8649" t="s">
        <v>8643</v>
      </c>
      <c r="E8649">
        <v>375</v>
      </c>
    </row>
    <row r="8650" spans="1:5" x14ac:dyDescent="0.25">
      <c r="A8650">
        <v>923</v>
      </c>
      <c r="B8650" t="s">
        <v>1975</v>
      </c>
      <c r="C8650">
        <v>10</v>
      </c>
      <c r="D8650" t="s">
        <v>8644</v>
      </c>
      <c r="E8650">
        <v>390</v>
      </c>
    </row>
    <row r="8651" spans="1:5" x14ac:dyDescent="0.25">
      <c r="A8651">
        <v>923</v>
      </c>
      <c r="B8651" t="s">
        <v>1975</v>
      </c>
      <c r="C8651">
        <v>10</v>
      </c>
      <c r="D8651" t="s">
        <v>8645</v>
      </c>
      <c r="E8651">
        <v>270</v>
      </c>
    </row>
    <row r="8652" spans="1:5" x14ac:dyDescent="0.25">
      <c r="A8652">
        <v>925</v>
      </c>
      <c r="B8652" t="s">
        <v>1979</v>
      </c>
      <c r="C8652">
        <v>10</v>
      </c>
      <c r="D8652" t="s">
        <v>8646</v>
      </c>
      <c r="E8652">
        <v>119</v>
      </c>
    </row>
    <row r="8653" spans="1:5" x14ac:dyDescent="0.25">
      <c r="A8653">
        <v>925</v>
      </c>
      <c r="B8653" t="s">
        <v>1979</v>
      </c>
      <c r="C8653">
        <v>10</v>
      </c>
      <c r="D8653" t="s">
        <v>8647</v>
      </c>
      <c r="E8653">
        <v>119</v>
      </c>
    </row>
    <row r="8654" spans="1:5" x14ac:dyDescent="0.25">
      <c r="A8654">
        <v>925</v>
      </c>
      <c r="B8654" t="s">
        <v>1979</v>
      </c>
      <c r="C8654">
        <v>10</v>
      </c>
      <c r="D8654" t="s">
        <v>8648</v>
      </c>
      <c r="E8654">
        <v>139</v>
      </c>
    </row>
    <row r="8655" spans="1:5" x14ac:dyDescent="0.25">
      <c r="A8655">
        <v>925</v>
      </c>
      <c r="B8655" t="s">
        <v>1979</v>
      </c>
      <c r="C8655">
        <v>10</v>
      </c>
      <c r="D8655" t="s">
        <v>8649</v>
      </c>
      <c r="E8655">
        <v>139</v>
      </c>
    </row>
    <row r="8656" spans="1:5" x14ac:dyDescent="0.25">
      <c r="A8656">
        <v>925</v>
      </c>
      <c r="B8656" t="s">
        <v>1979</v>
      </c>
      <c r="C8656">
        <v>10</v>
      </c>
      <c r="D8656" t="s">
        <v>8650</v>
      </c>
      <c r="E8656">
        <v>139</v>
      </c>
    </row>
    <row r="8657" spans="1:5" x14ac:dyDescent="0.25">
      <c r="A8657">
        <v>925</v>
      </c>
      <c r="B8657" t="s">
        <v>1979</v>
      </c>
      <c r="C8657">
        <v>10</v>
      </c>
      <c r="D8657" t="s">
        <v>8651</v>
      </c>
      <c r="E8657">
        <v>159</v>
      </c>
    </row>
    <row r="8658" spans="1:5" x14ac:dyDescent="0.25">
      <c r="A8658">
        <v>925</v>
      </c>
      <c r="B8658" t="s">
        <v>1979</v>
      </c>
      <c r="C8658">
        <v>10</v>
      </c>
      <c r="D8658" t="s">
        <v>8652</v>
      </c>
      <c r="E8658">
        <v>99</v>
      </c>
    </row>
    <row r="8659" spans="1:5" x14ac:dyDescent="0.25">
      <c r="A8659">
        <v>927</v>
      </c>
      <c r="B8659" t="s">
        <v>1983</v>
      </c>
      <c r="C8659">
        <v>10</v>
      </c>
      <c r="D8659" t="s">
        <v>8653</v>
      </c>
      <c r="E8659">
        <v>249</v>
      </c>
    </row>
    <row r="8660" spans="1:5" x14ac:dyDescent="0.25">
      <c r="A8660">
        <v>927</v>
      </c>
      <c r="B8660" t="s">
        <v>1983</v>
      </c>
      <c r="C8660">
        <v>10</v>
      </c>
      <c r="D8660" t="s">
        <v>8654</v>
      </c>
      <c r="E8660">
        <v>199</v>
      </c>
    </row>
    <row r="8661" spans="1:5" x14ac:dyDescent="0.25">
      <c r="A8661">
        <v>929</v>
      </c>
      <c r="B8661" t="s">
        <v>1987</v>
      </c>
      <c r="C8661">
        <v>10</v>
      </c>
      <c r="D8661" t="s">
        <v>8655</v>
      </c>
      <c r="E8661">
        <v>189</v>
      </c>
    </row>
    <row r="8662" spans="1:5" x14ac:dyDescent="0.25">
      <c r="A8662">
        <v>929</v>
      </c>
      <c r="B8662" t="s">
        <v>1987</v>
      </c>
      <c r="C8662">
        <v>10</v>
      </c>
      <c r="D8662" t="s">
        <v>8656</v>
      </c>
      <c r="E8662">
        <v>189</v>
      </c>
    </row>
    <row r="8663" spans="1:5" x14ac:dyDescent="0.25">
      <c r="A8663">
        <v>929</v>
      </c>
      <c r="B8663" t="s">
        <v>1987</v>
      </c>
      <c r="C8663">
        <v>10</v>
      </c>
      <c r="D8663" t="s">
        <v>8657</v>
      </c>
      <c r="E8663">
        <v>99</v>
      </c>
    </row>
    <row r="8664" spans="1:5" x14ac:dyDescent="0.25">
      <c r="A8664">
        <v>929</v>
      </c>
      <c r="B8664" t="s">
        <v>1987</v>
      </c>
      <c r="C8664">
        <v>10</v>
      </c>
      <c r="D8664" t="s">
        <v>8658</v>
      </c>
      <c r="E8664">
        <v>99</v>
      </c>
    </row>
    <row r="8665" spans="1:5" x14ac:dyDescent="0.25">
      <c r="A8665">
        <v>929</v>
      </c>
      <c r="B8665" t="s">
        <v>1987</v>
      </c>
      <c r="C8665">
        <v>10</v>
      </c>
      <c r="D8665" t="s">
        <v>8659</v>
      </c>
      <c r="E8665">
        <v>80</v>
      </c>
    </row>
    <row r="8666" spans="1:5" x14ac:dyDescent="0.25">
      <c r="A8666">
        <v>929</v>
      </c>
      <c r="B8666" t="s">
        <v>1987</v>
      </c>
      <c r="C8666">
        <v>10</v>
      </c>
      <c r="D8666" t="s">
        <v>8660</v>
      </c>
      <c r="E8666">
        <v>110</v>
      </c>
    </row>
    <row r="8667" spans="1:5" x14ac:dyDescent="0.25">
      <c r="A8667">
        <v>929</v>
      </c>
      <c r="B8667" t="s">
        <v>1987</v>
      </c>
      <c r="C8667">
        <v>10</v>
      </c>
      <c r="D8667" t="s">
        <v>8661</v>
      </c>
      <c r="E8667">
        <v>99</v>
      </c>
    </row>
    <row r="8668" spans="1:5" x14ac:dyDescent="0.25">
      <c r="A8668">
        <v>929</v>
      </c>
      <c r="B8668" t="s">
        <v>1987</v>
      </c>
      <c r="C8668">
        <v>10</v>
      </c>
      <c r="D8668" t="s">
        <v>8662</v>
      </c>
      <c r="E8668">
        <v>89</v>
      </c>
    </row>
    <row r="8669" spans="1:5" x14ac:dyDescent="0.25">
      <c r="A8669">
        <v>931</v>
      </c>
      <c r="B8669" t="s">
        <v>786</v>
      </c>
      <c r="C8669">
        <v>20</v>
      </c>
      <c r="D8669" t="s">
        <v>3408</v>
      </c>
      <c r="E8669">
        <v>125</v>
      </c>
    </row>
    <row r="8670" spans="1:5" x14ac:dyDescent="0.25">
      <c r="A8670">
        <v>933</v>
      </c>
      <c r="B8670" t="s">
        <v>1996</v>
      </c>
      <c r="C8670">
        <v>50</v>
      </c>
      <c r="D8670" t="s">
        <v>2596</v>
      </c>
      <c r="E8670">
        <v>100</v>
      </c>
    </row>
    <row r="8671" spans="1:5" x14ac:dyDescent="0.25">
      <c r="A8671">
        <v>933</v>
      </c>
      <c r="B8671" t="s">
        <v>1996</v>
      </c>
      <c r="C8671">
        <v>50</v>
      </c>
      <c r="D8671" t="s">
        <v>8663</v>
      </c>
      <c r="E8671">
        <v>180</v>
      </c>
    </row>
    <row r="8672" spans="1:5" x14ac:dyDescent="0.25">
      <c r="A8672">
        <v>933</v>
      </c>
      <c r="B8672" t="s">
        <v>1996</v>
      </c>
      <c r="C8672">
        <v>50</v>
      </c>
      <c r="D8672" t="s">
        <v>2597</v>
      </c>
      <c r="E8672">
        <v>180</v>
      </c>
    </row>
    <row r="8673" spans="1:5" x14ac:dyDescent="0.25">
      <c r="A8673">
        <v>933</v>
      </c>
      <c r="B8673" t="s">
        <v>1996</v>
      </c>
      <c r="C8673">
        <v>50</v>
      </c>
      <c r="D8673" t="s">
        <v>2508</v>
      </c>
      <c r="E8673">
        <v>180</v>
      </c>
    </row>
    <row r="8674" spans="1:5" x14ac:dyDescent="0.25">
      <c r="A8674">
        <v>933</v>
      </c>
      <c r="B8674" t="s">
        <v>1996</v>
      </c>
      <c r="C8674">
        <v>50</v>
      </c>
      <c r="D8674" t="s">
        <v>4392</v>
      </c>
      <c r="E8674">
        <v>160</v>
      </c>
    </row>
    <row r="8675" spans="1:5" x14ac:dyDescent="0.25">
      <c r="A8675">
        <v>933</v>
      </c>
      <c r="B8675" t="s">
        <v>1996</v>
      </c>
      <c r="C8675">
        <v>50</v>
      </c>
      <c r="D8675" t="s">
        <v>3347</v>
      </c>
      <c r="E8675">
        <v>235</v>
      </c>
    </row>
    <row r="8676" spans="1:5" x14ac:dyDescent="0.25">
      <c r="A8676">
        <v>933</v>
      </c>
      <c r="B8676" t="s">
        <v>1996</v>
      </c>
      <c r="C8676">
        <v>50</v>
      </c>
      <c r="D8676" t="s">
        <v>8664</v>
      </c>
      <c r="E8676">
        <v>155</v>
      </c>
    </row>
    <row r="8677" spans="1:5" x14ac:dyDescent="0.25">
      <c r="A8677">
        <v>933</v>
      </c>
      <c r="B8677" t="s">
        <v>1996</v>
      </c>
      <c r="C8677">
        <v>50</v>
      </c>
      <c r="D8677" t="s">
        <v>8063</v>
      </c>
      <c r="E8677">
        <v>155</v>
      </c>
    </row>
    <row r="8678" spans="1:5" x14ac:dyDescent="0.25">
      <c r="A8678">
        <v>933</v>
      </c>
      <c r="B8678" t="s">
        <v>1996</v>
      </c>
      <c r="C8678">
        <v>50</v>
      </c>
      <c r="D8678" t="s">
        <v>8665</v>
      </c>
      <c r="E8678">
        <v>140</v>
      </c>
    </row>
    <row r="8679" spans="1:5" x14ac:dyDescent="0.25">
      <c r="A8679">
        <v>933</v>
      </c>
      <c r="B8679" t="s">
        <v>1996</v>
      </c>
      <c r="C8679">
        <v>50</v>
      </c>
      <c r="D8679" t="s">
        <v>2485</v>
      </c>
      <c r="E8679">
        <v>205</v>
      </c>
    </row>
    <row r="8680" spans="1:5" x14ac:dyDescent="0.25">
      <c r="A8680">
        <v>933</v>
      </c>
      <c r="B8680" t="s">
        <v>1996</v>
      </c>
      <c r="C8680">
        <v>50</v>
      </c>
      <c r="D8680" t="s">
        <v>2600</v>
      </c>
      <c r="E8680">
        <v>205</v>
      </c>
    </row>
    <row r="8681" spans="1:5" x14ac:dyDescent="0.25">
      <c r="A8681">
        <v>933</v>
      </c>
      <c r="B8681" t="s">
        <v>1996</v>
      </c>
      <c r="C8681">
        <v>50</v>
      </c>
      <c r="D8681" t="s">
        <v>8666</v>
      </c>
      <c r="E8681">
        <v>215</v>
      </c>
    </row>
    <row r="8682" spans="1:5" x14ac:dyDescent="0.25">
      <c r="A8682">
        <v>933</v>
      </c>
      <c r="B8682" t="s">
        <v>1996</v>
      </c>
      <c r="C8682">
        <v>50</v>
      </c>
      <c r="D8682" t="s">
        <v>8667</v>
      </c>
      <c r="E8682">
        <v>215</v>
      </c>
    </row>
    <row r="8683" spans="1:5" x14ac:dyDescent="0.25">
      <c r="A8683">
        <v>933</v>
      </c>
      <c r="B8683" t="s">
        <v>1996</v>
      </c>
      <c r="C8683">
        <v>50</v>
      </c>
      <c r="D8683" t="s">
        <v>2605</v>
      </c>
      <c r="E8683">
        <v>180</v>
      </c>
    </row>
    <row r="8684" spans="1:5" x14ac:dyDescent="0.25">
      <c r="A8684">
        <v>933</v>
      </c>
      <c r="B8684" t="s">
        <v>1996</v>
      </c>
      <c r="C8684">
        <v>50</v>
      </c>
      <c r="D8684" t="s">
        <v>8668</v>
      </c>
      <c r="E8684">
        <v>180</v>
      </c>
    </row>
    <row r="8685" spans="1:5" x14ac:dyDescent="0.25">
      <c r="A8685">
        <v>933</v>
      </c>
      <c r="B8685" t="s">
        <v>1996</v>
      </c>
      <c r="C8685">
        <v>50</v>
      </c>
      <c r="D8685" t="s">
        <v>5071</v>
      </c>
      <c r="E8685">
        <v>190</v>
      </c>
    </row>
    <row r="8686" spans="1:5" x14ac:dyDescent="0.25">
      <c r="A8686">
        <v>933</v>
      </c>
      <c r="B8686" t="s">
        <v>1996</v>
      </c>
      <c r="C8686">
        <v>50</v>
      </c>
      <c r="D8686" t="s">
        <v>8086</v>
      </c>
      <c r="E8686">
        <v>190</v>
      </c>
    </row>
    <row r="8687" spans="1:5" x14ac:dyDescent="0.25">
      <c r="A8687">
        <v>933</v>
      </c>
      <c r="B8687" t="s">
        <v>1996</v>
      </c>
      <c r="C8687">
        <v>50</v>
      </c>
      <c r="D8687" t="s">
        <v>8669</v>
      </c>
      <c r="E8687">
        <v>205</v>
      </c>
    </row>
    <row r="8688" spans="1:5" x14ac:dyDescent="0.25">
      <c r="A8688">
        <v>933</v>
      </c>
      <c r="B8688" t="s">
        <v>1996</v>
      </c>
      <c r="C8688">
        <v>50</v>
      </c>
      <c r="D8688" t="s">
        <v>2612</v>
      </c>
      <c r="E8688">
        <v>65</v>
      </c>
    </row>
    <row r="8689" spans="1:5" x14ac:dyDescent="0.25">
      <c r="A8689">
        <v>933</v>
      </c>
      <c r="B8689" t="s">
        <v>1996</v>
      </c>
      <c r="C8689">
        <v>50</v>
      </c>
      <c r="D8689" t="s">
        <v>4244</v>
      </c>
      <c r="E8689">
        <v>95</v>
      </c>
    </row>
    <row r="8690" spans="1:5" x14ac:dyDescent="0.25">
      <c r="A8690">
        <v>933</v>
      </c>
      <c r="B8690" t="s">
        <v>1996</v>
      </c>
      <c r="C8690">
        <v>50</v>
      </c>
      <c r="D8690" t="s">
        <v>8670</v>
      </c>
      <c r="E8690">
        <v>15</v>
      </c>
    </row>
    <row r="8691" spans="1:5" x14ac:dyDescent="0.25">
      <c r="A8691">
        <v>933</v>
      </c>
      <c r="B8691" t="s">
        <v>1996</v>
      </c>
      <c r="C8691">
        <v>50</v>
      </c>
      <c r="D8691" t="s">
        <v>8671</v>
      </c>
      <c r="E8691">
        <v>20</v>
      </c>
    </row>
    <row r="8692" spans="1:5" x14ac:dyDescent="0.25">
      <c r="A8692">
        <v>933</v>
      </c>
      <c r="B8692" t="s">
        <v>1996</v>
      </c>
      <c r="C8692">
        <v>50</v>
      </c>
      <c r="D8692" t="s">
        <v>8672</v>
      </c>
      <c r="E8692">
        <v>95</v>
      </c>
    </row>
    <row r="8693" spans="1:5" x14ac:dyDescent="0.25">
      <c r="A8693">
        <v>933</v>
      </c>
      <c r="B8693" t="s">
        <v>1996</v>
      </c>
      <c r="C8693">
        <v>50</v>
      </c>
      <c r="D8693" t="s">
        <v>8673</v>
      </c>
      <c r="E8693">
        <v>85</v>
      </c>
    </row>
    <row r="8694" spans="1:5" x14ac:dyDescent="0.25">
      <c r="A8694">
        <v>933</v>
      </c>
      <c r="B8694" t="s">
        <v>1996</v>
      </c>
      <c r="C8694">
        <v>50</v>
      </c>
      <c r="D8694" t="s">
        <v>2884</v>
      </c>
      <c r="E8694">
        <v>40</v>
      </c>
    </row>
    <row r="8695" spans="1:5" x14ac:dyDescent="0.25">
      <c r="A8695">
        <v>935</v>
      </c>
      <c r="B8695" t="s">
        <v>2000</v>
      </c>
      <c r="C8695">
        <v>20</v>
      </c>
      <c r="D8695" t="s">
        <v>8674</v>
      </c>
      <c r="E8695">
        <v>238.1</v>
      </c>
    </row>
    <row r="8696" spans="1:5" x14ac:dyDescent="0.25">
      <c r="A8696">
        <v>935</v>
      </c>
      <c r="B8696" t="s">
        <v>2000</v>
      </c>
      <c r="C8696">
        <v>20</v>
      </c>
      <c r="D8696" t="s">
        <v>8675</v>
      </c>
      <c r="E8696">
        <v>238.1</v>
      </c>
    </row>
    <row r="8697" spans="1:5" x14ac:dyDescent="0.25">
      <c r="A8697">
        <v>935</v>
      </c>
      <c r="B8697" t="s">
        <v>2000</v>
      </c>
      <c r="C8697">
        <v>20</v>
      </c>
      <c r="D8697" t="s">
        <v>8676</v>
      </c>
      <c r="E8697">
        <v>285.70999999999998</v>
      </c>
    </row>
    <row r="8698" spans="1:5" x14ac:dyDescent="0.25">
      <c r="A8698">
        <v>935</v>
      </c>
      <c r="B8698" t="s">
        <v>2000</v>
      </c>
      <c r="C8698">
        <v>20</v>
      </c>
      <c r="D8698" t="s">
        <v>8677</v>
      </c>
      <c r="E8698">
        <v>285.70999999999998</v>
      </c>
    </row>
    <row r="8699" spans="1:5" x14ac:dyDescent="0.25">
      <c r="A8699">
        <v>935</v>
      </c>
      <c r="B8699" t="s">
        <v>2000</v>
      </c>
      <c r="C8699">
        <v>20</v>
      </c>
      <c r="D8699" t="s">
        <v>8678</v>
      </c>
      <c r="E8699">
        <v>285.70999999999998</v>
      </c>
    </row>
    <row r="8700" spans="1:5" x14ac:dyDescent="0.25">
      <c r="A8700">
        <v>935</v>
      </c>
      <c r="B8700" t="s">
        <v>2000</v>
      </c>
      <c r="C8700">
        <v>20</v>
      </c>
      <c r="D8700" t="s">
        <v>8679</v>
      </c>
      <c r="E8700">
        <v>285.70999999999998</v>
      </c>
    </row>
    <row r="8701" spans="1:5" x14ac:dyDescent="0.25">
      <c r="A8701">
        <v>935</v>
      </c>
      <c r="B8701" t="s">
        <v>2000</v>
      </c>
      <c r="C8701">
        <v>20</v>
      </c>
      <c r="D8701" t="s">
        <v>8680</v>
      </c>
      <c r="E8701">
        <v>285.70999999999998</v>
      </c>
    </row>
    <row r="8702" spans="1:5" x14ac:dyDescent="0.25">
      <c r="A8702">
        <v>935</v>
      </c>
      <c r="B8702" t="s">
        <v>2000</v>
      </c>
      <c r="C8702">
        <v>20</v>
      </c>
      <c r="D8702" t="s">
        <v>8681</v>
      </c>
      <c r="E8702">
        <v>285.70999999999998</v>
      </c>
    </row>
    <row r="8703" spans="1:5" x14ac:dyDescent="0.25">
      <c r="A8703">
        <v>935</v>
      </c>
      <c r="B8703" t="s">
        <v>2000</v>
      </c>
      <c r="C8703">
        <v>20</v>
      </c>
      <c r="D8703" t="s">
        <v>8682</v>
      </c>
      <c r="E8703">
        <v>285.70999999999998</v>
      </c>
    </row>
    <row r="8704" spans="1:5" x14ac:dyDescent="0.25">
      <c r="A8704">
        <v>935</v>
      </c>
      <c r="B8704" t="s">
        <v>2000</v>
      </c>
      <c r="C8704">
        <v>20</v>
      </c>
      <c r="D8704" t="s">
        <v>2828</v>
      </c>
      <c r="E8704">
        <v>238.1</v>
      </c>
    </row>
    <row r="8705" spans="1:5" x14ac:dyDescent="0.25">
      <c r="A8705">
        <v>935</v>
      </c>
      <c r="B8705" t="s">
        <v>2000</v>
      </c>
      <c r="C8705">
        <v>20</v>
      </c>
      <c r="D8705" t="s">
        <v>2829</v>
      </c>
      <c r="E8705">
        <v>238.1</v>
      </c>
    </row>
    <row r="8706" spans="1:5" x14ac:dyDescent="0.25">
      <c r="A8706">
        <v>935</v>
      </c>
      <c r="B8706" t="s">
        <v>2000</v>
      </c>
      <c r="C8706">
        <v>20</v>
      </c>
      <c r="D8706" t="s">
        <v>2835</v>
      </c>
      <c r="E8706">
        <v>238.1</v>
      </c>
    </row>
    <row r="8707" spans="1:5" x14ac:dyDescent="0.25">
      <c r="A8707">
        <v>935</v>
      </c>
      <c r="B8707" t="s">
        <v>2000</v>
      </c>
      <c r="C8707">
        <v>20</v>
      </c>
      <c r="D8707" t="s">
        <v>8683</v>
      </c>
      <c r="E8707">
        <v>238.1</v>
      </c>
    </row>
    <row r="8708" spans="1:5" x14ac:dyDescent="0.25">
      <c r="A8708">
        <v>935</v>
      </c>
      <c r="B8708" t="s">
        <v>2000</v>
      </c>
      <c r="C8708">
        <v>20</v>
      </c>
      <c r="D8708" t="s">
        <v>8684</v>
      </c>
      <c r="E8708">
        <v>238.1</v>
      </c>
    </row>
    <row r="8709" spans="1:5" x14ac:dyDescent="0.25">
      <c r="A8709">
        <v>935</v>
      </c>
      <c r="B8709" t="s">
        <v>2000</v>
      </c>
      <c r="C8709">
        <v>20</v>
      </c>
      <c r="D8709" t="s">
        <v>7956</v>
      </c>
      <c r="E8709">
        <v>190.48</v>
      </c>
    </row>
    <row r="8710" spans="1:5" x14ac:dyDescent="0.25">
      <c r="A8710">
        <v>935</v>
      </c>
      <c r="B8710" t="s">
        <v>2000</v>
      </c>
      <c r="C8710">
        <v>20</v>
      </c>
      <c r="D8710" t="s">
        <v>7173</v>
      </c>
      <c r="E8710">
        <v>190.48</v>
      </c>
    </row>
    <row r="8711" spans="1:5" x14ac:dyDescent="0.25">
      <c r="A8711">
        <v>935</v>
      </c>
      <c r="B8711" t="s">
        <v>2000</v>
      </c>
      <c r="C8711">
        <v>20</v>
      </c>
      <c r="D8711" t="s">
        <v>8685</v>
      </c>
      <c r="E8711">
        <v>190.48</v>
      </c>
    </row>
    <row r="8712" spans="1:5" x14ac:dyDescent="0.25">
      <c r="A8712">
        <v>935</v>
      </c>
      <c r="B8712" t="s">
        <v>2000</v>
      </c>
      <c r="C8712">
        <v>20</v>
      </c>
      <c r="D8712" t="s">
        <v>8686</v>
      </c>
      <c r="E8712">
        <v>285.70999999999998</v>
      </c>
    </row>
    <row r="8713" spans="1:5" x14ac:dyDescent="0.25">
      <c r="A8713">
        <v>935</v>
      </c>
      <c r="B8713" t="s">
        <v>2000</v>
      </c>
      <c r="C8713">
        <v>20</v>
      </c>
      <c r="D8713" t="s">
        <v>8687</v>
      </c>
      <c r="E8713">
        <v>190.48</v>
      </c>
    </row>
    <row r="8714" spans="1:5" x14ac:dyDescent="0.25">
      <c r="A8714">
        <v>935</v>
      </c>
      <c r="B8714" t="s">
        <v>2000</v>
      </c>
      <c r="C8714">
        <v>20</v>
      </c>
      <c r="D8714" t="s">
        <v>6149</v>
      </c>
      <c r="E8714">
        <v>285.70999999999998</v>
      </c>
    </row>
    <row r="8715" spans="1:5" x14ac:dyDescent="0.25">
      <c r="A8715">
        <v>935</v>
      </c>
      <c r="B8715" t="s">
        <v>2000</v>
      </c>
      <c r="C8715">
        <v>20</v>
      </c>
      <c r="D8715" t="s">
        <v>6151</v>
      </c>
      <c r="E8715">
        <v>285.70999999999998</v>
      </c>
    </row>
    <row r="8716" spans="1:5" x14ac:dyDescent="0.25">
      <c r="A8716">
        <v>935</v>
      </c>
      <c r="B8716" t="s">
        <v>2000</v>
      </c>
      <c r="C8716">
        <v>20</v>
      </c>
      <c r="D8716" t="s">
        <v>6003</v>
      </c>
      <c r="E8716">
        <v>190.48</v>
      </c>
    </row>
    <row r="8717" spans="1:5" x14ac:dyDescent="0.25">
      <c r="A8717">
        <v>935</v>
      </c>
      <c r="B8717" t="s">
        <v>2000</v>
      </c>
      <c r="C8717">
        <v>20</v>
      </c>
      <c r="D8717" t="s">
        <v>2832</v>
      </c>
      <c r="E8717">
        <v>190.48</v>
      </c>
    </row>
    <row r="8718" spans="1:5" x14ac:dyDescent="0.25">
      <c r="A8718">
        <v>935</v>
      </c>
      <c r="B8718" t="s">
        <v>2000</v>
      </c>
      <c r="C8718">
        <v>20</v>
      </c>
      <c r="D8718" t="s">
        <v>8688</v>
      </c>
      <c r="E8718">
        <v>333.33</v>
      </c>
    </row>
    <row r="8719" spans="1:5" x14ac:dyDescent="0.25">
      <c r="A8719">
        <v>935</v>
      </c>
      <c r="B8719" t="s">
        <v>2000</v>
      </c>
      <c r="C8719">
        <v>20</v>
      </c>
      <c r="D8719" t="s">
        <v>2814</v>
      </c>
      <c r="E8719">
        <v>333.33</v>
      </c>
    </row>
    <row r="8720" spans="1:5" x14ac:dyDescent="0.25">
      <c r="A8720">
        <v>935</v>
      </c>
      <c r="B8720" t="s">
        <v>2000</v>
      </c>
      <c r="C8720">
        <v>20</v>
      </c>
      <c r="D8720" t="s">
        <v>8689</v>
      </c>
      <c r="E8720">
        <v>333.33</v>
      </c>
    </row>
    <row r="8721" spans="1:5" x14ac:dyDescent="0.25">
      <c r="A8721">
        <v>935</v>
      </c>
      <c r="B8721" t="s">
        <v>2000</v>
      </c>
      <c r="C8721">
        <v>20</v>
      </c>
      <c r="D8721" t="s">
        <v>6148</v>
      </c>
      <c r="E8721">
        <v>285.70999999999998</v>
      </c>
    </row>
    <row r="8722" spans="1:5" x14ac:dyDescent="0.25">
      <c r="A8722">
        <v>935</v>
      </c>
      <c r="B8722" t="s">
        <v>2000</v>
      </c>
      <c r="C8722">
        <v>20</v>
      </c>
      <c r="D8722" t="s">
        <v>8690</v>
      </c>
      <c r="E8722">
        <v>95.24</v>
      </c>
    </row>
    <row r="8723" spans="1:5" x14ac:dyDescent="0.25">
      <c r="A8723">
        <v>935</v>
      </c>
      <c r="B8723" t="s">
        <v>2000</v>
      </c>
      <c r="C8723">
        <v>20</v>
      </c>
      <c r="D8723" t="s">
        <v>8691</v>
      </c>
      <c r="E8723">
        <v>380.95</v>
      </c>
    </row>
    <row r="8724" spans="1:5" x14ac:dyDescent="0.25">
      <c r="A8724">
        <v>935</v>
      </c>
      <c r="B8724" t="s">
        <v>2000</v>
      </c>
      <c r="C8724">
        <v>20</v>
      </c>
      <c r="D8724" t="s">
        <v>8692</v>
      </c>
      <c r="E8724">
        <v>333.33</v>
      </c>
    </row>
    <row r="8725" spans="1:5" x14ac:dyDescent="0.25">
      <c r="A8725">
        <v>935</v>
      </c>
      <c r="B8725" t="s">
        <v>2000</v>
      </c>
      <c r="C8725">
        <v>20</v>
      </c>
      <c r="D8725" t="s">
        <v>8693</v>
      </c>
      <c r="E8725">
        <v>285.70999999999998</v>
      </c>
    </row>
    <row r="8726" spans="1:5" x14ac:dyDescent="0.25">
      <c r="A8726">
        <v>935</v>
      </c>
      <c r="B8726" t="s">
        <v>2000</v>
      </c>
      <c r="C8726">
        <v>20</v>
      </c>
      <c r="D8726" t="s">
        <v>6409</v>
      </c>
      <c r="E8726">
        <v>428.57</v>
      </c>
    </row>
    <row r="8727" spans="1:5" x14ac:dyDescent="0.25">
      <c r="A8727">
        <v>935</v>
      </c>
      <c r="B8727" t="s">
        <v>2000</v>
      </c>
      <c r="C8727">
        <v>20</v>
      </c>
      <c r="D8727" t="s">
        <v>8694</v>
      </c>
      <c r="E8727">
        <v>285.70999999999998</v>
      </c>
    </row>
    <row r="8728" spans="1:5" x14ac:dyDescent="0.25">
      <c r="A8728">
        <v>935</v>
      </c>
      <c r="B8728" t="s">
        <v>2000</v>
      </c>
      <c r="C8728">
        <v>20</v>
      </c>
      <c r="D8728" t="s">
        <v>8695</v>
      </c>
      <c r="E8728">
        <v>333.33</v>
      </c>
    </row>
    <row r="8729" spans="1:5" x14ac:dyDescent="0.25">
      <c r="A8729">
        <v>935</v>
      </c>
      <c r="B8729" t="s">
        <v>2000</v>
      </c>
      <c r="C8729">
        <v>20</v>
      </c>
      <c r="D8729" t="s">
        <v>8696</v>
      </c>
      <c r="E8729">
        <v>428.57</v>
      </c>
    </row>
    <row r="8730" spans="1:5" x14ac:dyDescent="0.25">
      <c r="A8730">
        <v>935</v>
      </c>
      <c r="B8730" t="s">
        <v>2000</v>
      </c>
      <c r="C8730">
        <v>20</v>
      </c>
      <c r="D8730" t="s">
        <v>8697</v>
      </c>
      <c r="E8730">
        <v>190.48</v>
      </c>
    </row>
    <row r="8731" spans="1:5" x14ac:dyDescent="0.25">
      <c r="A8731">
        <v>935</v>
      </c>
      <c r="B8731" t="s">
        <v>2000</v>
      </c>
      <c r="C8731">
        <v>20</v>
      </c>
      <c r="D8731" t="s">
        <v>8698</v>
      </c>
      <c r="E8731">
        <v>214.29</v>
      </c>
    </row>
    <row r="8732" spans="1:5" x14ac:dyDescent="0.25">
      <c r="A8732">
        <v>935</v>
      </c>
      <c r="B8732" t="s">
        <v>2000</v>
      </c>
      <c r="C8732">
        <v>20</v>
      </c>
      <c r="D8732" t="s">
        <v>8699</v>
      </c>
      <c r="E8732">
        <v>95.24</v>
      </c>
    </row>
    <row r="8733" spans="1:5" x14ac:dyDescent="0.25">
      <c r="A8733">
        <v>935</v>
      </c>
      <c r="B8733" t="s">
        <v>2000</v>
      </c>
      <c r="C8733">
        <v>20</v>
      </c>
      <c r="D8733" t="s">
        <v>8700</v>
      </c>
      <c r="E8733">
        <v>95.24</v>
      </c>
    </row>
    <row r="8734" spans="1:5" x14ac:dyDescent="0.25">
      <c r="A8734">
        <v>935</v>
      </c>
      <c r="B8734" t="s">
        <v>2000</v>
      </c>
      <c r="C8734">
        <v>20</v>
      </c>
      <c r="D8734" t="s">
        <v>8701</v>
      </c>
      <c r="E8734">
        <v>380.95</v>
      </c>
    </row>
    <row r="8735" spans="1:5" x14ac:dyDescent="0.25">
      <c r="A8735">
        <v>935</v>
      </c>
      <c r="B8735" t="s">
        <v>2000</v>
      </c>
      <c r="C8735">
        <v>20</v>
      </c>
      <c r="D8735" t="s">
        <v>8702</v>
      </c>
      <c r="E8735">
        <v>380.95</v>
      </c>
    </row>
    <row r="8736" spans="1:5" x14ac:dyDescent="0.25">
      <c r="A8736">
        <v>935</v>
      </c>
      <c r="B8736" t="s">
        <v>2000</v>
      </c>
      <c r="C8736">
        <v>20</v>
      </c>
      <c r="D8736" t="s">
        <v>8703</v>
      </c>
      <c r="E8736">
        <v>380.95</v>
      </c>
    </row>
    <row r="8737" spans="1:5" x14ac:dyDescent="0.25">
      <c r="A8737">
        <v>935</v>
      </c>
      <c r="B8737" t="s">
        <v>2000</v>
      </c>
      <c r="C8737">
        <v>20</v>
      </c>
      <c r="D8737" t="s">
        <v>8704</v>
      </c>
      <c r="E8737">
        <v>380.95</v>
      </c>
    </row>
    <row r="8738" spans="1:5" x14ac:dyDescent="0.25">
      <c r="A8738">
        <v>935</v>
      </c>
      <c r="B8738" t="s">
        <v>2000</v>
      </c>
      <c r="C8738">
        <v>20</v>
      </c>
      <c r="D8738" t="s">
        <v>8705</v>
      </c>
      <c r="E8738">
        <v>380.95</v>
      </c>
    </row>
    <row r="8739" spans="1:5" x14ac:dyDescent="0.25">
      <c r="A8739">
        <v>935</v>
      </c>
      <c r="B8739" t="s">
        <v>2000</v>
      </c>
      <c r="C8739">
        <v>20</v>
      </c>
      <c r="D8739" t="s">
        <v>8706</v>
      </c>
      <c r="E8739">
        <v>185.41</v>
      </c>
    </row>
    <row r="8740" spans="1:5" x14ac:dyDescent="0.25">
      <c r="A8740">
        <v>935</v>
      </c>
      <c r="B8740" t="s">
        <v>2000</v>
      </c>
      <c r="C8740">
        <v>20</v>
      </c>
      <c r="D8740" t="s">
        <v>8706</v>
      </c>
      <c r="E8740">
        <v>185.41</v>
      </c>
    </row>
    <row r="8741" spans="1:5" x14ac:dyDescent="0.25">
      <c r="A8741">
        <v>935</v>
      </c>
      <c r="B8741" t="s">
        <v>2000</v>
      </c>
      <c r="C8741">
        <v>20</v>
      </c>
      <c r="D8741" t="s">
        <v>8707</v>
      </c>
      <c r="E8741">
        <v>476.19</v>
      </c>
    </row>
    <row r="8742" spans="1:5" x14ac:dyDescent="0.25">
      <c r="A8742">
        <v>935</v>
      </c>
      <c r="B8742" t="s">
        <v>2000</v>
      </c>
      <c r="C8742">
        <v>20</v>
      </c>
      <c r="D8742" t="s">
        <v>8708</v>
      </c>
      <c r="E8742">
        <v>523.80999999999995</v>
      </c>
    </row>
    <row r="8743" spans="1:5" x14ac:dyDescent="0.25">
      <c r="A8743">
        <v>935</v>
      </c>
      <c r="B8743" t="s">
        <v>2000</v>
      </c>
      <c r="C8743">
        <v>20</v>
      </c>
      <c r="D8743" t="s">
        <v>8709</v>
      </c>
      <c r="E8743">
        <v>1047.6199999999999</v>
      </c>
    </row>
    <row r="8744" spans="1:5" x14ac:dyDescent="0.25">
      <c r="A8744">
        <v>935</v>
      </c>
      <c r="B8744" t="s">
        <v>2000</v>
      </c>
      <c r="C8744">
        <v>20</v>
      </c>
      <c r="D8744" t="s">
        <v>8710</v>
      </c>
      <c r="E8744">
        <v>333.33</v>
      </c>
    </row>
    <row r="8745" spans="1:5" x14ac:dyDescent="0.25">
      <c r="A8745">
        <v>935</v>
      </c>
      <c r="B8745" t="s">
        <v>2000</v>
      </c>
      <c r="C8745">
        <v>20</v>
      </c>
      <c r="D8745" t="s">
        <v>8711</v>
      </c>
      <c r="E8745">
        <v>285.70999999999998</v>
      </c>
    </row>
    <row r="8746" spans="1:5" x14ac:dyDescent="0.25">
      <c r="A8746">
        <v>935</v>
      </c>
      <c r="B8746" t="s">
        <v>2000</v>
      </c>
      <c r="C8746">
        <v>20</v>
      </c>
      <c r="D8746" t="s">
        <v>8712</v>
      </c>
      <c r="E8746">
        <v>285.70999999999998</v>
      </c>
    </row>
    <row r="8747" spans="1:5" x14ac:dyDescent="0.25">
      <c r="A8747">
        <v>935</v>
      </c>
      <c r="B8747" t="s">
        <v>2000</v>
      </c>
      <c r="C8747">
        <v>20</v>
      </c>
      <c r="D8747" t="s">
        <v>8713</v>
      </c>
      <c r="E8747">
        <v>285.70999999999998</v>
      </c>
    </row>
    <row r="8748" spans="1:5" x14ac:dyDescent="0.25">
      <c r="A8748">
        <v>937</v>
      </c>
      <c r="B8748" t="s">
        <v>2004</v>
      </c>
      <c r="C8748">
        <v>10</v>
      </c>
      <c r="D8748" t="s">
        <v>8714</v>
      </c>
      <c r="E8748">
        <v>250</v>
      </c>
    </row>
    <row r="8749" spans="1:5" x14ac:dyDescent="0.25">
      <c r="A8749">
        <v>937</v>
      </c>
      <c r="B8749" t="s">
        <v>2004</v>
      </c>
      <c r="C8749">
        <v>10</v>
      </c>
      <c r="D8749" t="s">
        <v>8715</v>
      </c>
      <c r="E8749">
        <v>250</v>
      </c>
    </row>
    <row r="8750" spans="1:5" x14ac:dyDescent="0.25">
      <c r="A8750">
        <v>937</v>
      </c>
      <c r="B8750" t="s">
        <v>2004</v>
      </c>
      <c r="C8750">
        <v>10</v>
      </c>
      <c r="D8750" t="s">
        <v>8716</v>
      </c>
      <c r="E8750">
        <v>220</v>
      </c>
    </row>
    <row r="8751" spans="1:5" x14ac:dyDescent="0.25">
      <c r="A8751">
        <v>937</v>
      </c>
      <c r="B8751" t="s">
        <v>2004</v>
      </c>
      <c r="C8751">
        <v>10</v>
      </c>
      <c r="D8751" t="s">
        <v>8717</v>
      </c>
      <c r="E8751">
        <v>200</v>
      </c>
    </row>
    <row r="8752" spans="1:5" x14ac:dyDescent="0.25">
      <c r="A8752">
        <v>937</v>
      </c>
      <c r="B8752" t="s">
        <v>2004</v>
      </c>
      <c r="C8752">
        <v>10</v>
      </c>
      <c r="D8752" t="s">
        <v>8718</v>
      </c>
      <c r="E8752">
        <v>200</v>
      </c>
    </row>
    <row r="8753" spans="1:5" x14ac:dyDescent="0.25">
      <c r="A8753">
        <v>937</v>
      </c>
      <c r="B8753" t="s">
        <v>2004</v>
      </c>
      <c r="C8753">
        <v>10</v>
      </c>
      <c r="D8753" t="s">
        <v>7621</v>
      </c>
      <c r="E8753">
        <v>180</v>
      </c>
    </row>
    <row r="8754" spans="1:5" x14ac:dyDescent="0.25">
      <c r="A8754">
        <v>937</v>
      </c>
      <c r="B8754" t="s">
        <v>2004</v>
      </c>
      <c r="C8754">
        <v>10</v>
      </c>
      <c r="D8754" t="s">
        <v>8719</v>
      </c>
      <c r="E8754">
        <v>220</v>
      </c>
    </row>
    <row r="8755" spans="1:5" x14ac:dyDescent="0.25">
      <c r="A8755">
        <v>937</v>
      </c>
      <c r="B8755" t="s">
        <v>2004</v>
      </c>
      <c r="C8755">
        <v>10</v>
      </c>
      <c r="D8755" t="s">
        <v>8720</v>
      </c>
      <c r="E8755">
        <v>200</v>
      </c>
    </row>
    <row r="8756" spans="1:5" x14ac:dyDescent="0.25">
      <c r="A8756">
        <v>937</v>
      </c>
      <c r="B8756" t="s">
        <v>2004</v>
      </c>
      <c r="C8756">
        <v>10</v>
      </c>
      <c r="D8756" t="s">
        <v>8721</v>
      </c>
      <c r="E8756">
        <v>200</v>
      </c>
    </row>
    <row r="8757" spans="1:5" x14ac:dyDescent="0.25">
      <c r="A8757">
        <v>937</v>
      </c>
      <c r="B8757" t="s">
        <v>2004</v>
      </c>
      <c r="C8757">
        <v>10</v>
      </c>
      <c r="D8757" t="s">
        <v>8722</v>
      </c>
      <c r="E8757">
        <v>200</v>
      </c>
    </row>
    <row r="8758" spans="1:5" x14ac:dyDescent="0.25">
      <c r="A8758">
        <v>939</v>
      </c>
      <c r="B8758" t="s">
        <v>2008</v>
      </c>
      <c r="C8758">
        <v>10</v>
      </c>
      <c r="D8758" t="s">
        <v>8723</v>
      </c>
      <c r="E8758">
        <v>285</v>
      </c>
    </row>
    <row r="8759" spans="1:5" x14ac:dyDescent="0.25">
      <c r="A8759">
        <v>939</v>
      </c>
      <c r="B8759" t="s">
        <v>2008</v>
      </c>
      <c r="C8759">
        <v>10</v>
      </c>
      <c r="D8759" t="s">
        <v>8724</v>
      </c>
      <c r="E8759">
        <v>315</v>
      </c>
    </row>
    <row r="8760" spans="1:5" x14ac:dyDescent="0.25">
      <c r="A8760">
        <v>939</v>
      </c>
      <c r="B8760" t="s">
        <v>2008</v>
      </c>
      <c r="C8760">
        <v>10</v>
      </c>
      <c r="D8760" t="s">
        <v>8725</v>
      </c>
      <c r="E8760">
        <v>515</v>
      </c>
    </row>
    <row r="8761" spans="1:5" x14ac:dyDescent="0.25">
      <c r="A8761">
        <v>939</v>
      </c>
      <c r="B8761" t="s">
        <v>2008</v>
      </c>
      <c r="C8761">
        <v>10</v>
      </c>
      <c r="D8761" t="s">
        <v>8726</v>
      </c>
      <c r="E8761">
        <v>575</v>
      </c>
    </row>
    <row r="8762" spans="1:5" x14ac:dyDescent="0.25">
      <c r="A8762">
        <v>939</v>
      </c>
      <c r="B8762" t="s">
        <v>2008</v>
      </c>
      <c r="C8762">
        <v>10</v>
      </c>
      <c r="D8762" t="s">
        <v>8727</v>
      </c>
      <c r="E8762">
        <v>335</v>
      </c>
    </row>
    <row r="8763" spans="1:5" x14ac:dyDescent="0.25">
      <c r="A8763">
        <v>939</v>
      </c>
      <c r="B8763" t="s">
        <v>2008</v>
      </c>
      <c r="C8763">
        <v>10</v>
      </c>
      <c r="D8763" t="s">
        <v>8728</v>
      </c>
      <c r="E8763">
        <v>605</v>
      </c>
    </row>
    <row r="8764" spans="1:5" x14ac:dyDescent="0.25">
      <c r="A8764">
        <v>939</v>
      </c>
      <c r="B8764" t="s">
        <v>2008</v>
      </c>
      <c r="C8764">
        <v>10</v>
      </c>
      <c r="D8764" t="s">
        <v>8729</v>
      </c>
      <c r="E8764">
        <v>305</v>
      </c>
    </row>
    <row r="8765" spans="1:5" x14ac:dyDescent="0.25">
      <c r="A8765">
        <v>939</v>
      </c>
      <c r="B8765" t="s">
        <v>2008</v>
      </c>
      <c r="C8765">
        <v>10</v>
      </c>
      <c r="D8765" t="s">
        <v>8730</v>
      </c>
      <c r="E8765">
        <v>335</v>
      </c>
    </row>
    <row r="8766" spans="1:5" x14ac:dyDescent="0.25">
      <c r="A8766">
        <v>939</v>
      </c>
      <c r="B8766" t="s">
        <v>2008</v>
      </c>
      <c r="C8766">
        <v>10</v>
      </c>
      <c r="D8766" t="s">
        <v>8731</v>
      </c>
      <c r="E8766">
        <v>545</v>
      </c>
    </row>
    <row r="8767" spans="1:5" x14ac:dyDescent="0.25">
      <c r="A8767">
        <v>939</v>
      </c>
      <c r="B8767" t="s">
        <v>2008</v>
      </c>
      <c r="C8767">
        <v>10</v>
      </c>
      <c r="D8767" t="s">
        <v>8732</v>
      </c>
      <c r="E8767">
        <v>605</v>
      </c>
    </row>
    <row r="8768" spans="1:5" x14ac:dyDescent="0.25">
      <c r="A8768">
        <v>939</v>
      </c>
      <c r="B8768" t="s">
        <v>2008</v>
      </c>
      <c r="C8768">
        <v>10</v>
      </c>
      <c r="D8768" t="s">
        <v>8733</v>
      </c>
      <c r="E8768">
        <v>305</v>
      </c>
    </row>
    <row r="8769" spans="1:5" x14ac:dyDescent="0.25">
      <c r="A8769">
        <v>939</v>
      </c>
      <c r="B8769" t="s">
        <v>2008</v>
      </c>
      <c r="C8769">
        <v>10</v>
      </c>
      <c r="D8769" t="s">
        <v>8734</v>
      </c>
      <c r="E8769">
        <v>335</v>
      </c>
    </row>
    <row r="8770" spans="1:5" x14ac:dyDescent="0.25">
      <c r="A8770">
        <v>939</v>
      </c>
      <c r="B8770" t="s">
        <v>2008</v>
      </c>
      <c r="C8770">
        <v>10</v>
      </c>
      <c r="D8770" t="s">
        <v>8735</v>
      </c>
      <c r="E8770">
        <v>545</v>
      </c>
    </row>
    <row r="8771" spans="1:5" x14ac:dyDescent="0.25">
      <c r="A8771">
        <v>939</v>
      </c>
      <c r="B8771" t="s">
        <v>2008</v>
      </c>
      <c r="C8771">
        <v>10</v>
      </c>
      <c r="D8771" t="s">
        <v>8736</v>
      </c>
      <c r="E8771">
        <v>605</v>
      </c>
    </row>
    <row r="8772" spans="1:5" x14ac:dyDescent="0.25">
      <c r="A8772">
        <v>939</v>
      </c>
      <c r="B8772" t="s">
        <v>2008</v>
      </c>
      <c r="C8772">
        <v>10</v>
      </c>
      <c r="D8772" t="s">
        <v>8737</v>
      </c>
      <c r="E8772">
        <v>305</v>
      </c>
    </row>
    <row r="8773" spans="1:5" x14ac:dyDescent="0.25">
      <c r="A8773">
        <v>939</v>
      </c>
      <c r="B8773" t="s">
        <v>2008</v>
      </c>
      <c r="C8773">
        <v>10</v>
      </c>
      <c r="D8773" t="s">
        <v>8738</v>
      </c>
      <c r="E8773">
        <v>335</v>
      </c>
    </row>
    <row r="8774" spans="1:5" x14ac:dyDescent="0.25">
      <c r="A8774">
        <v>939</v>
      </c>
      <c r="B8774" t="s">
        <v>2008</v>
      </c>
      <c r="C8774">
        <v>10</v>
      </c>
      <c r="D8774" t="s">
        <v>8739</v>
      </c>
      <c r="E8774">
        <v>545</v>
      </c>
    </row>
    <row r="8775" spans="1:5" x14ac:dyDescent="0.25">
      <c r="A8775">
        <v>939</v>
      </c>
      <c r="B8775" t="s">
        <v>2008</v>
      </c>
      <c r="C8775">
        <v>10</v>
      </c>
      <c r="D8775" t="s">
        <v>8740</v>
      </c>
      <c r="E8775">
        <v>605</v>
      </c>
    </row>
    <row r="8776" spans="1:5" x14ac:dyDescent="0.25">
      <c r="A8776">
        <v>939</v>
      </c>
      <c r="B8776" t="s">
        <v>2008</v>
      </c>
      <c r="C8776">
        <v>10</v>
      </c>
      <c r="D8776" t="s">
        <v>8741</v>
      </c>
      <c r="E8776">
        <v>304</v>
      </c>
    </row>
    <row r="8777" spans="1:5" x14ac:dyDescent="0.25">
      <c r="A8777">
        <v>939</v>
      </c>
      <c r="B8777" t="s">
        <v>2008</v>
      </c>
      <c r="C8777">
        <v>10</v>
      </c>
      <c r="D8777" t="s">
        <v>8742</v>
      </c>
      <c r="E8777">
        <v>335</v>
      </c>
    </row>
    <row r="8778" spans="1:5" x14ac:dyDescent="0.25">
      <c r="A8778">
        <v>939</v>
      </c>
      <c r="B8778" t="s">
        <v>2008</v>
      </c>
      <c r="C8778">
        <v>10</v>
      </c>
      <c r="D8778" t="s">
        <v>8743</v>
      </c>
      <c r="E8778">
        <v>545</v>
      </c>
    </row>
    <row r="8779" spans="1:5" x14ac:dyDescent="0.25">
      <c r="A8779">
        <v>939</v>
      </c>
      <c r="B8779" t="s">
        <v>2008</v>
      </c>
      <c r="C8779">
        <v>10</v>
      </c>
      <c r="D8779" t="s">
        <v>8744</v>
      </c>
      <c r="E8779">
        <v>605</v>
      </c>
    </row>
    <row r="8780" spans="1:5" x14ac:dyDescent="0.25">
      <c r="A8780">
        <v>939</v>
      </c>
      <c r="B8780" t="s">
        <v>2008</v>
      </c>
      <c r="C8780">
        <v>10</v>
      </c>
      <c r="D8780" t="s">
        <v>8745</v>
      </c>
      <c r="E8780">
        <v>305</v>
      </c>
    </row>
    <row r="8781" spans="1:5" x14ac:dyDescent="0.25">
      <c r="A8781">
        <v>939</v>
      </c>
      <c r="B8781" t="s">
        <v>2008</v>
      </c>
      <c r="C8781">
        <v>10</v>
      </c>
      <c r="D8781" t="s">
        <v>8746</v>
      </c>
      <c r="E8781">
        <v>335</v>
      </c>
    </row>
    <row r="8782" spans="1:5" x14ac:dyDescent="0.25">
      <c r="A8782">
        <v>939</v>
      </c>
      <c r="B8782" t="s">
        <v>2008</v>
      </c>
      <c r="C8782">
        <v>10</v>
      </c>
      <c r="D8782" t="s">
        <v>8747</v>
      </c>
      <c r="E8782">
        <v>545</v>
      </c>
    </row>
    <row r="8783" spans="1:5" x14ac:dyDescent="0.25">
      <c r="A8783">
        <v>939</v>
      </c>
      <c r="B8783" t="s">
        <v>2008</v>
      </c>
      <c r="C8783">
        <v>10</v>
      </c>
      <c r="D8783" t="s">
        <v>8748</v>
      </c>
      <c r="E8783">
        <v>605</v>
      </c>
    </row>
    <row r="8784" spans="1:5" x14ac:dyDescent="0.25">
      <c r="A8784">
        <v>939</v>
      </c>
      <c r="B8784" t="s">
        <v>2008</v>
      </c>
      <c r="C8784">
        <v>10</v>
      </c>
      <c r="D8784" t="s">
        <v>8749</v>
      </c>
      <c r="E8784">
        <v>305</v>
      </c>
    </row>
    <row r="8785" spans="1:5" x14ac:dyDescent="0.25">
      <c r="A8785">
        <v>939</v>
      </c>
      <c r="B8785" t="s">
        <v>2008</v>
      </c>
      <c r="C8785">
        <v>10</v>
      </c>
      <c r="D8785" t="s">
        <v>8750</v>
      </c>
      <c r="E8785">
        <v>335</v>
      </c>
    </row>
    <row r="8786" spans="1:5" x14ac:dyDescent="0.25">
      <c r="A8786">
        <v>939</v>
      </c>
      <c r="B8786" t="s">
        <v>2008</v>
      </c>
      <c r="C8786">
        <v>10</v>
      </c>
      <c r="D8786" t="s">
        <v>8751</v>
      </c>
      <c r="E8786">
        <v>545</v>
      </c>
    </row>
    <row r="8787" spans="1:5" x14ac:dyDescent="0.25">
      <c r="A8787">
        <v>939</v>
      </c>
      <c r="B8787" t="s">
        <v>2008</v>
      </c>
      <c r="C8787">
        <v>10</v>
      </c>
      <c r="D8787" t="s">
        <v>8752</v>
      </c>
      <c r="E8787">
        <v>605</v>
      </c>
    </row>
    <row r="8788" spans="1:5" x14ac:dyDescent="0.25">
      <c r="A8788">
        <v>939</v>
      </c>
      <c r="B8788" t="s">
        <v>2008</v>
      </c>
      <c r="C8788">
        <v>10</v>
      </c>
      <c r="D8788" t="s">
        <v>8753</v>
      </c>
      <c r="E8788">
        <v>355</v>
      </c>
    </row>
    <row r="8789" spans="1:5" x14ac:dyDescent="0.25">
      <c r="A8789">
        <v>939</v>
      </c>
      <c r="B8789" t="s">
        <v>2008</v>
      </c>
      <c r="C8789">
        <v>10</v>
      </c>
      <c r="D8789" t="s">
        <v>8754</v>
      </c>
      <c r="E8789">
        <v>385</v>
      </c>
    </row>
    <row r="8790" spans="1:5" x14ac:dyDescent="0.25">
      <c r="A8790">
        <v>939</v>
      </c>
      <c r="B8790" t="s">
        <v>2008</v>
      </c>
      <c r="C8790">
        <v>10</v>
      </c>
      <c r="D8790" t="s">
        <v>8755</v>
      </c>
      <c r="E8790">
        <v>635</v>
      </c>
    </row>
    <row r="8791" spans="1:5" x14ac:dyDescent="0.25">
      <c r="A8791">
        <v>939</v>
      </c>
      <c r="B8791" t="s">
        <v>2008</v>
      </c>
      <c r="C8791">
        <v>10</v>
      </c>
      <c r="D8791" t="s">
        <v>8756</v>
      </c>
      <c r="E8791">
        <v>695</v>
      </c>
    </row>
    <row r="8792" spans="1:5" x14ac:dyDescent="0.25">
      <c r="A8792">
        <v>939</v>
      </c>
      <c r="B8792" t="s">
        <v>2008</v>
      </c>
      <c r="C8792">
        <v>10</v>
      </c>
      <c r="D8792" t="s">
        <v>8757</v>
      </c>
      <c r="E8792">
        <v>355</v>
      </c>
    </row>
    <row r="8793" spans="1:5" x14ac:dyDescent="0.25">
      <c r="A8793">
        <v>939</v>
      </c>
      <c r="B8793" t="s">
        <v>2008</v>
      </c>
      <c r="C8793">
        <v>10</v>
      </c>
      <c r="D8793" t="s">
        <v>8758</v>
      </c>
      <c r="E8793">
        <v>385</v>
      </c>
    </row>
    <row r="8794" spans="1:5" x14ac:dyDescent="0.25">
      <c r="A8794">
        <v>939</v>
      </c>
      <c r="B8794" t="s">
        <v>2008</v>
      </c>
      <c r="C8794">
        <v>10</v>
      </c>
      <c r="D8794" t="s">
        <v>8759</v>
      </c>
      <c r="E8794">
        <v>635</v>
      </c>
    </row>
    <row r="8795" spans="1:5" x14ac:dyDescent="0.25">
      <c r="A8795">
        <v>939</v>
      </c>
      <c r="B8795" t="s">
        <v>2008</v>
      </c>
      <c r="C8795">
        <v>10</v>
      </c>
      <c r="D8795" t="s">
        <v>8760</v>
      </c>
      <c r="E8795">
        <v>695</v>
      </c>
    </row>
    <row r="8796" spans="1:5" x14ac:dyDescent="0.25">
      <c r="A8796">
        <v>939</v>
      </c>
      <c r="B8796" t="s">
        <v>2008</v>
      </c>
      <c r="C8796">
        <v>10</v>
      </c>
      <c r="D8796" t="s">
        <v>8761</v>
      </c>
      <c r="E8796">
        <v>355</v>
      </c>
    </row>
    <row r="8797" spans="1:5" x14ac:dyDescent="0.25">
      <c r="A8797">
        <v>939</v>
      </c>
      <c r="B8797" t="s">
        <v>2008</v>
      </c>
      <c r="C8797">
        <v>10</v>
      </c>
      <c r="D8797" t="s">
        <v>8762</v>
      </c>
      <c r="E8797">
        <v>395</v>
      </c>
    </row>
    <row r="8798" spans="1:5" x14ac:dyDescent="0.25">
      <c r="A8798">
        <v>939</v>
      </c>
      <c r="B8798" t="s">
        <v>2008</v>
      </c>
      <c r="C8798">
        <v>10</v>
      </c>
      <c r="D8798" t="s">
        <v>8763</v>
      </c>
      <c r="E8798">
        <v>635</v>
      </c>
    </row>
    <row r="8799" spans="1:5" x14ac:dyDescent="0.25">
      <c r="A8799">
        <v>939</v>
      </c>
      <c r="B8799" t="s">
        <v>2008</v>
      </c>
      <c r="C8799">
        <v>10</v>
      </c>
      <c r="D8799" t="s">
        <v>8764</v>
      </c>
      <c r="E8799">
        <v>695</v>
      </c>
    </row>
    <row r="8800" spans="1:5" x14ac:dyDescent="0.25">
      <c r="A8800">
        <v>941</v>
      </c>
      <c r="B8800" t="s">
        <v>2012</v>
      </c>
      <c r="C8800">
        <v>10</v>
      </c>
      <c r="D8800" t="s">
        <v>8765</v>
      </c>
      <c r="E8800">
        <v>52</v>
      </c>
    </row>
    <row r="8801" spans="1:5" x14ac:dyDescent="0.25">
      <c r="A8801">
        <v>941</v>
      </c>
      <c r="B8801" t="s">
        <v>2012</v>
      </c>
      <c r="C8801">
        <v>10</v>
      </c>
      <c r="D8801" t="s">
        <v>8766</v>
      </c>
      <c r="E8801">
        <v>105</v>
      </c>
    </row>
    <row r="8802" spans="1:5" x14ac:dyDescent="0.25">
      <c r="A8802">
        <v>941</v>
      </c>
      <c r="B8802" t="s">
        <v>2012</v>
      </c>
      <c r="C8802">
        <v>10</v>
      </c>
      <c r="D8802" t="s">
        <v>8767</v>
      </c>
      <c r="E8802">
        <v>210</v>
      </c>
    </row>
    <row r="8803" spans="1:5" x14ac:dyDescent="0.25">
      <c r="A8803">
        <v>941</v>
      </c>
      <c r="B8803" t="s">
        <v>2012</v>
      </c>
      <c r="C8803">
        <v>10</v>
      </c>
      <c r="D8803" t="s">
        <v>8768</v>
      </c>
      <c r="E8803">
        <v>80</v>
      </c>
    </row>
    <row r="8804" spans="1:5" x14ac:dyDescent="0.25">
      <c r="A8804">
        <v>941</v>
      </c>
      <c r="B8804" t="s">
        <v>2012</v>
      </c>
      <c r="C8804">
        <v>10</v>
      </c>
      <c r="D8804" t="s">
        <v>8769</v>
      </c>
      <c r="E8804">
        <v>160</v>
      </c>
    </row>
    <row r="8805" spans="1:5" x14ac:dyDescent="0.25">
      <c r="A8805">
        <v>941</v>
      </c>
      <c r="B8805" t="s">
        <v>2012</v>
      </c>
      <c r="C8805">
        <v>10</v>
      </c>
      <c r="D8805" t="s">
        <v>8770</v>
      </c>
      <c r="E8805">
        <v>320</v>
      </c>
    </row>
    <row r="8806" spans="1:5" x14ac:dyDescent="0.25">
      <c r="A8806">
        <v>943</v>
      </c>
      <c r="B8806" t="s">
        <v>2016</v>
      </c>
      <c r="C8806">
        <v>1000</v>
      </c>
      <c r="D8806" t="s">
        <v>8771</v>
      </c>
      <c r="E8806">
        <v>50</v>
      </c>
    </row>
    <row r="8807" spans="1:5" x14ac:dyDescent="0.25">
      <c r="A8807">
        <v>943</v>
      </c>
      <c r="B8807" t="s">
        <v>2016</v>
      </c>
      <c r="C8807">
        <v>1000</v>
      </c>
      <c r="D8807" t="s">
        <v>7408</v>
      </c>
      <c r="E8807">
        <v>60</v>
      </c>
    </row>
    <row r="8808" spans="1:5" x14ac:dyDescent="0.25">
      <c r="A8808">
        <v>943</v>
      </c>
      <c r="B8808" t="s">
        <v>2016</v>
      </c>
      <c r="C8808">
        <v>1000</v>
      </c>
      <c r="D8808" t="s">
        <v>7889</v>
      </c>
      <c r="E8808">
        <v>60</v>
      </c>
    </row>
    <row r="8809" spans="1:5" x14ac:dyDescent="0.25">
      <c r="A8809">
        <v>943</v>
      </c>
      <c r="B8809" t="s">
        <v>2016</v>
      </c>
      <c r="C8809">
        <v>1000</v>
      </c>
      <c r="D8809" t="s">
        <v>8772</v>
      </c>
      <c r="E8809">
        <v>60</v>
      </c>
    </row>
    <row r="8810" spans="1:5" x14ac:dyDescent="0.25">
      <c r="A8810">
        <v>943</v>
      </c>
      <c r="B8810" t="s">
        <v>2016</v>
      </c>
      <c r="C8810">
        <v>1000</v>
      </c>
      <c r="D8810" t="s">
        <v>8773</v>
      </c>
      <c r="E8810">
        <v>60</v>
      </c>
    </row>
    <row r="8811" spans="1:5" x14ac:dyDescent="0.25">
      <c r="A8811">
        <v>943</v>
      </c>
      <c r="B8811" t="s">
        <v>2016</v>
      </c>
      <c r="C8811">
        <v>1000</v>
      </c>
      <c r="D8811" t="s">
        <v>5716</v>
      </c>
      <c r="E8811">
        <v>125</v>
      </c>
    </row>
    <row r="8812" spans="1:5" x14ac:dyDescent="0.25">
      <c r="A8812">
        <v>943</v>
      </c>
      <c r="B8812" t="s">
        <v>2016</v>
      </c>
      <c r="C8812">
        <v>1000</v>
      </c>
      <c r="D8812" t="s">
        <v>7893</v>
      </c>
      <c r="E8812">
        <v>135</v>
      </c>
    </row>
    <row r="8813" spans="1:5" x14ac:dyDescent="0.25">
      <c r="A8813">
        <v>943</v>
      </c>
      <c r="B8813" t="s">
        <v>2016</v>
      </c>
      <c r="C8813">
        <v>1000</v>
      </c>
      <c r="D8813" t="s">
        <v>4300</v>
      </c>
      <c r="E8813">
        <v>135</v>
      </c>
    </row>
    <row r="8814" spans="1:5" x14ac:dyDescent="0.25">
      <c r="A8814">
        <v>943</v>
      </c>
      <c r="B8814" t="s">
        <v>2016</v>
      </c>
      <c r="C8814">
        <v>1000</v>
      </c>
      <c r="D8814" t="s">
        <v>7241</v>
      </c>
      <c r="E8814">
        <v>135</v>
      </c>
    </row>
    <row r="8815" spans="1:5" x14ac:dyDescent="0.25">
      <c r="A8815">
        <v>943</v>
      </c>
      <c r="B8815" t="s">
        <v>2016</v>
      </c>
      <c r="C8815">
        <v>1000</v>
      </c>
      <c r="D8815" t="s">
        <v>8774</v>
      </c>
      <c r="E8815">
        <v>135</v>
      </c>
    </row>
    <row r="8816" spans="1:5" x14ac:dyDescent="0.25">
      <c r="A8816">
        <v>943</v>
      </c>
      <c r="B8816" t="s">
        <v>2016</v>
      </c>
      <c r="C8816">
        <v>1000</v>
      </c>
      <c r="D8816" t="s">
        <v>8775</v>
      </c>
      <c r="E8816">
        <v>70</v>
      </c>
    </row>
    <row r="8817" spans="1:5" x14ac:dyDescent="0.25">
      <c r="A8817">
        <v>943</v>
      </c>
      <c r="B8817" t="s">
        <v>2016</v>
      </c>
      <c r="C8817">
        <v>1000</v>
      </c>
      <c r="D8817" t="s">
        <v>3154</v>
      </c>
      <c r="E8817">
        <v>75</v>
      </c>
    </row>
    <row r="8818" spans="1:5" x14ac:dyDescent="0.25">
      <c r="A8818">
        <v>945</v>
      </c>
      <c r="B8818" t="s">
        <v>2018</v>
      </c>
      <c r="C8818">
        <v>100</v>
      </c>
      <c r="D8818" t="s">
        <v>6486</v>
      </c>
      <c r="E8818">
        <v>299</v>
      </c>
    </row>
    <row r="8819" spans="1:5" x14ac:dyDescent="0.25">
      <c r="A8819">
        <v>945</v>
      </c>
      <c r="B8819" t="s">
        <v>2018</v>
      </c>
      <c r="C8819">
        <v>100</v>
      </c>
      <c r="D8819" t="s">
        <v>8776</v>
      </c>
      <c r="E8819">
        <v>120</v>
      </c>
    </row>
    <row r="8820" spans="1:5" x14ac:dyDescent="0.25">
      <c r="A8820">
        <v>945</v>
      </c>
      <c r="B8820" t="s">
        <v>2018</v>
      </c>
      <c r="C8820">
        <v>100</v>
      </c>
      <c r="D8820" t="s">
        <v>8777</v>
      </c>
      <c r="E8820">
        <v>139</v>
      </c>
    </row>
    <row r="8821" spans="1:5" x14ac:dyDescent="0.25">
      <c r="A8821">
        <v>945</v>
      </c>
      <c r="B8821" t="s">
        <v>2018</v>
      </c>
      <c r="C8821">
        <v>100</v>
      </c>
      <c r="D8821" t="s">
        <v>8778</v>
      </c>
      <c r="E8821">
        <v>200</v>
      </c>
    </row>
    <row r="8822" spans="1:5" x14ac:dyDescent="0.25">
      <c r="A8822">
        <v>945</v>
      </c>
      <c r="B8822" t="s">
        <v>2018</v>
      </c>
      <c r="C8822">
        <v>100</v>
      </c>
      <c r="D8822" t="s">
        <v>5887</v>
      </c>
      <c r="E8822">
        <v>199</v>
      </c>
    </row>
    <row r="8823" spans="1:5" x14ac:dyDescent="0.25">
      <c r="A8823">
        <v>945</v>
      </c>
      <c r="B8823" t="s">
        <v>2018</v>
      </c>
      <c r="C8823">
        <v>100</v>
      </c>
      <c r="D8823" t="s">
        <v>4566</v>
      </c>
      <c r="E8823">
        <v>140</v>
      </c>
    </row>
    <row r="8824" spans="1:5" x14ac:dyDescent="0.25">
      <c r="A8824">
        <v>945</v>
      </c>
      <c r="B8824" t="s">
        <v>2018</v>
      </c>
      <c r="C8824">
        <v>100</v>
      </c>
      <c r="D8824" t="s">
        <v>8779</v>
      </c>
      <c r="E8824">
        <v>139</v>
      </c>
    </row>
    <row r="8825" spans="1:5" x14ac:dyDescent="0.25">
      <c r="A8825">
        <v>945</v>
      </c>
      <c r="B8825" t="s">
        <v>2018</v>
      </c>
      <c r="C8825">
        <v>100</v>
      </c>
      <c r="D8825" t="s">
        <v>4562</v>
      </c>
      <c r="E8825">
        <v>80</v>
      </c>
    </row>
    <row r="8826" spans="1:5" x14ac:dyDescent="0.25">
      <c r="A8826">
        <v>945</v>
      </c>
      <c r="B8826" t="s">
        <v>2018</v>
      </c>
      <c r="C8826">
        <v>100</v>
      </c>
      <c r="D8826" t="s">
        <v>8780</v>
      </c>
      <c r="E8826">
        <v>179</v>
      </c>
    </row>
    <row r="8827" spans="1:5" x14ac:dyDescent="0.25">
      <c r="A8827">
        <v>945</v>
      </c>
      <c r="B8827" t="s">
        <v>2018</v>
      </c>
      <c r="C8827">
        <v>100</v>
      </c>
      <c r="D8827" t="s">
        <v>8781</v>
      </c>
      <c r="E8827">
        <v>100</v>
      </c>
    </row>
    <row r="8828" spans="1:5" x14ac:dyDescent="0.25">
      <c r="A8828">
        <v>945</v>
      </c>
      <c r="B8828" t="s">
        <v>2018</v>
      </c>
      <c r="C8828">
        <v>100</v>
      </c>
      <c r="D8828" t="s">
        <v>4569</v>
      </c>
      <c r="E8828">
        <v>99</v>
      </c>
    </row>
    <row r="8829" spans="1:5" x14ac:dyDescent="0.25">
      <c r="A8829">
        <v>945</v>
      </c>
      <c r="B8829" t="s">
        <v>2018</v>
      </c>
      <c r="C8829">
        <v>100</v>
      </c>
      <c r="D8829" t="s">
        <v>6489</v>
      </c>
      <c r="E8829">
        <v>179</v>
      </c>
    </row>
    <row r="8830" spans="1:5" x14ac:dyDescent="0.25">
      <c r="A8830">
        <v>945</v>
      </c>
      <c r="B8830" t="s">
        <v>2018</v>
      </c>
      <c r="C8830">
        <v>100</v>
      </c>
      <c r="D8830" t="s">
        <v>4570</v>
      </c>
      <c r="E8830">
        <v>99</v>
      </c>
    </row>
    <row r="8831" spans="1:5" x14ac:dyDescent="0.25">
      <c r="A8831">
        <v>945</v>
      </c>
      <c r="B8831" t="s">
        <v>2018</v>
      </c>
      <c r="C8831">
        <v>100</v>
      </c>
      <c r="D8831" t="s">
        <v>3492</v>
      </c>
      <c r="E8831">
        <v>80</v>
      </c>
    </row>
    <row r="8832" spans="1:5" x14ac:dyDescent="0.25">
      <c r="A8832">
        <v>945</v>
      </c>
      <c r="B8832" t="s">
        <v>2018</v>
      </c>
      <c r="C8832">
        <v>100</v>
      </c>
      <c r="D8832" t="s">
        <v>8782</v>
      </c>
      <c r="E8832">
        <v>60</v>
      </c>
    </row>
    <row r="8833" spans="1:5" x14ac:dyDescent="0.25">
      <c r="A8833">
        <v>945</v>
      </c>
      <c r="B8833" t="s">
        <v>2018</v>
      </c>
      <c r="C8833">
        <v>100</v>
      </c>
      <c r="D8833" t="s">
        <v>6950</v>
      </c>
      <c r="E8833">
        <v>60</v>
      </c>
    </row>
    <row r="8834" spans="1:5" x14ac:dyDescent="0.25">
      <c r="A8834">
        <v>945</v>
      </c>
      <c r="B8834" t="s">
        <v>2018</v>
      </c>
      <c r="C8834">
        <v>100</v>
      </c>
      <c r="D8834" t="s">
        <v>8783</v>
      </c>
      <c r="E8834">
        <v>60</v>
      </c>
    </row>
    <row r="8835" spans="1:5" x14ac:dyDescent="0.25">
      <c r="A8835">
        <v>945</v>
      </c>
      <c r="B8835" t="s">
        <v>2018</v>
      </c>
      <c r="C8835">
        <v>100</v>
      </c>
      <c r="D8835" t="s">
        <v>8784</v>
      </c>
      <c r="E8835">
        <v>60</v>
      </c>
    </row>
    <row r="8836" spans="1:5" x14ac:dyDescent="0.25">
      <c r="A8836">
        <v>945</v>
      </c>
      <c r="B8836" t="s">
        <v>2018</v>
      </c>
      <c r="C8836">
        <v>100</v>
      </c>
      <c r="D8836" t="s">
        <v>8785</v>
      </c>
      <c r="E8836">
        <v>149</v>
      </c>
    </row>
    <row r="8837" spans="1:5" x14ac:dyDescent="0.25">
      <c r="A8837">
        <v>945</v>
      </c>
      <c r="B8837" t="s">
        <v>2018</v>
      </c>
      <c r="C8837">
        <v>100</v>
      </c>
      <c r="D8837" t="s">
        <v>4568</v>
      </c>
      <c r="E8837">
        <v>139</v>
      </c>
    </row>
    <row r="8838" spans="1:5" x14ac:dyDescent="0.25">
      <c r="A8838">
        <v>945</v>
      </c>
      <c r="B8838" t="s">
        <v>2018</v>
      </c>
      <c r="C8838">
        <v>100</v>
      </c>
      <c r="D8838" t="s">
        <v>8786</v>
      </c>
      <c r="E8838">
        <v>99</v>
      </c>
    </row>
    <row r="8839" spans="1:5" x14ac:dyDescent="0.25">
      <c r="A8839">
        <v>945</v>
      </c>
      <c r="B8839" t="s">
        <v>2018</v>
      </c>
      <c r="C8839">
        <v>100</v>
      </c>
      <c r="D8839" t="s">
        <v>3452</v>
      </c>
      <c r="E8839">
        <v>259</v>
      </c>
    </row>
    <row r="8840" spans="1:5" x14ac:dyDescent="0.25">
      <c r="A8840">
        <v>945</v>
      </c>
      <c r="B8840" t="s">
        <v>2018</v>
      </c>
      <c r="C8840">
        <v>100</v>
      </c>
      <c r="D8840" t="s">
        <v>8787</v>
      </c>
      <c r="E8840">
        <v>259</v>
      </c>
    </row>
    <row r="8841" spans="1:5" x14ac:dyDescent="0.25">
      <c r="A8841">
        <v>947</v>
      </c>
      <c r="B8841" t="s">
        <v>2022</v>
      </c>
      <c r="C8841">
        <v>20</v>
      </c>
      <c r="D8841" t="s">
        <v>4501</v>
      </c>
      <c r="E8841">
        <v>58.04</v>
      </c>
    </row>
    <row r="8842" spans="1:5" x14ac:dyDescent="0.25">
      <c r="A8842">
        <v>947</v>
      </c>
      <c r="B8842" t="s">
        <v>2022</v>
      </c>
      <c r="C8842">
        <v>20</v>
      </c>
      <c r="D8842" t="s">
        <v>8788</v>
      </c>
      <c r="E8842">
        <v>58.04</v>
      </c>
    </row>
    <row r="8843" spans="1:5" x14ac:dyDescent="0.25">
      <c r="A8843">
        <v>947</v>
      </c>
      <c r="B8843" t="s">
        <v>2022</v>
      </c>
      <c r="C8843">
        <v>20</v>
      </c>
      <c r="D8843" t="s">
        <v>8789</v>
      </c>
      <c r="E8843">
        <v>58.04</v>
      </c>
    </row>
    <row r="8844" spans="1:5" x14ac:dyDescent="0.25">
      <c r="A8844">
        <v>947</v>
      </c>
      <c r="B8844" t="s">
        <v>2022</v>
      </c>
      <c r="C8844">
        <v>20</v>
      </c>
      <c r="D8844" t="s">
        <v>8790</v>
      </c>
      <c r="E8844">
        <v>58.04</v>
      </c>
    </row>
    <row r="8845" spans="1:5" x14ac:dyDescent="0.25">
      <c r="A8845">
        <v>947</v>
      </c>
      <c r="B8845" t="s">
        <v>2022</v>
      </c>
      <c r="C8845">
        <v>20</v>
      </c>
      <c r="D8845" t="s">
        <v>8791</v>
      </c>
      <c r="E8845">
        <v>58.04</v>
      </c>
    </row>
    <row r="8846" spans="1:5" x14ac:dyDescent="0.25">
      <c r="A8846">
        <v>947</v>
      </c>
      <c r="B8846" t="s">
        <v>2022</v>
      </c>
      <c r="C8846">
        <v>20</v>
      </c>
      <c r="D8846" t="s">
        <v>8792</v>
      </c>
      <c r="E8846">
        <v>58.04</v>
      </c>
    </row>
    <row r="8847" spans="1:5" x14ac:dyDescent="0.25">
      <c r="A8847">
        <v>947</v>
      </c>
      <c r="B8847" t="s">
        <v>2022</v>
      </c>
      <c r="C8847">
        <v>20</v>
      </c>
      <c r="D8847" t="s">
        <v>2621</v>
      </c>
      <c r="E8847">
        <v>49.11</v>
      </c>
    </row>
    <row r="8848" spans="1:5" x14ac:dyDescent="0.25">
      <c r="A8848">
        <v>947</v>
      </c>
      <c r="B8848" t="s">
        <v>2022</v>
      </c>
      <c r="C8848">
        <v>20</v>
      </c>
      <c r="D8848" t="s">
        <v>2618</v>
      </c>
      <c r="E8848">
        <v>49.11</v>
      </c>
    </row>
    <row r="8849" spans="1:5" x14ac:dyDescent="0.25">
      <c r="A8849">
        <v>947</v>
      </c>
      <c r="B8849" t="s">
        <v>2022</v>
      </c>
      <c r="C8849">
        <v>20</v>
      </c>
      <c r="D8849" t="s">
        <v>8793</v>
      </c>
      <c r="E8849">
        <v>49.11</v>
      </c>
    </row>
    <row r="8850" spans="1:5" x14ac:dyDescent="0.25">
      <c r="A8850">
        <v>949</v>
      </c>
      <c r="B8850" t="s">
        <v>2026</v>
      </c>
      <c r="C8850">
        <v>1000</v>
      </c>
      <c r="D8850" t="s">
        <v>3188</v>
      </c>
      <c r="E8850">
        <v>70</v>
      </c>
    </row>
    <row r="8851" spans="1:5" x14ac:dyDescent="0.25">
      <c r="A8851">
        <v>949</v>
      </c>
      <c r="B8851" t="s">
        <v>2026</v>
      </c>
      <c r="C8851">
        <v>1000</v>
      </c>
      <c r="D8851" t="s">
        <v>2475</v>
      </c>
      <c r="E8851">
        <v>70</v>
      </c>
    </row>
    <row r="8852" spans="1:5" x14ac:dyDescent="0.25">
      <c r="A8852">
        <v>949</v>
      </c>
      <c r="B8852" t="s">
        <v>2026</v>
      </c>
      <c r="C8852">
        <v>1000</v>
      </c>
      <c r="D8852" t="s">
        <v>2476</v>
      </c>
      <c r="E8852">
        <v>70</v>
      </c>
    </row>
    <row r="8853" spans="1:5" x14ac:dyDescent="0.25">
      <c r="A8853">
        <v>949</v>
      </c>
      <c r="B8853" t="s">
        <v>2026</v>
      </c>
      <c r="C8853">
        <v>1000</v>
      </c>
      <c r="D8853" t="s">
        <v>3011</v>
      </c>
      <c r="E8853">
        <v>80</v>
      </c>
    </row>
    <row r="8854" spans="1:5" x14ac:dyDescent="0.25">
      <c r="A8854">
        <v>949</v>
      </c>
      <c r="B8854" t="s">
        <v>2026</v>
      </c>
      <c r="C8854">
        <v>1000</v>
      </c>
      <c r="D8854" t="s">
        <v>8794</v>
      </c>
      <c r="E8854">
        <v>190</v>
      </c>
    </row>
    <row r="8855" spans="1:5" x14ac:dyDescent="0.25">
      <c r="A8855">
        <v>949</v>
      </c>
      <c r="B8855" t="s">
        <v>2026</v>
      </c>
      <c r="C8855">
        <v>1000</v>
      </c>
      <c r="D8855" t="s">
        <v>4553</v>
      </c>
      <c r="E8855">
        <v>190</v>
      </c>
    </row>
    <row r="8856" spans="1:5" x14ac:dyDescent="0.25">
      <c r="A8856">
        <v>949</v>
      </c>
      <c r="B8856" t="s">
        <v>2026</v>
      </c>
      <c r="C8856">
        <v>1000</v>
      </c>
      <c r="D8856" t="s">
        <v>2501</v>
      </c>
      <c r="E8856">
        <v>48</v>
      </c>
    </row>
    <row r="8857" spans="1:5" x14ac:dyDescent="0.25">
      <c r="A8857">
        <v>949</v>
      </c>
      <c r="B8857" t="s">
        <v>2026</v>
      </c>
      <c r="C8857">
        <v>1000</v>
      </c>
      <c r="D8857" t="s">
        <v>2510</v>
      </c>
      <c r="E8857">
        <v>120</v>
      </c>
    </row>
    <row r="8858" spans="1:5" x14ac:dyDescent="0.25">
      <c r="A8858">
        <v>949</v>
      </c>
      <c r="B8858" t="s">
        <v>2026</v>
      </c>
      <c r="C8858">
        <v>1000</v>
      </c>
      <c r="D8858" t="s">
        <v>2478</v>
      </c>
      <c r="E8858">
        <v>120</v>
      </c>
    </row>
    <row r="8859" spans="1:5" x14ac:dyDescent="0.25">
      <c r="A8859">
        <v>949</v>
      </c>
      <c r="B8859" t="s">
        <v>2026</v>
      </c>
      <c r="C8859">
        <v>1000</v>
      </c>
      <c r="D8859" t="s">
        <v>4469</v>
      </c>
      <c r="E8859">
        <v>85</v>
      </c>
    </row>
    <row r="8860" spans="1:5" x14ac:dyDescent="0.25">
      <c r="A8860">
        <v>949</v>
      </c>
      <c r="B8860" t="s">
        <v>2026</v>
      </c>
      <c r="C8860">
        <v>1000</v>
      </c>
      <c r="D8860" t="s">
        <v>8795</v>
      </c>
      <c r="E8860">
        <v>50</v>
      </c>
    </row>
    <row r="8861" spans="1:5" x14ac:dyDescent="0.25">
      <c r="A8861">
        <v>949</v>
      </c>
      <c r="B8861" t="s">
        <v>2026</v>
      </c>
      <c r="C8861">
        <v>1000</v>
      </c>
      <c r="D8861" t="s">
        <v>3077</v>
      </c>
      <c r="E8861">
        <v>55</v>
      </c>
    </row>
    <row r="8862" spans="1:5" x14ac:dyDescent="0.25">
      <c r="A8862">
        <v>951</v>
      </c>
      <c r="B8862" t="s">
        <v>2030</v>
      </c>
      <c r="C8862">
        <v>10</v>
      </c>
      <c r="D8862" t="s">
        <v>8796</v>
      </c>
      <c r="E8862">
        <v>163</v>
      </c>
    </row>
    <row r="8863" spans="1:5" x14ac:dyDescent="0.25">
      <c r="A8863">
        <v>951</v>
      </c>
      <c r="B8863" t="s">
        <v>2030</v>
      </c>
      <c r="C8863">
        <v>10</v>
      </c>
      <c r="D8863" t="s">
        <v>4776</v>
      </c>
      <c r="E8863">
        <v>199</v>
      </c>
    </row>
    <row r="8864" spans="1:5" x14ac:dyDescent="0.25">
      <c r="A8864">
        <v>951</v>
      </c>
      <c r="B8864" t="s">
        <v>2030</v>
      </c>
      <c r="C8864">
        <v>10</v>
      </c>
      <c r="D8864" t="s">
        <v>8797</v>
      </c>
      <c r="E8864">
        <v>199</v>
      </c>
    </row>
    <row r="8865" spans="1:5" x14ac:dyDescent="0.25">
      <c r="A8865">
        <v>176</v>
      </c>
      <c r="B8865" t="s">
        <v>471</v>
      </c>
      <c r="C8865">
        <v>10</v>
      </c>
      <c r="D8865" t="s">
        <v>3674</v>
      </c>
      <c r="E8865">
        <v>140</v>
      </c>
    </row>
    <row r="8866" spans="1:5" x14ac:dyDescent="0.25">
      <c r="A8866">
        <v>176</v>
      </c>
      <c r="B8866" t="s">
        <v>471</v>
      </c>
      <c r="C8866">
        <v>10</v>
      </c>
      <c r="D8866" t="s">
        <v>8798</v>
      </c>
      <c r="E8866">
        <v>90</v>
      </c>
    </row>
    <row r="8867" spans="1:5" x14ac:dyDescent="0.25">
      <c r="A8867">
        <v>176</v>
      </c>
      <c r="B8867" t="s">
        <v>471</v>
      </c>
      <c r="C8867">
        <v>10</v>
      </c>
      <c r="D8867" t="s">
        <v>8799</v>
      </c>
      <c r="E8867">
        <v>180</v>
      </c>
    </row>
    <row r="8868" spans="1:5" x14ac:dyDescent="0.25">
      <c r="A8868">
        <v>176</v>
      </c>
      <c r="B8868" t="s">
        <v>471</v>
      </c>
      <c r="C8868">
        <v>10</v>
      </c>
      <c r="D8868" t="s">
        <v>3363</v>
      </c>
      <c r="E8868">
        <v>110</v>
      </c>
    </row>
    <row r="8869" spans="1:5" x14ac:dyDescent="0.25">
      <c r="A8869">
        <v>176</v>
      </c>
      <c r="B8869" t="s">
        <v>471</v>
      </c>
      <c r="C8869">
        <v>10</v>
      </c>
      <c r="D8869" t="s">
        <v>8800</v>
      </c>
      <c r="E8869">
        <v>130</v>
      </c>
    </row>
    <row r="8870" spans="1:5" x14ac:dyDescent="0.25">
      <c r="A8870">
        <v>955</v>
      </c>
      <c r="B8870" t="s">
        <v>2036</v>
      </c>
      <c r="C8870">
        <v>10</v>
      </c>
      <c r="D8870" t="s">
        <v>8801</v>
      </c>
      <c r="E8870">
        <v>130</v>
      </c>
    </row>
    <row r="8871" spans="1:5" x14ac:dyDescent="0.25">
      <c r="A8871">
        <v>955</v>
      </c>
      <c r="B8871" t="s">
        <v>2036</v>
      </c>
      <c r="C8871">
        <v>10</v>
      </c>
      <c r="D8871" t="s">
        <v>8802</v>
      </c>
      <c r="E8871">
        <v>260</v>
      </c>
    </row>
    <row r="8872" spans="1:5" x14ac:dyDescent="0.25">
      <c r="A8872">
        <v>955</v>
      </c>
      <c r="B8872" t="s">
        <v>2036</v>
      </c>
      <c r="C8872">
        <v>10</v>
      </c>
      <c r="D8872" t="s">
        <v>8803</v>
      </c>
      <c r="E8872">
        <v>35</v>
      </c>
    </row>
    <row r="8873" spans="1:5" x14ac:dyDescent="0.25">
      <c r="A8873">
        <v>955</v>
      </c>
      <c r="B8873" t="s">
        <v>2036</v>
      </c>
      <c r="C8873">
        <v>10</v>
      </c>
      <c r="D8873" t="s">
        <v>8804</v>
      </c>
      <c r="E8873">
        <v>25</v>
      </c>
    </row>
    <row r="8874" spans="1:5" x14ac:dyDescent="0.25">
      <c r="A8874">
        <v>955</v>
      </c>
      <c r="B8874" t="s">
        <v>2036</v>
      </c>
      <c r="C8874">
        <v>10</v>
      </c>
      <c r="D8874" t="s">
        <v>8805</v>
      </c>
      <c r="E8874">
        <v>30</v>
      </c>
    </row>
    <row r="8875" spans="1:5" x14ac:dyDescent="0.25">
      <c r="A8875">
        <v>957</v>
      </c>
      <c r="B8875" t="s">
        <v>2040</v>
      </c>
      <c r="C8875">
        <v>50</v>
      </c>
      <c r="D8875" t="s">
        <v>8806</v>
      </c>
      <c r="E8875">
        <v>109</v>
      </c>
    </row>
    <row r="8876" spans="1:5" x14ac:dyDescent="0.25">
      <c r="A8876">
        <v>959</v>
      </c>
      <c r="B8876" t="s">
        <v>2044</v>
      </c>
      <c r="C8876">
        <v>10</v>
      </c>
      <c r="D8876" t="s">
        <v>3028</v>
      </c>
      <c r="E8876">
        <v>145</v>
      </c>
    </row>
    <row r="8877" spans="1:5" x14ac:dyDescent="0.25">
      <c r="A8877">
        <v>961</v>
      </c>
      <c r="B8877" t="s">
        <v>2049</v>
      </c>
      <c r="C8877">
        <v>10</v>
      </c>
      <c r="D8877" t="s">
        <v>8807</v>
      </c>
      <c r="E8877">
        <v>50</v>
      </c>
    </row>
    <row r="8878" spans="1:5" x14ac:dyDescent="0.25">
      <c r="A8878">
        <v>961</v>
      </c>
      <c r="B8878" t="s">
        <v>2049</v>
      </c>
      <c r="C8878">
        <v>10</v>
      </c>
      <c r="D8878" t="s">
        <v>8808</v>
      </c>
      <c r="E8878">
        <v>55</v>
      </c>
    </row>
    <row r="8879" spans="1:5" x14ac:dyDescent="0.25">
      <c r="A8879">
        <v>961</v>
      </c>
      <c r="B8879" t="s">
        <v>2049</v>
      </c>
      <c r="C8879">
        <v>10</v>
      </c>
      <c r="D8879" t="s">
        <v>8809</v>
      </c>
      <c r="E8879">
        <v>30</v>
      </c>
    </row>
    <row r="8880" spans="1:5" x14ac:dyDescent="0.25">
      <c r="A8880">
        <v>961</v>
      </c>
      <c r="B8880" t="s">
        <v>2049</v>
      </c>
      <c r="C8880">
        <v>10</v>
      </c>
      <c r="D8880" t="s">
        <v>8810</v>
      </c>
      <c r="E8880">
        <v>65</v>
      </c>
    </row>
    <row r="8881" spans="1:5" x14ac:dyDescent="0.25">
      <c r="A8881">
        <v>961</v>
      </c>
      <c r="B8881" t="s">
        <v>2049</v>
      </c>
      <c r="C8881">
        <v>10</v>
      </c>
      <c r="D8881" t="s">
        <v>2717</v>
      </c>
      <c r="E8881">
        <v>35</v>
      </c>
    </row>
    <row r="8882" spans="1:5" x14ac:dyDescent="0.25">
      <c r="A8882">
        <v>961</v>
      </c>
      <c r="B8882" t="s">
        <v>2049</v>
      </c>
      <c r="C8882">
        <v>10</v>
      </c>
      <c r="D8882" t="s">
        <v>8811</v>
      </c>
      <c r="E8882">
        <v>25</v>
      </c>
    </row>
    <row r="8883" spans="1:5" x14ac:dyDescent="0.25">
      <c r="A8883">
        <v>961</v>
      </c>
      <c r="B8883" t="s">
        <v>2049</v>
      </c>
      <c r="C8883">
        <v>10</v>
      </c>
      <c r="D8883" t="s">
        <v>8812</v>
      </c>
      <c r="E8883">
        <v>60</v>
      </c>
    </row>
    <row r="8884" spans="1:5" x14ac:dyDescent="0.25">
      <c r="A8884">
        <v>961</v>
      </c>
      <c r="B8884" t="s">
        <v>2049</v>
      </c>
      <c r="C8884">
        <v>10</v>
      </c>
      <c r="D8884" t="s">
        <v>8813</v>
      </c>
      <c r="E8884">
        <v>35</v>
      </c>
    </row>
    <row r="8885" spans="1:5" x14ac:dyDescent="0.25">
      <c r="A8885">
        <v>961</v>
      </c>
      <c r="B8885" t="s">
        <v>2049</v>
      </c>
      <c r="C8885">
        <v>10</v>
      </c>
      <c r="D8885" t="s">
        <v>8814</v>
      </c>
      <c r="E8885">
        <v>65</v>
      </c>
    </row>
    <row r="8886" spans="1:5" x14ac:dyDescent="0.25">
      <c r="A8886">
        <v>961</v>
      </c>
      <c r="B8886" t="s">
        <v>2049</v>
      </c>
      <c r="C8886">
        <v>10</v>
      </c>
      <c r="D8886" t="s">
        <v>8815</v>
      </c>
      <c r="E8886">
        <v>55</v>
      </c>
    </row>
    <row r="8887" spans="1:5" x14ac:dyDescent="0.25">
      <c r="A8887">
        <v>961</v>
      </c>
      <c r="B8887" t="s">
        <v>2049</v>
      </c>
      <c r="C8887">
        <v>10</v>
      </c>
      <c r="D8887" t="s">
        <v>8816</v>
      </c>
      <c r="E8887">
        <v>70</v>
      </c>
    </row>
    <row r="8888" spans="1:5" x14ac:dyDescent="0.25">
      <c r="A8888">
        <v>961</v>
      </c>
      <c r="B8888" t="s">
        <v>2049</v>
      </c>
      <c r="C8888">
        <v>10</v>
      </c>
      <c r="D8888" t="s">
        <v>3827</v>
      </c>
      <c r="E8888">
        <v>65</v>
      </c>
    </row>
    <row r="8889" spans="1:5" x14ac:dyDescent="0.25">
      <c r="A8889">
        <v>961</v>
      </c>
      <c r="B8889" t="s">
        <v>2049</v>
      </c>
      <c r="C8889">
        <v>10</v>
      </c>
      <c r="D8889" t="s">
        <v>8817</v>
      </c>
      <c r="E8889">
        <v>55</v>
      </c>
    </row>
    <row r="8890" spans="1:5" x14ac:dyDescent="0.25">
      <c r="A8890">
        <v>963</v>
      </c>
      <c r="B8890" t="s">
        <v>2053</v>
      </c>
      <c r="C8890">
        <v>10</v>
      </c>
      <c r="D8890" t="s">
        <v>8818</v>
      </c>
      <c r="E8890">
        <v>135</v>
      </c>
    </row>
    <row r="8891" spans="1:5" x14ac:dyDescent="0.25">
      <c r="A8891">
        <v>963</v>
      </c>
      <c r="B8891" t="s">
        <v>2053</v>
      </c>
      <c r="C8891">
        <v>10</v>
      </c>
      <c r="D8891" t="s">
        <v>8819</v>
      </c>
      <c r="E8891">
        <v>145</v>
      </c>
    </row>
    <row r="8892" spans="1:5" x14ac:dyDescent="0.25">
      <c r="A8892">
        <v>963</v>
      </c>
      <c r="B8892" t="s">
        <v>2053</v>
      </c>
      <c r="C8892">
        <v>10</v>
      </c>
      <c r="D8892" t="s">
        <v>8820</v>
      </c>
      <c r="E8892">
        <v>135</v>
      </c>
    </row>
    <row r="8893" spans="1:5" x14ac:dyDescent="0.25">
      <c r="A8893">
        <v>963</v>
      </c>
      <c r="B8893" t="s">
        <v>2053</v>
      </c>
      <c r="C8893">
        <v>10</v>
      </c>
      <c r="D8893" t="s">
        <v>8821</v>
      </c>
      <c r="E8893">
        <v>105</v>
      </c>
    </row>
    <row r="8894" spans="1:5" x14ac:dyDescent="0.25">
      <c r="A8894">
        <v>963</v>
      </c>
      <c r="B8894" t="s">
        <v>2053</v>
      </c>
      <c r="C8894">
        <v>10</v>
      </c>
      <c r="D8894" t="s">
        <v>8822</v>
      </c>
      <c r="E8894">
        <v>145</v>
      </c>
    </row>
    <row r="8895" spans="1:5" x14ac:dyDescent="0.25">
      <c r="A8895">
        <v>963</v>
      </c>
      <c r="B8895" t="s">
        <v>2053</v>
      </c>
      <c r="C8895">
        <v>10</v>
      </c>
      <c r="D8895" t="s">
        <v>8823</v>
      </c>
      <c r="E8895">
        <v>145</v>
      </c>
    </row>
    <row r="8896" spans="1:5" x14ac:dyDescent="0.25">
      <c r="A8896">
        <v>963</v>
      </c>
      <c r="B8896" t="s">
        <v>2053</v>
      </c>
      <c r="C8896">
        <v>10</v>
      </c>
      <c r="D8896" t="s">
        <v>8824</v>
      </c>
      <c r="E8896">
        <v>135</v>
      </c>
    </row>
    <row r="8897" spans="1:5" x14ac:dyDescent="0.25">
      <c r="A8897">
        <v>963</v>
      </c>
      <c r="B8897" t="s">
        <v>2053</v>
      </c>
      <c r="C8897">
        <v>10</v>
      </c>
      <c r="D8897" t="s">
        <v>8825</v>
      </c>
      <c r="E8897">
        <v>155</v>
      </c>
    </row>
    <row r="8898" spans="1:5" x14ac:dyDescent="0.25">
      <c r="A8898">
        <v>963</v>
      </c>
      <c r="B8898" t="s">
        <v>2053</v>
      </c>
      <c r="C8898">
        <v>10</v>
      </c>
      <c r="D8898" t="s">
        <v>8826</v>
      </c>
      <c r="E8898">
        <v>185.41</v>
      </c>
    </row>
    <row r="8899" spans="1:5" x14ac:dyDescent="0.25">
      <c r="A8899">
        <v>963</v>
      </c>
      <c r="B8899" t="s">
        <v>2053</v>
      </c>
      <c r="C8899">
        <v>10</v>
      </c>
      <c r="D8899" t="s">
        <v>8827</v>
      </c>
      <c r="E8899">
        <v>135</v>
      </c>
    </row>
    <row r="8900" spans="1:5" x14ac:dyDescent="0.25">
      <c r="A8900">
        <v>963</v>
      </c>
      <c r="B8900" t="s">
        <v>2053</v>
      </c>
      <c r="C8900">
        <v>10</v>
      </c>
      <c r="D8900" t="s">
        <v>8828</v>
      </c>
      <c r="E8900">
        <v>65</v>
      </c>
    </row>
    <row r="8901" spans="1:5" x14ac:dyDescent="0.25">
      <c r="A8901">
        <v>963</v>
      </c>
      <c r="B8901" t="s">
        <v>2053</v>
      </c>
      <c r="C8901">
        <v>10</v>
      </c>
      <c r="D8901" t="s">
        <v>8829</v>
      </c>
      <c r="E8901">
        <v>65</v>
      </c>
    </row>
    <row r="8902" spans="1:5" x14ac:dyDescent="0.25">
      <c r="A8902">
        <v>965</v>
      </c>
      <c r="B8902" t="s">
        <v>2057</v>
      </c>
      <c r="C8902">
        <v>50</v>
      </c>
      <c r="D8902" t="s">
        <v>8830</v>
      </c>
      <c r="E8902">
        <v>225</v>
      </c>
    </row>
    <row r="8903" spans="1:5" x14ac:dyDescent="0.25">
      <c r="A8903">
        <v>965</v>
      </c>
      <c r="B8903" t="s">
        <v>2057</v>
      </c>
      <c r="C8903">
        <v>50</v>
      </c>
      <c r="D8903" t="s">
        <v>8831</v>
      </c>
      <c r="E8903">
        <v>210</v>
      </c>
    </row>
    <row r="8904" spans="1:5" x14ac:dyDescent="0.25">
      <c r="A8904">
        <v>965</v>
      </c>
      <c r="B8904" t="s">
        <v>2057</v>
      </c>
      <c r="C8904">
        <v>50</v>
      </c>
      <c r="D8904" t="s">
        <v>8832</v>
      </c>
      <c r="E8904">
        <v>240</v>
      </c>
    </row>
    <row r="8905" spans="1:5" x14ac:dyDescent="0.25">
      <c r="A8905">
        <v>965</v>
      </c>
      <c r="B8905" t="s">
        <v>2057</v>
      </c>
      <c r="C8905">
        <v>50</v>
      </c>
      <c r="D8905" t="s">
        <v>7501</v>
      </c>
      <c r="E8905">
        <v>250</v>
      </c>
    </row>
    <row r="8906" spans="1:5" x14ac:dyDescent="0.25">
      <c r="A8906">
        <v>965</v>
      </c>
      <c r="B8906" t="s">
        <v>2057</v>
      </c>
      <c r="C8906">
        <v>50</v>
      </c>
      <c r="D8906" t="s">
        <v>8833</v>
      </c>
      <c r="E8906">
        <v>260</v>
      </c>
    </row>
    <row r="8907" spans="1:5" x14ac:dyDescent="0.25">
      <c r="A8907">
        <v>965</v>
      </c>
      <c r="B8907" t="s">
        <v>2057</v>
      </c>
      <c r="C8907">
        <v>50</v>
      </c>
      <c r="D8907" t="s">
        <v>4688</v>
      </c>
      <c r="E8907">
        <v>120</v>
      </c>
    </row>
    <row r="8908" spans="1:5" x14ac:dyDescent="0.25">
      <c r="A8908">
        <v>965</v>
      </c>
      <c r="B8908" t="s">
        <v>2057</v>
      </c>
      <c r="C8908">
        <v>50</v>
      </c>
      <c r="D8908" t="s">
        <v>3492</v>
      </c>
      <c r="E8908">
        <v>100</v>
      </c>
    </row>
    <row r="8909" spans="1:5" x14ac:dyDescent="0.25">
      <c r="A8909">
        <v>965</v>
      </c>
      <c r="B8909" t="s">
        <v>2057</v>
      </c>
      <c r="C8909">
        <v>50</v>
      </c>
      <c r="D8909" t="s">
        <v>3408</v>
      </c>
      <c r="E8909">
        <v>180</v>
      </c>
    </row>
    <row r="8910" spans="1:5" x14ac:dyDescent="0.25">
      <c r="A8910">
        <v>965</v>
      </c>
      <c r="B8910" t="s">
        <v>2057</v>
      </c>
      <c r="C8910">
        <v>50</v>
      </c>
      <c r="D8910" t="s">
        <v>7174</v>
      </c>
      <c r="E8910">
        <v>225</v>
      </c>
    </row>
    <row r="8911" spans="1:5" x14ac:dyDescent="0.25">
      <c r="A8911">
        <v>965</v>
      </c>
      <c r="B8911" t="s">
        <v>2057</v>
      </c>
      <c r="C8911">
        <v>50</v>
      </c>
      <c r="D8911" t="s">
        <v>2828</v>
      </c>
      <c r="E8911">
        <v>210</v>
      </c>
    </row>
    <row r="8912" spans="1:5" x14ac:dyDescent="0.25">
      <c r="A8912">
        <v>965</v>
      </c>
      <c r="B8912" t="s">
        <v>2057</v>
      </c>
      <c r="C8912">
        <v>50</v>
      </c>
      <c r="D8912" t="s">
        <v>7177</v>
      </c>
      <c r="E8912">
        <v>225</v>
      </c>
    </row>
    <row r="8913" spans="1:5" x14ac:dyDescent="0.25">
      <c r="A8913">
        <v>965</v>
      </c>
      <c r="B8913" t="s">
        <v>2057</v>
      </c>
      <c r="C8913">
        <v>50</v>
      </c>
      <c r="D8913" t="s">
        <v>8834</v>
      </c>
      <c r="E8913">
        <v>225</v>
      </c>
    </row>
    <row r="8914" spans="1:5" x14ac:dyDescent="0.25">
      <c r="A8914">
        <v>965</v>
      </c>
      <c r="B8914" t="s">
        <v>2057</v>
      </c>
      <c r="C8914">
        <v>50</v>
      </c>
      <c r="D8914" t="s">
        <v>5533</v>
      </c>
      <c r="E8914">
        <v>310</v>
      </c>
    </row>
    <row r="8915" spans="1:5" x14ac:dyDescent="0.25">
      <c r="A8915">
        <v>965</v>
      </c>
      <c r="B8915" t="s">
        <v>2057</v>
      </c>
      <c r="C8915">
        <v>50</v>
      </c>
      <c r="D8915" t="s">
        <v>8835</v>
      </c>
      <c r="E8915">
        <v>290</v>
      </c>
    </row>
    <row r="8916" spans="1:5" x14ac:dyDescent="0.25">
      <c r="A8916">
        <v>965</v>
      </c>
      <c r="B8916" t="s">
        <v>2057</v>
      </c>
      <c r="C8916">
        <v>50</v>
      </c>
      <c r="D8916" t="s">
        <v>8836</v>
      </c>
      <c r="E8916">
        <v>310</v>
      </c>
    </row>
    <row r="8917" spans="1:5" x14ac:dyDescent="0.25">
      <c r="A8917">
        <v>965</v>
      </c>
      <c r="B8917" t="s">
        <v>2057</v>
      </c>
      <c r="C8917">
        <v>50</v>
      </c>
      <c r="D8917" t="s">
        <v>8837</v>
      </c>
      <c r="E8917">
        <v>410</v>
      </c>
    </row>
    <row r="8918" spans="1:5" x14ac:dyDescent="0.25">
      <c r="A8918">
        <v>965</v>
      </c>
      <c r="B8918" t="s">
        <v>2057</v>
      </c>
      <c r="C8918">
        <v>50</v>
      </c>
      <c r="D8918" t="s">
        <v>8838</v>
      </c>
      <c r="E8918">
        <v>310</v>
      </c>
    </row>
    <row r="8919" spans="1:5" x14ac:dyDescent="0.25">
      <c r="A8919">
        <v>965</v>
      </c>
      <c r="B8919" t="s">
        <v>2057</v>
      </c>
      <c r="C8919">
        <v>50</v>
      </c>
      <c r="D8919" t="s">
        <v>8839</v>
      </c>
      <c r="E8919">
        <v>350</v>
      </c>
    </row>
    <row r="8920" spans="1:5" x14ac:dyDescent="0.25">
      <c r="A8920">
        <v>965</v>
      </c>
      <c r="B8920" t="s">
        <v>2057</v>
      </c>
      <c r="C8920">
        <v>50</v>
      </c>
      <c r="D8920" t="s">
        <v>8840</v>
      </c>
      <c r="E8920">
        <v>180</v>
      </c>
    </row>
    <row r="8921" spans="1:5" x14ac:dyDescent="0.25">
      <c r="A8921">
        <v>965</v>
      </c>
      <c r="B8921" t="s">
        <v>2057</v>
      </c>
      <c r="C8921">
        <v>50</v>
      </c>
      <c r="D8921" t="s">
        <v>8166</v>
      </c>
      <c r="E8921">
        <v>200</v>
      </c>
    </row>
    <row r="8922" spans="1:5" x14ac:dyDescent="0.25">
      <c r="A8922">
        <v>965</v>
      </c>
      <c r="B8922" t="s">
        <v>2057</v>
      </c>
      <c r="C8922">
        <v>50</v>
      </c>
      <c r="D8922" t="s">
        <v>8841</v>
      </c>
      <c r="E8922">
        <v>290</v>
      </c>
    </row>
    <row r="8923" spans="1:5" x14ac:dyDescent="0.25">
      <c r="A8923">
        <v>965</v>
      </c>
      <c r="B8923" t="s">
        <v>2057</v>
      </c>
      <c r="C8923">
        <v>50</v>
      </c>
      <c r="D8923" t="s">
        <v>8842</v>
      </c>
      <c r="E8923">
        <v>360</v>
      </c>
    </row>
    <row r="8924" spans="1:5" x14ac:dyDescent="0.25">
      <c r="A8924">
        <v>965</v>
      </c>
      <c r="B8924" t="s">
        <v>2057</v>
      </c>
      <c r="C8924">
        <v>50</v>
      </c>
      <c r="D8924" t="s">
        <v>8843</v>
      </c>
      <c r="E8924">
        <v>185.41</v>
      </c>
    </row>
    <row r="8925" spans="1:5" x14ac:dyDescent="0.25">
      <c r="A8925">
        <v>965</v>
      </c>
      <c r="B8925" t="s">
        <v>2057</v>
      </c>
      <c r="C8925">
        <v>50</v>
      </c>
      <c r="D8925" t="s">
        <v>8844</v>
      </c>
      <c r="E8925">
        <v>325</v>
      </c>
    </row>
    <row r="8926" spans="1:5" x14ac:dyDescent="0.25">
      <c r="A8926">
        <v>965</v>
      </c>
      <c r="B8926" t="s">
        <v>2057</v>
      </c>
      <c r="C8926">
        <v>50</v>
      </c>
      <c r="D8926" t="s">
        <v>8845</v>
      </c>
      <c r="E8926">
        <v>350</v>
      </c>
    </row>
    <row r="8927" spans="1:5" x14ac:dyDescent="0.25">
      <c r="A8927">
        <v>965</v>
      </c>
      <c r="B8927" t="s">
        <v>2057</v>
      </c>
      <c r="C8927">
        <v>50</v>
      </c>
      <c r="D8927" t="s">
        <v>8846</v>
      </c>
      <c r="E8927">
        <v>360</v>
      </c>
    </row>
    <row r="8928" spans="1:5" x14ac:dyDescent="0.25">
      <c r="A8928">
        <v>965</v>
      </c>
      <c r="B8928" t="s">
        <v>2057</v>
      </c>
      <c r="C8928">
        <v>50</v>
      </c>
      <c r="D8928" t="s">
        <v>8847</v>
      </c>
      <c r="E8928">
        <v>185.41</v>
      </c>
    </row>
    <row r="8929" spans="1:5" x14ac:dyDescent="0.25">
      <c r="A8929">
        <v>965</v>
      </c>
      <c r="B8929" t="s">
        <v>2057</v>
      </c>
      <c r="C8929">
        <v>50</v>
      </c>
      <c r="D8929" t="s">
        <v>8848</v>
      </c>
      <c r="E8929">
        <v>185.41</v>
      </c>
    </row>
    <row r="8930" spans="1:5" x14ac:dyDescent="0.25">
      <c r="A8930">
        <v>965</v>
      </c>
      <c r="B8930" t="s">
        <v>2057</v>
      </c>
      <c r="C8930">
        <v>50</v>
      </c>
      <c r="D8930" t="s">
        <v>8849</v>
      </c>
      <c r="E8930">
        <v>325</v>
      </c>
    </row>
    <row r="8931" spans="1:5" x14ac:dyDescent="0.25">
      <c r="A8931">
        <v>965</v>
      </c>
      <c r="B8931" t="s">
        <v>2057</v>
      </c>
      <c r="C8931">
        <v>50</v>
      </c>
      <c r="D8931" t="s">
        <v>8850</v>
      </c>
      <c r="E8931">
        <v>390</v>
      </c>
    </row>
    <row r="8932" spans="1:5" x14ac:dyDescent="0.25">
      <c r="A8932">
        <v>965</v>
      </c>
      <c r="B8932" t="s">
        <v>2057</v>
      </c>
      <c r="C8932">
        <v>50</v>
      </c>
      <c r="D8932" t="s">
        <v>8851</v>
      </c>
      <c r="E8932">
        <v>325</v>
      </c>
    </row>
    <row r="8933" spans="1:5" x14ac:dyDescent="0.25">
      <c r="A8933">
        <v>965</v>
      </c>
      <c r="B8933" t="s">
        <v>2057</v>
      </c>
      <c r="C8933">
        <v>50</v>
      </c>
      <c r="D8933" t="s">
        <v>8852</v>
      </c>
      <c r="E8933">
        <v>250</v>
      </c>
    </row>
    <row r="8934" spans="1:5" x14ac:dyDescent="0.25">
      <c r="A8934">
        <v>965</v>
      </c>
      <c r="B8934" t="s">
        <v>2057</v>
      </c>
      <c r="C8934">
        <v>50</v>
      </c>
      <c r="D8934" t="s">
        <v>8853</v>
      </c>
      <c r="E8934">
        <v>100</v>
      </c>
    </row>
    <row r="8935" spans="1:5" x14ac:dyDescent="0.25">
      <c r="A8935">
        <v>965</v>
      </c>
      <c r="B8935" t="s">
        <v>2057</v>
      </c>
      <c r="C8935">
        <v>50</v>
      </c>
      <c r="D8935" t="s">
        <v>8854</v>
      </c>
      <c r="E8935">
        <v>200</v>
      </c>
    </row>
    <row r="8936" spans="1:5" x14ac:dyDescent="0.25">
      <c r="A8936">
        <v>965</v>
      </c>
      <c r="B8936" t="s">
        <v>2057</v>
      </c>
      <c r="C8936">
        <v>50</v>
      </c>
      <c r="D8936" t="s">
        <v>8855</v>
      </c>
      <c r="E8936">
        <v>200</v>
      </c>
    </row>
    <row r="8937" spans="1:5" x14ac:dyDescent="0.25">
      <c r="A8937">
        <v>965</v>
      </c>
      <c r="B8937" t="s">
        <v>2057</v>
      </c>
      <c r="C8937">
        <v>50</v>
      </c>
      <c r="D8937" t="s">
        <v>8856</v>
      </c>
      <c r="E8937">
        <v>180</v>
      </c>
    </row>
    <row r="8938" spans="1:5" x14ac:dyDescent="0.25">
      <c r="A8938">
        <v>965</v>
      </c>
      <c r="B8938" t="s">
        <v>2057</v>
      </c>
      <c r="C8938">
        <v>50</v>
      </c>
      <c r="D8938" t="s">
        <v>8857</v>
      </c>
      <c r="E8938">
        <v>180</v>
      </c>
    </row>
    <row r="8939" spans="1:5" x14ac:dyDescent="0.25">
      <c r="A8939">
        <v>969</v>
      </c>
      <c r="B8939" t="s">
        <v>2065</v>
      </c>
      <c r="C8939">
        <v>10</v>
      </c>
      <c r="D8939" t="s">
        <v>8858</v>
      </c>
      <c r="E8939">
        <v>195</v>
      </c>
    </row>
    <row r="8940" spans="1:5" x14ac:dyDescent="0.25">
      <c r="A8940">
        <v>971</v>
      </c>
      <c r="B8940" t="s">
        <v>2069</v>
      </c>
      <c r="C8940">
        <v>10</v>
      </c>
      <c r="D8940" t="s">
        <v>8859</v>
      </c>
      <c r="E8940">
        <v>60</v>
      </c>
    </row>
    <row r="8941" spans="1:5" x14ac:dyDescent="0.25">
      <c r="A8941">
        <v>971</v>
      </c>
      <c r="B8941" t="s">
        <v>2069</v>
      </c>
      <c r="C8941">
        <v>10</v>
      </c>
      <c r="D8941" t="s">
        <v>8860</v>
      </c>
      <c r="E8941">
        <v>60</v>
      </c>
    </row>
    <row r="8942" spans="1:5" x14ac:dyDescent="0.25">
      <c r="A8942">
        <v>971</v>
      </c>
      <c r="B8942" t="s">
        <v>2069</v>
      </c>
      <c r="C8942">
        <v>10</v>
      </c>
      <c r="D8942" t="s">
        <v>8861</v>
      </c>
      <c r="E8942">
        <v>70</v>
      </c>
    </row>
    <row r="8943" spans="1:5" x14ac:dyDescent="0.25">
      <c r="A8943">
        <v>971</v>
      </c>
      <c r="B8943" t="s">
        <v>2069</v>
      </c>
      <c r="C8943">
        <v>10</v>
      </c>
      <c r="D8943" t="s">
        <v>8862</v>
      </c>
      <c r="E8943">
        <v>70</v>
      </c>
    </row>
    <row r="8944" spans="1:5" x14ac:dyDescent="0.25">
      <c r="A8944">
        <v>971</v>
      </c>
      <c r="B8944" t="s">
        <v>2069</v>
      </c>
      <c r="C8944">
        <v>10</v>
      </c>
      <c r="D8944" t="s">
        <v>8863</v>
      </c>
      <c r="E8944">
        <v>70</v>
      </c>
    </row>
    <row r="8945" spans="1:5" x14ac:dyDescent="0.25">
      <c r="A8945">
        <v>971</v>
      </c>
      <c r="B8945" t="s">
        <v>2069</v>
      </c>
      <c r="C8945">
        <v>10</v>
      </c>
      <c r="D8945" t="s">
        <v>8864</v>
      </c>
      <c r="E8945">
        <v>70</v>
      </c>
    </row>
    <row r="8946" spans="1:5" x14ac:dyDescent="0.25">
      <c r="A8946">
        <v>971</v>
      </c>
      <c r="B8946" t="s">
        <v>2069</v>
      </c>
      <c r="C8946">
        <v>10</v>
      </c>
      <c r="D8946" t="s">
        <v>8865</v>
      </c>
      <c r="E8946">
        <v>70</v>
      </c>
    </row>
    <row r="8947" spans="1:5" x14ac:dyDescent="0.25">
      <c r="A8947">
        <v>971</v>
      </c>
      <c r="B8947" t="s">
        <v>2069</v>
      </c>
      <c r="C8947">
        <v>10</v>
      </c>
      <c r="D8947" t="s">
        <v>7617</v>
      </c>
      <c r="E8947">
        <v>100</v>
      </c>
    </row>
    <row r="8948" spans="1:5" x14ac:dyDescent="0.25">
      <c r="A8948">
        <v>971</v>
      </c>
      <c r="B8948" t="s">
        <v>2069</v>
      </c>
      <c r="C8948">
        <v>10</v>
      </c>
      <c r="D8948" t="s">
        <v>8866</v>
      </c>
      <c r="E8948">
        <v>100</v>
      </c>
    </row>
    <row r="8949" spans="1:5" x14ac:dyDescent="0.25">
      <c r="A8949">
        <v>971</v>
      </c>
      <c r="B8949" t="s">
        <v>2069</v>
      </c>
      <c r="C8949">
        <v>10</v>
      </c>
      <c r="D8949" t="s">
        <v>8867</v>
      </c>
      <c r="E8949">
        <v>100</v>
      </c>
    </row>
    <row r="8950" spans="1:5" x14ac:dyDescent="0.25">
      <c r="A8950">
        <v>971</v>
      </c>
      <c r="B8950" t="s">
        <v>2069</v>
      </c>
      <c r="C8950">
        <v>10</v>
      </c>
      <c r="D8950" t="s">
        <v>7615</v>
      </c>
      <c r="E8950">
        <v>100</v>
      </c>
    </row>
    <row r="8951" spans="1:5" x14ac:dyDescent="0.25">
      <c r="A8951">
        <v>971</v>
      </c>
      <c r="B8951" t="s">
        <v>2069</v>
      </c>
      <c r="C8951">
        <v>10</v>
      </c>
      <c r="D8951" t="s">
        <v>8868</v>
      </c>
      <c r="E8951">
        <v>100</v>
      </c>
    </row>
    <row r="8952" spans="1:5" x14ac:dyDescent="0.25">
      <c r="A8952">
        <v>971</v>
      </c>
      <c r="B8952" t="s">
        <v>2069</v>
      </c>
      <c r="C8952">
        <v>10</v>
      </c>
      <c r="D8952" t="s">
        <v>8869</v>
      </c>
      <c r="E8952">
        <v>100</v>
      </c>
    </row>
    <row r="8953" spans="1:5" x14ac:dyDescent="0.25">
      <c r="A8953">
        <v>973</v>
      </c>
      <c r="B8953" t="s">
        <v>2073</v>
      </c>
      <c r="C8953">
        <v>10</v>
      </c>
      <c r="D8953" t="s">
        <v>2999</v>
      </c>
      <c r="E8953">
        <v>200</v>
      </c>
    </row>
    <row r="8954" spans="1:5" x14ac:dyDescent="0.25">
      <c r="A8954">
        <v>973</v>
      </c>
      <c r="B8954" t="s">
        <v>2073</v>
      </c>
      <c r="C8954">
        <v>10</v>
      </c>
      <c r="D8954" t="s">
        <v>2722</v>
      </c>
      <c r="E8954">
        <v>200</v>
      </c>
    </row>
    <row r="8955" spans="1:5" x14ac:dyDescent="0.25">
      <c r="A8955">
        <v>973</v>
      </c>
      <c r="B8955" t="s">
        <v>2073</v>
      </c>
      <c r="C8955">
        <v>10</v>
      </c>
      <c r="D8955" t="s">
        <v>8870</v>
      </c>
      <c r="E8955">
        <v>100</v>
      </c>
    </row>
    <row r="8956" spans="1:5" x14ac:dyDescent="0.25">
      <c r="A8956">
        <v>973</v>
      </c>
      <c r="B8956" t="s">
        <v>2073</v>
      </c>
      <c r="C8956">
        <v>10</v>
      </c>
      <c r="D8956" t="s">
        <v>8871</v>
      </c>
      <c r="E8956">
        <v>80</v>
      </c>
    </row>
    <row r="8957" spans="1:5" x14ac:dyDescent="0.25">
      <c r="A8957">
        <v>975</v>
      </c>
      <c r="B8957" t="s">
        <v>2077</v>
      </c>
      <c r="C8957">
        <v>20</v>
      </c>
      <c r="D8957" t="s">
        <v>8872</v>
      </c>
      <c r="E8957">
        <v>299</v>
      </c>
    </row>
    <row r="8958" spans="1:5" x14ac:dyDescent="0.25">
      <c r="A8958">
        <v>975</v>
      </c>
      <c r="B8958" t="s">
        <v>2077</v>
      </c>
      <c r="C8958">
        <v>20</v>
      </c>
      <c r="D8958" t="s">
        <v>8873</v>
      </c>
      <c r="E8958">
        <v>299</v>
      </c>
    </row>
    <row r="8959" spans="1:5" x14ac:dyDescent="0.25">
      <c r="A8959">
        <v>975</v>
      </c>
      <c r="B8959" t="s">
        <v>2077</v>
      </c>
      <c r="C8959">
        <v>20</v>
      </c>
      <c r="D8959" t="s">
        <v>8874</v>
      </c>
      <c r="E8959">
        <v>299</v>
      </c>
    </row>
    <row r="8960" spans="1:5" x14ac:dyDescent="0.25">
      <c r="A8960">
        <v>975</v>
      </c>
      <c r="B8960" t="s">
        <v>2077</v>
      </c>
      <c r="C8960">
        <v>20</v>
      </c>
      <c r="D8960" t="s">
        <v>8875</v>
      </c>
      <c r="E8960">
        <v>299</v>
      </c>
    </row>
    <row r="8961" spans="1:5" x14ac:dyDescent="0.25">
      <c r="A8961">
        <v>975</v>
      </c>
      <c r="B8961" t="s">
        <v>2077</v>
      </c>
      <c r="C8961">
        <v>20</v>
      </c>
      <c r="D8961" t="s">
        <v>8876</v>
      </c>
      <c r="E8961">
        <v>199</v>
      </c>
    </row>
    <row r="8962" spans="1:5" x14ac:dyDescent="0.25">
      <c r="A8962">
        <v>975</v>
      </c>
      <c r="B8962" t="s">
        <v>2077</v>
      </c>
      <c r="C8962">
        <v>20</v>
      </c>
      <c r="D8962" t="s">
        <v>8877</v>
      </c>
      <c r="E8962">
        <v>199</v>
      </c>
    </row>
    <row r="8963" spans="1:5" x14ac:dyDescent="0.25">
      <c r="A8963">
        <v>977</v>
      </c>
      <c r="B8963" t="s">
        <v>2082</v>
      </c>
      <c r="C8963">
        <v>10</v>
      </c>
      <c r="D8963" t="s">
        <v>8878</v>
      </c>
      <c r="E8963">
        <v>160</v>
      </c>
    </row>
    <row r="8964" spans="1:5" x14ac:dyDescent="0.25">
      <c r="A8964">
        <v>977</v>
      </c>
      <c r="B8964" t="s">
        <v>2082</v>
      </c>
      <c r="C8964">
        <v>10</v>
      </c>
      <c r="D8964" t="s">
        <v>8879</v>
      </c>
      <c r="E8964">
        <v>150</v>
      </c>
    </row>
    <row r="8965" spans="1:5" x14ac:dyDescent="0.25">
      <c r="A8965">
        <v>977</v>
      </c>
      <c r="B8965" t="s">
        <v>2082</v>
      </c>
      <c r="C8965">
        <v>10</v>
      </c>
      <c r="D8965" t="s">
        <v>8880</v>
      </c>
      <c r="E8965">
        <v>150</v>
      </c>
    </row>
    <row r="8966" spans="1:5" x14ac:dyDescent="0.25">
      <c r="A8966">
        <v>979</v>
      </c>
      <c r="B8966" t="s">
        <v>2086</v>
      </c>
      <c r="C8966">
        <v>0</v>
      </c>
      <c r="D8966" t="s">
        <v>7173</v>
      </c>
      <c r="E8966">
        <v>100</v>
      </c>
    </row>
    <row r="8967" spans="1:5" x14ac:dyDescent="0.25">
      <c r="A8967">
        <v>979</v>
      </c>
      <c r="B8967" t="s">
        <v>2086</v>
      </c>
      <c r="C8967">
        <v>0</v>
      </c>
      <c r="D8967" t="s">
        <v>2828</v>
      </c>
      <c r="E8967">
        <v>150</v>
      </c>
    </row>
    <row r="8968" spans="1:5" x14ac:dyDescent="0.25">
      <c r="A8968">
        <v>979</v>
      </c>
      <c r="B8968" t="s">
        <v>2086</v>
      </c>
      <c r="C8968">
        <v>0</v>
      </c>
      <c r="D8968" t="s">
        <v>2829</v>
      </c>
      <c r="E8968">
        <v>150</v>
      </c>
    </row>
    <row r="8969" spans="1:5" x14ac:dyDescent="0.25">
      <c r="A8969">
        <v>979</v>
      </c>
      <c r="B8969" t="s">
        <v>2086</v>
      </c>
      <c r="C8969">
        <v>0</v>
      </c>
      <c r="D8969" t="s">
        <v>6149</v>
      </c>
      <c r="E8969">
        <v>160</v>
      </c>
    </row>
    <row r="8970" spans="1:5" x14ac:dyDescent="0.25">
      <c r="A8970">
        <v>979</v>
      </c>
      <c r="B8970" t="s">
        <v>2086</v>
      </c>
      <c r="C8970">
        <v>0</v>
      </c>
      <c r="D8970" t="s">
        <v>7956</v>
      </c>
      <c r="E8970">
        <v>80</v>
      </c>
    </row>
    <row r="8971" spans="1:5" x14ac:dyDescent="0.25">
      <c r="A8971">
        <v>979</v>
      </c>
      <c r="B8971" t="s">
        <v>2086</v>
      </c>
      <c r="C8971">
        <v>0</v>
      </c>
      <c r="D8971" t="s">
        <v>8881</v>
      </c>
      <c r="E8971">
        <v>80</v>
      </c>
    </row>
    <row r="8972" spans="1:5" x14ac:dyDescent="0.25">
      <c r="A8972">
        <v>979</v>
      </c>
      <c r="B8972" t="s">
        <v>2086</v>
      </c>
      <c r="C8972">
        <v>0</v>
      </c>
      <c r="D8972" t="s">
        <v>6444</v>
      </c>
      <c r="E8972">
        <v>80</v>
      </c>
    </row>
    <row r="8973" spans="1:5" x14ac:dyDescent="0.25">
      <c r="A8973">
        <v>981</v>
      </c>
      <c r="B8973" t="s">
        <v>2090</v>
      </c>
      <c r="C8973">
        <v>10</v>
      </c>
      <c r="D8973" t="s">
        <v>8882</v>
      </c>
      <c r="E8973">
        <v>75</v>
      </c>
    </row>
    <row r="8974" spans="1:5" x14ac:dyDescent="0.25">
      <c r="A8974">
        <v>981</v>
      </c>
      <c r="B8974" t="s">
        <v>2090</v>
      </c>
      <c r="C8974">
        <v>10</v>
      </c>
      <c r="D8974" t="s">
        <v>8883</v>
      </c>
      <c r="E8974">
        <v>75</v>
      </c>
    </row>
    <row r="8975" spans="1:5" x14ac:dyDescent="0.25">
      <c r="A8975">
        <v>981</v>
      </c>
      <c r="B8975" t="s">
        <v>2090</v>
      </c>
      <c r="C8975">
        <v>10</v>
      </c>
      <c r="D8975" t="s">
        <v>8884</v>
      </c>
      <c r="E8975">
        <v>75</v>
      </c>
    </row>
    <row r="8976" spans="1:5" x14ac:dyDescent="0.25">
      <c r="A8976">
        <v>981</v>
      </c>
      <c r="B8976" t="s">
        <v>2090</v>
      </c>
      <c r="C8976">
        <v>10</v>
      </c>
      <c r="D8976" t="s">
        <v>8885</v>
      </c>
      <c r="E8976">
        <v>75</v>
      </c>
    </row>
    <row r="8977" spans="1:5" x14ac:dyDescent="0.25">
      <c r="A8977">
        <v>981</v>
      </c>
      <c r="B8977" t="s">
        <v>2090</v>
      </c>
      <c r="C8977">
        <v>10</v>
      </c>
      <c r="D8977" t="s">
        <v>8886</v>
      </c>
      <c r="E8977">
        <v>75</v>
      </c>
    </row>
    <row r="8978" spans="1:5" x14ac:dyDescent="0.25">
      <c r="A8978">
        <v>981</v>
      </c>
      <c r="B8978" t="s">
        <v>2090</v>
      </c>
      <c r="C8978">
        <v>10</v>
      </c>
      <c r="D8978" t="s">
        <v>3534</v>
      </c>
      <c r="E8978">
        <v>80</v>
      </c>
    </row>
    <row r="8979" spans="1:5" x14ac:dyDescent="0.25">
      <c r="A8979">
        <v>981</v>
      </c>
      <c r="B8979" t="s">
        <v>2090</v>
      </c>
      <c r="C8979">
        <v>10</v>
      </c>
      <c r="D8979" t="s">
        <v>8887</v>
      </c>
      <c r="E8979">
        <v>110</v>
      </c>
    </row>
    <row r="8980" spans="1:5" x14ac:dyDescent="0.25">
      <c r="A8980">
        <v>981</v>
      </c>
      <c r="B8980" t="s">
        <v>2090</v>
      </c>
      <c r="C8980">
        <v>10</v>
      </c>
      <c r="D8980" t="s">
        <v>8888</v>
      </c>
      <c r="E8980">
        <v>108</v>
      </c>
    </row>
    <row r="8981" spans="1:5" x14ac:dyDescent="0.25">
      <c r="A8981">
        <v>981</v>
      </c>
      <c r="B8981" t="s">
        <v>2090</v>
      </c>
      <c r="C8981">
        <v>10</v>
      </c>
      <c r="D8981" t="s">
        <v>8889</v>
      </c>
      <c r="E8981">
        <v>99</v>
      </c>
    </row>
    <row r="8982" spans="1:5" x14ac:dyDescent="0.25">
      <c r="A8982">
        <v>981</v>
      </c>
      <c r="B8982" t="s">
        <v>2090</v>
      </c>
      <c r="C8982">
        <v>10</v>
      </c>
      <c r="D8982" t="s">
        <v>8890</v>
      </c>
      <c r="E8982">
        <v>70</v>
      </c>
    </row>
    <row r="8983" spans="1:5" x14ac:dyDescent="0.25">
      <c r="A8983">
        <v>981</v>
      </c>
      <c r="B8983" t="s">
        <v>2090</v>
      </c>
      <c r="C8983">
        <v>10</v>
      </c>
      <c r="D8983" t="s">
        <v>8891</v>
      </c>
      <c r="E8983">
        <v>80</v>
      </c>
    </row>
    <row r="8984" spans="1:5" x14ac:dyDescent="0.25">
      <c r="A8984">
        <v>981</v>
      </c>
      <c r="B8984" t="s">
        <v>2090</v>
      </c>
      <c r="C8984">
        <v>10</v>
      </c>
      <c r="D8984" t="s">
        <v>8892</v>
      </c>
      <c r="E8984">
        <v>65</v>
      </c>
    </row>
    <row r="8985" spans="1:5" x14ac:dyDescent="0.25">
      <c r="A8985">
        <v>981</v>
      </c>
      <c r="B8985" t="s">
        <v>2090</v>
      </c>
      <c r="C8985">
        <v>10</v>
      </c>
      <c r="D8985" t="s">
        <v>8893</v>
      </c>
      <c r="E8985">
        <v>65</v>
      </c>
    </row>
    <row r="8986" spans="1:5" x14ac:dyDescent="0.25">
      <c r="A8986">
        <v>981</v>
      </c>
      <c r="B8986" t="s">
        <v>2090</v>
      </c>
      <c r="C8986">
        <v>10</v>
      </c>
      <c r="D8986" t="s">
        <v>8894</v>
      </c>
      <c r="E8986">
        <v>65</v>
      </c>
    </row>
    <row r="8987" spans="1:5" x14ac:dyDescent="0.25">
      <c r="A8987">
        <v>981</v>
      </c>
      <c r="B8987" t="s">
        <v>2090</v>
      </c>
      <c r="C8987">
        <v>10</v>
      </c>
      <c r="D8987" t="s">
        <v>4533</v>
      </c>
      <c r="E8987">
        <v>95</v>
      </c>
    </row>
    <row r="8988" spans="1:5" x14ac:dyDescent="0.25">
      <c r="A8988">
        <v>981</v>
      </c>
      <c r="B8988" t="s">
        <v>2090</v>
      </c>
      <c r="C8988">
        <v>10</v>
      </c>
      <c r="D8988" t="s">
        <v>8895</v>
      </c>
      <c r="E8988">
        <v>170</v>
      </c>
    </row>
    <row r="8989" spans="1:5" x14ac:dyDescent="0.25">
      <c r="A8989">
        <v>983</v>
      </c>
      <c r="B8989" t="s">
        <v>2092</v>
      </c>
      <c r="C8989">
        <v>10</v>
      </c>
      <c r="D8989" t="s">
        <v>8896</v>
      </c>
      <c r="E8989">
        <v>654</v>
      </c>
    </row>
    <row r="8990" spans="1:5" x14ac:dyDescent="0.25">
      <c r="A8990">
        <v>983</v>
      </c>
      <c r="B8990" t="s">
        <v>2092</v>
      </c>
      <c r="C8990">
        <v>10</v>
      </c>
      <c r="D8990" t="s">
        <v>8897</v>
      </c>
      <c r="E8990">
        <v>720</v>
      </c>
    </row>
    <row r="8991" spans="1:5" x14ac:dyDescent="0.25">
      <c r="A8991">
        <v>983</v>
      </c>
      <c r="B8991" t="s">
        <v>2092</v>
      </c>
      <c r="C8991">
        <v>10</v>
      </c>
      <c r="D8991" t="s">
        <v>8898</v>
      </c>
      <c r="E8991">
        <v>100</v>
      </c>
    </row>
    <row r="8992" spans="1:5" x14ac:dyDescent="0.25">
      <c r="A8992">
        <v>983</v>
      </c>
      <c r="B8992" t="s">
        <v>2092</v>
      </c>
      <c r="C8992">
        <v>10</v>
      </c>
      <c r="D8992" t="s">
        <v>8899</v>
      </c>
      <c r="E8992">
        <v>100</v>
      </c>
    </row>
    <row r="8993" spans="1:5" x14ac:dyDescent="0.25">
      <c r="A8993">
        <v>983</v>
      </c>
      <c r="B8993" t="s">
        <v>2092</v>
      </c>
      <c r="C8993">
        <v>10</v>
      </c>
      <c r="D8993" t="s">
        <v>8900</v>
      </c>
      <c r="E8993">
        <v>95</v>
      </c>
    </row>
    <row r="8994" spans="1:5" x14ac:dyDescent="0.25">
      <c r="A8994">
        <v>983</v>
      </c>
      <c r="B8994" t="s">
        <v>2092</v>
      </c>
      <c r="C8994">
        <v>10</v>
      </c>
      <c r="D8994" t="s">
        <v>8901</v>
      </c>
      <c r="E8994">
        <v>100</v>
      </c>
    </row>
    <row r="8995" spans="1:5" x14ac:dyDescent="0.25">
      <c r="A8995">
        <v>983</v>
      </c>
      <c r="B8995" t="s">
        <v>2092</v>
      </c>
      <c r="C8995">
        <v>10</v>
      </c>
      <c r="D8995" t="s">
        <v>8902</v>
      </c>
      <c r="E8995">
        <v>720</v>
      </c>
    </row>
    <row r="8996" spans="1:5" x14ac:dyDescent="0.25">
      <c r="A8996">
        <v>983</v>
      </c>
      <c r="B8996" t="s">
        <v>2092</v>
      </c>
      <c r="C8996">
        <v>10</v>
      </c>
      <c r="D8996" t="s">
        <v>8903</v>
      </c>
      <c r="E8996">
        <v>655</v>
      </c>
    </row>
    <row r="8997" spans="1:5" x14ac:dyDescent="0.25">
      <c r="A8997">
        <v>983</v>
      </c>
      <c r="B8997" t="s">
        <v>2092</v>
      </c>
      <c r="C8997">
        <v>10</v>
      </c>
      <c r="D8997" t="s">
        <v>8904</v>
      </c>
      <c r="E8997">
        <v>720</v>
      </c>
    </row>
    <row r="8998" spans="1:5" x14ac:dyDescent="0.25">
      <c r="A8998">
        <v>983</v>
      </c>
      <c r="B8998" t="s">
        <v>2092</v>
      </c>
      <c r="C8998">
        <v>10</v>
      </c>
      <c r="D8998" t="s">
        <v>8905</v>
      </c>
      <c r="E8998">
        <v>600</v>
      </c>
    </row>
    <row r="8999" spans="1:5" x14ac:dyDescent="0.25">
      <c r="A8999">
        <v>983</v>
      </c>
      <c r="B8999" t="s">
        <v>2092</v>
      </c>
      <c r="C8999">
        <v>10</v>
      </c>
      <c r="D8999" t="s">
        <v>8906</v>
      </c>
      <c r="E8999">
        <v>655</v>
      </c>
    </row>
    <row r="9000" spans="1:5" x14ac:dyDescent="0.25">
      <c r="A9000">
        <v>983</v>
      </c>
      <c r="B9000" t="s">
        <v>2092</v>
      </c>
      <c r="C9000">
        <v>10</v>
      </c>
      <c r="D9000" t="s">
        <v>8907</v>
      </c>
      <c r="E9000">
        <v>470</v>
      </c>
    </row>
    <row r="9001" spans="1:5" x14ac:dyDescent="0.25">
      <c r="A9001">
        <v>983</v>
      </c>
      <c r="B9001" t="s">
        <v>2092</v>
      </c>
      <c r="C9001">
        <v>10</v>
      </c>
      <c r="D9001" t="s">
        <v>8908</v>
      </c>
      <c r="E9001">
        <v>93</v>
      </c>
    </row>
    <row r="9002" spans="1:5" x14ac:dyDescent="0.25">
      <c r="A9002">
        <v>983</v>
      </c>
      <c r="B9002" t="s">
        <v>2092</v>
      </c>
      <c r="C9002">
        <v>10</v>
      </c>
      <c r="D9002" t="s">
        <v>8909</v>
      </c>
      <c r="E9002">
        <v>595</v>
      </c>
    </row>
    <row r="9003" spans="1:5" x14ac:dyDescent="0.25">
      <c r="A9003">
        <v>983</v>
      </c>
      <c r="B9003" t="s">
        <v>2092</v>
      </c>
      <c r="C9003">
        <v>10</v>
      </c>
      <c r="D9003" t="s">
        <v>8910</v>
      </c>
      <c r="E9003">
        <v>655</v>
      </c>
    </row>
    <row r="9004" spans="1:5" x14ac:dyDescent="0.25">
      <c r="A9004">
        <v>983</v>
      </c>
      <c r="B9004" t="s">
        <v>2092</v>
      </c>
      <c r="C9004">
        <v>10</v>
      </c>
      <c r="D9004" t="s">
        <v>8911</v>
      </c>
      <c r="E9004">
        <v>87</v>
      </c>
    </row>
    <row r="9005" spans="1:5" x14ac:dyDescent="0.25">
      <c r="A9005">
        <v>983</v>
      </c>
      <c r="B9005" t="s">
        <v>2092</v>
      </c>
      <c r="C9005">
        <v>10</v>
      </c>
      <c r="D9005" t="s">
        <v>8912</v>
      </c>
      <c r="E9005">
        <v>93</v>
      </c>
    </row>
    <row r="9006" spans="1:5" x14ac:dyDescent="0.25">
      <c r="A9006">
        <v>983</v>
      </c>
      <c r="B9006" t="s">
        <v>2092</v>
      </c>
      <c r="C9006">
        <v>10</v>
      </c>
      <c r="D9006" t="s">
        <v>8913</v>
      </c>
      <c r="E9006">
        <v>100</v>
      </c>
    </row>
    <row r="9007" spans="1:5" x14ac:dyDescent="0.25">
      <c r="A9007">
        <v>983</v>
      </c>
      <c r="B9007" t="s">
        <v>2092</v>
      </c>
      <c r="C9007">
        <v>10</v>
      </c>
      <c r="D9007" t="s">
        <v>8914</v>
      </c>
      <c r="E9007">
        <v>87</v>
      </c>
    </row>
    <row r="9008" spans="1:5" x14ac:dyDescent="0.25">
      <c r="A9008">
        <v>983</v>
      </c>
      <c r="B9008" t="s">
        <v>2092</v>
      </c>
      <c r="C9008">
        <v>10</v>
      </c>
      <c r="D9008" t="s">
        <v>8915</v>
      </c>
      <c r="E9008">
        <v>93</v>
      </c>
    </row>
    <row r="9009" spans="1:5" x14ac:dyDescent="0.25">
      <c r="A9009">
        <v>983</v>
      </c>
      <c r="B9009" t="s">
        <v>2092</v>
      </c>
      <c r="C9009">
        <v>10</v>
      </c>
      <c r="D9009" t="s">
        <v>8916</v>
      </c>
      <c r="E9009">
        <v>87</v>
      </c>
    </row>
    <row r="9010" spans="1:5" x14ac:dyDescent="0.25">
      <c r="A9010">
        <v>983</v>
      </c>
      <c r="B9010" t="s">
        <v>2092</v>
      </c>
      <c r="C9010">
        <v>10</v>
      </c>
      <c r="D9010" t="s">
        <v>8917</v>
      </c>
      <c r="E9010">
        <v>93</v>
      </c>
    </row>
    <row r="9011" spans="1:5" x14ac:dyDescent="0.25">
      <c r="A9011">
        <v>983</v>
      </c>
      <c r="B9011" t="s">
        <v>2092</v>
      </c>
      <c r="C9011">
        <v>10</v>
      </c>
      <c r="D9011" t="s">
        <v>3058</v>
      </c>
      <c r="E9011">
        <v>655</v>
      </c>
    </row>
    <row r="9012" spans="1:5" x14ac:dyDescent="0.25">
      <c r="A9012">
        <v>983</v>
      </c>
      <c r="B9012" t="s">
        <v>2092</v>
      </c>
      <c r="C9012">
        <v>10</v>
      </c>
      <c r="D9012" t="s">
        <v>8918</v>
      </c>
      <c r="E9012">
        <v>720</v>
      </c>
    </row>
    <row r="9013" spans="1:5" x14ac:dyDescent="0.25">
      <c r="A9013">
        <v>983</v>
      </c>
      <c r="B9013" t="s">
        <v>2092</v>
      </c>
      <c r="C9013">
        <v>10</v>
      </c>
      <c r="D9013" t="s">
        <v>8919</v>
      </c>
      <c r="E9013">
        <v>719</v>
      </c>
    </row>
    <row r="9014" spans="1:5" x14ac:dyDescent="0.25">
      <c r="A9014">
        <v>983</v>
      </c>
      <c r="B9014" t="s">
        <v>2092</v>
      </c>
      <c r="C9014">
        <v>10</v>
      </c>
      <c r="D9014" t="s">
        <v>8920</v>
      </c>
      <c r="E9014">
        <v>780</v>
      </c>
    </row>
    <row r="9015" spans="1:5" x14ac:dyDescent="0.25">
      <c r="A9015">
        <v>983</v>
      </c>
      <c r="B9015" t="s">
        <v>2092</v>
      </c>
      <c r="C9015">
        <v>10</v>
      </c>
      <c r="D9015" t="s">
        <v>8921</v>
      </c>
      <c r="E9015">
        <v>625</v>
      </c>
    </row>
    <row r="9016" spans="1:5" x14ac:dyDescent="0.25">
      <c r="A9016">
        <v>983</v>
      </c>
      <c r="B9016" t="s">
        <v>2092</v>
      </c>
      <c r="C9016">
        <v>10</v>
      </c>
      <c r="D9016" t="s">
        <v>8922</v>
      </c>
      <c r="E9016">
        <v>624</v>
      </c>
    </row>
    <row r="9017" spans="1:5" x14ac:dyDescent="0.25">
      <c r="A9017">
        <v>985</v>
      </c>
      <c r="B9017" t="s">
        <v>2096</v>
      </c>
      <c r="C9017">
        <v>10</v>
      </c>
      <c r="D9017" t="s">
        <v>8923</v>
      </c>
      <c r="E9017">
        <v>30</v>
      </c>
    </row>
    <row r="9018" spans="1:5" x14ac:dyDescent="0.25">
      <c r="A9018">
        <v>985</v>
      </c>
      <c r="B9018" t="s">
        <v>2096</v>
      </c>
      <c r="C9018">
        <v>10</v>
      </c>
      <c r="D9018" t="s">
        <v>8924</v>
      </c>
      <c r="E9018">
        <v>70</v>
      </c>
    </row>
    <row r="9019" spans="1:5" x14ac:dyDescent="0.25">
      <c r="A9019">
        <v>985</v>
      </c>
      <c r="B9019" t="s">
        <v>2096</v>
      </c>
      <c r="C9019">
        <v>10</v>
      </c>
      <c r="D9019" t="s">
        <v>8925</v>
      </c>
      <c r="E9019">
        <v>75</v>
      </c>
    </row>
    <row r="9020" spans="1:5" x14ac:dyDescent="0.25">
      <c r="A9020">
        <v>987</v>
      </c>
      <c r="B9020" t="s">
        <v>2100</v>
      </c>
      <c r="C9020">
        <v>10</v>
      </c>
      <c r="D9020" t="s">
        <v>8926</v>
      </c>
      <c r="E9020">
        <v>83</v>
      </c>
    </row>
    <row r="9021" spans="1:5" x14ac:dyDescent="0.25">
      <c r="A9021">
        <v>987</v>
      </c>
      <c r="B9021" t="s">
        <v>2100</v>
      </c>
      <c r="C9021">
        <v>10</v>
      </c>
      <c r="D9021" t="s">
        <v>5432</v>
      </c>
      <c r="E9021">
        <v>83</v>
      </c>
    </row>
    <row r="9022" spans="1:5" x14ac:dyDescent="0.25">
      <c r="A9022">
        <v>987</v>
      </c>
      <c r="B9022" t="s">
        <v>2100</v>
      </c>
      <c r="C9022">
        <v>10</v>
      </c>
      <c r="D9022" t="s">
        <v>8927</v>
      </c>
      <c r="E9022">
        <v>95</v>
      </c>
    </row>
    <row r="9023" spans="1:5" x14ac:dyDescent="0.25">
      <c r="A9023">
        <v>987</v>
      </c>
      <c r="B9023" t="s">
        <v>2100</v>
      </c>
      <c r="C9023">
        <v>10</v>
      </c>
      <c r="D9023" t="s">
        <v>8928</v>
      </c>
      <c r="E9023">
        <v>95</v>
      </c>
    </row>
    <row r="9024" spans="1:5" x14ac:dyDescent="0.25">
      <c r="A9024">
        <v>987</v>
      </c>
      <c r="B9024" t="s">
        <v>2100</v>
      </c>
      <c r="C9024">
        <v>10</v>
      </c>
      <c r="D9024" t="s">
        <v>8929</v>
      </c>
      <c r="E9024">
        <v>83</v>
      </c>
    </row>
    <row r="9025" spans="1:5" x14ac:dyDescent="0.25">
      <c r="A9025">
        <v>987</v>
      </c>
      <c r="B9025" t="s">
        <v>2100</v>
      </c>
      <c r="C9025">
        <v>10</v>
      </c>
      <c r="D9025" t="s">
        <v>8930</v>
      </c>
      <c r="E9025">
        <v>119</v>
      </c>
    </row>
    <row r="9026" spans="1:5" x14ac:dyDescent="0.25">
      <c r="A9026">
        <v>987</v>
      </c>
      <c r="B9026" t="s">
        <v>2100</v>
      </c>
      <c r="C9026">
        <v>10</v>
      </c>
      <c r="D9026" t="s">
        <v>8931</v>
      </c>
      <c r="E9026">
        <v>119</v>
      </c>
    </row>
    <row r="9027" spans="1:5" x14ac:dyDescent="0.25">
      <c r="A9027">
        <v>987</v>
      </c>
      <c r="B9027" t="s">
        <v>2100</v>
      </c>
      <c r="C9027">
        <v>10</v>
      </c>
      <c r="D9027" t="s">
        <v>8932</v>
      </c>
      <c r="E9027">
        <v>119</v>
      </c>
    </row>
    <row r="9028" spans="1:5" x14ac:dyDescent="0.25">
      <c r="A9028">
        <v>987</v>
      </c>
      <c r="B9028" t="s">
        <v>2100</v>
      </c>
      <c r="C9028">
        <v>10</v>
      </c>
      <c r="D9028" t="s">
        <v>5433</v>
      </c>
      <c r="E9028">
        <v>143</v>
      </c>
    </row>
    <row r="9029" spans="1:5" x14ac:dyDescent="0.25">
      <c r="A9029">
        <v>987</v>
      </c>
      <c r="B9029" t="s">
        <v>2100</v>
      </c>
      <c r="C9029">
        <v>10</v>
      </c>
      <c r="D9029" t="s">
        <v>8933</v>
      </c>
      <c r="E9029">
        <v>143</v>
      </c>
    </row>
    <row r="9030" spans="1:5" x14ac:dyDescent="0.25">
      <c r="A9030">
        <v>989</v>
      </c>
      <c r="B9030" t="s">
        <v>2102</v>
      </c>
      <c r="C9030">
        <v>10</v>
      </c>
      <c r="D9030" t="s">
        <v>8934</v>
      </c>
      <c r="E9030">
        <v>99</v>
      </c>
    </row>
    <row r="9031" spans="1:5" x14ac:dyDescent="0.25">
      <c r="A9031">
        <v>989</v>
      </c>
      <c r="B9031" t="s">
        <v>2102</v>
      </c>
      <c r="C9031">
        <v>10</v>
      </c>
      <c r="D9031" t="s">
        <v>8935</v>
      </c>
      <c r="E9031">
        <v>99</v>
      </c>
    </row>
    <row r="9032" spans="1:5" x14ac:dyDescent="0.25">
      <c r="A9032">
        <v>989</v>
      </c>
      <c r="B9032" t="s">
        <v>2102</v>
      </c>
      <c r="C9032">
        <v>10</v>
      </c>
      <c r="D9032" t="s">
        <v>8936</v>
      </c>
      <c r="E9032">
        <v>99</v>
      </c>
    </row>
    <row r="9033" spans="1:5" x14ac:dyDescent="0.25">
      <c r="A9033">
        <v>989</v>
      </c>
      <c r="B9033" t="s">
        <v>2102</v>
      </c>
      <c r="C9033">
        <v>10</v>
      </c>
      <c r="D9033" t="s">
        <v>8937</v>
      </c>
      <c r="E9033">
        <v>99</v>
      </c>
    </row>
    <row r="9034" spans="1:5" x14ac:dyDescent="0.25">
      <c r="A9034">
        <v>989</v>
      </c>
      <c r="B9034" t="s">
        <v>2102</v>
      </c>
      <c r="C9034">
        <v>10</v>
      </c>
      <c r="D9034" t="s">
        <v>8938</v>
      </c>
      <c r="E9034">
        <v>99</v>
      </c>
    </row>
    <row r="9035" spans="1:5" x14ac:dyDescent="0.25">
      <c r="A9035">
        <v>989</v>
      </c>
      <c r="B9035" t="s">
        <v>2102</v>
      </c>
      <c r="C9035">
        <v>10</v>
      </c>
      <c r="D9035" t="s">
        <v>8939</v>
      </c>
      <c r="E9035">
        <v>99</v>
      </c>
    </row>
    <row r="9036" spans="1:5" x14ac:dyDescent="0.25">
      <c r="A9036">
        <v>989</v>
      </c>
      <c r="B9036" t="s">
        <v>2102</v>
      </c>
      <c r="C9036">
        <v>10</v>
      </c>
      <c r="D9036" t="s">
        <v>8940</v>
      </c>
      <c r="E9036">
        <v>99</v>
      </c>
    </row>
    <row r="9037" spans="1:5" x14ac:dyDescent="0.25">
      <c r="A9037">
        <v>989</v>
      </c>
      <c r="B9037" t="s">
        <v>2102</v>
      </c>
      <c r="C9037">
        <v>10</v>
      </c>
      <c r="D9037" t="s">
        <v>6240</v>
      </c>
      <c r="E9037">
        <v>129</v>
      </c>
    </row>
    <row r="9038" spans="1:5" x14ac:dyDescent="0.25">
      <c r="A9038">
        <v>989</v>
      </c>
      <c r="B9038" t="s">
        <v>2102</v>
      </c>
      <c r="C9038">
        <v>10</v>
      </c>
      <c r="D9038" t="s">
        <v>8941</v>
      </c>
      <c r="E9038">
        <v>129</v>
      </c>
    </row>
    <row r="9039" spans="1:5" x14ac:dyDescent="0.25">
      <c r="A9039">
        <v>989</v>
      </c>
      <c r="B9039" t="s">
        <v>2102</v>
      </c>
      <c r="C9039">
        <v>10</v>
      </c>
      <c r="D9039" t="s">
        <v>8942</v>
      </c>
      <c r="E9039">
        <v>129</v>
      </c>
    </row>
    <row r="9040" spans="1:5" x14ac:dyDescent="0.25">
      <c r="A9040">
        <v>991</v>
      </c>
      <c r="B9040" t="s">
        <v>2106</v>
      </c>
      <c r="C9040">
        <v>20</v>
      </c>
      <c r="D9040" t="s">
        <v>8943</v>
      </c>
      <c r="E9040">
        <v>127</v>
      </c>
    </row>
    <row r="9041" spans="1:5" x14ac:dyDescent="0.25">
      <c r="A9041">
        <v>991</v>
      </c>
      <c r="B9041" t="s">
        <v>2106</v>
      </c>
      <c r="C9041">
        <v>20</v>
      </c>
      <c r="D9041" t="s">
        <v>8944</v>
      </c>
      <c r="E9041">
        <v>138</v>
      </c>
    </row>
    <row r="9042" spans="1:5" x14ac:dyDescent="0.25">
      <c r="A9042">
        <v>991</v>
      </c>
      <c r="B9042" t="s">
        <v>2106</v>
      </c>
      <c r="C9042">
        <v>20</v>
      </c>
      <c r="D9042" t="s">
        <v>8945</v>
      </c>
      <c r="E9042">
        <v>154</v>
      </c>
    </row>
    <row r="9043" spans="1:5" x14ac:dyDescent="0.25">
      <c r="A9043">
        <v>991</v>
      </c>
      <c r="B9043" t="s">
        <v>2106</v>
      </c>
      <c r="C9043">
        <v>20</v>
      </c>
      <c r="D9043" t="s">
        <v>8946</v>
      </c>
      <c r="E9043">
        <v>209</v>
      </c>
    </row>
    <row r="9044" spans="1:5" x14ac:dyDescent="0.25">
      <c r="A9044">
        <v>991</v>
      </c>
      <c r="B9044" t="s">
        <v>2106</v>
      </c>
      <c r="C9044">
        <v>20</v>
      </c>
      <c r="D9044" t="s">
        <v>8947</v>
      </c>
      <c r="E9044">
        <v>154</v>
      </c>
    </row>
    <row r="9045" spans="1:5" x14ac:dyDescent="0.25">
      <c r="A9045">
        <v>991</v>
      </c>
      <c r="B9045" t="s">
        <v>2106</v>
      </c>
      <c r="C9045">
        <v>20</v>
      </c>
      <c r="D9045" t="s">
        <v>8948</v>
      </c>
      <c r="E9045">
        <v>220</v>
      </c>
    </row>
    <row r="9046" spans="1:5" x14ac:dyDescent="0.25">
      <c r="A9046">
        <v>991</v>
      </c>
      <c r="B9046" t="s">
        <v>2106</v>
      </c>
      <c r="C9046">
        <v>20</v>
      </c>
      <c r="D9046" t="s">
        <v>8949</v>
      </c>
      <c r="E9046">
        <v>253</v>
      </c>
    </row>
    <row r="9047" spans="1:5" x14ac:dyDescent="0.25">
      <c r="A9047">
        <v>991</v>
      </c>
      <c r="B9047" t="s">
        <v>2106</v>
      </c>
      <c r="C9047">
        <v>20</v>
      </c>
      <c r="D9047" t="s">
        <v>8950</v>
      </c>
      <c r="E9047">
        <v>110</v>
      </c>
    </row>
    <row r="9048" spans="1:5" x14ac:dyDescent="0.25">
      <c r="A9048">
        <v>991</v>
      </c>
      <c r="B9048" t="s">
        <v>2106</v>
      </c>
      <c r="C9048">
        <v>20</v>
      </c>
      <c r="D9048" t="s">
        <v>3674</v>
      </c>
      <c r="E9048">
        <v>143</v>
      </c>
    </row>
    <row r="9049" spans="1:5" x14ac:dyDescent="0.25">
      <c r="A9049">
        <v>991</v>
      </c>
      <c r="B9049" t="s">
        <v>2106</v>
      </c>
      <c r="C9049">
        <v>20</v>
      </c>
      <c r="D9049" t="s">
        <v>5530</v>
      </c>
      <c r="E9049">
        <v>176</v>
      </c>
    </row>
    <row r="9050" spans="1:5" x14ac:dyDescent="0.25">
      <c r="A9050">
        <v>991</v>
      </c>
      <c r="B9050" t="s">
        <v>2106</v>
      </c>
      <c r="C9050">
        <v>20</v>
      </c>
      <c r="D9050" t="s">
        <v>8951</v>
      </c>
      <c r="E9050">
        <v>198</v>
      </c>
    </row>
    <row r="9051" spans="1:5" x14ac:dyDescent="0.25">
      <c r="A9051">
        <v>991</v>
      </c>
      <c r="B9051" t="s">
        <v>2106</v>
      </c>
      <c r="C9051">
        <v>20</v>
      </c>
      <c r="D9051" t="s">
        <v>8952</v>
      </c>
      <c r="E9051">
        <v>198</v>
      </c>
    </row>
    <row r="9052" spans="1:5" x14ac:dyDescent="0.25">
      <c r="A9052">
        <v>991</v>
      </c>
      <c r="B9052" t="s">
        <v>2106</v>
      </c>
      <c r="C9052">
        <v>20</v>
      </c>
      <c r="D9052" t="s">
        <v>3347</v>
      </c>
      <c r="E9052">
        <v>209</v>
      </c>
    </row>
    <row r="9053" spans="1:5" x14ac:dyDescent="0.25">
      <c r="A9053">
        <v>991</v>
      </c>
      <c r="B9053" t="s">
        <v>2106</v>
      </c>
      <c r="C9053">
        <v>20</v>
      </c>
      <c r="D9053" t="s">
        <v>4586</v>
      </c>
      <c r="E9053">
        <v>154</v>
      </c>
    </row>
    <row r="9054" spans="1:5" x14ac:dyDescent="0.25">
      <c r="A9054">
        <v>991</v>
      </c>
      <c r="B9054" t="s">
        <v>2106</v>
      </c>
      <c r="C9054">
        <v>20</v>
      </c>
      <c r="D9054" t="s">
        <v>8953</v>
      </c>
      <c r="E9054">
        <v>308</v>
      </c>
    </row>
    <row r="9055" spans="1:5" x14ac:dyDescent="0.25">
      <c r="A9055">
        <v>991</v>
      </c>
      <c r="B9055" t="s">
        <v>2106</v>
      </c>
      <c r="C9055">
        <v>20</v>
      </c>
      <c r="D9055" t="s">
        <v>8954</v>
      </c>
      <c r="E9055">
        <v>325</v>
      </c>
    </row>
    <row r="9056" spans="1:5" x14ac:dyDescent="0.25">
      <c r="A9056">
        <v>991</v>
      </c>
      <c r="B9056" t="s">
        <v>2106</v>
      </c>
      <c r="C9056">
        <v>20</v>
      </c>
      <c r="D9056" t="s">
        <v>2706</v>
      </c>
      <c r="E9056">
        <v>165</v>
      </c>
    </row>
    <row r="9057" spans="1:5" x14ac:dyDescent="0.25">
      <c r="A9057">
        <v>993</v>
      </c>
      <c r="B9057" t="s">
        <v>2110</v>
      </c>
      <c r="C9057">
        <v>20</v>
      </c>
      <c r="D9057" t="s">
        <v>8955</v>
      </c>
      <c r="E9057">
        <v>129</v>
      </c>
    </row>
    <row r="9058" spans="1:5" x14ac:dyDescent="0.25">
      <c r="A9058">
        <v>993</v>
      </c>
      <c r="B9058" t="s">
        <v>2110</v>
      </c>
      <c r="C9058">
        <v>20</v>
      </c>
      <c r="D9058" t="s">
        <v>8956</v>
      </c>
      <c r="E9058">
        <v>115</v>
      </c>
    </row>
    <row r="9059" spans="1:5" x14ac:dyDescent="0.25">
      <c r="A9059">
        <v>993</v>
      </c>
      <c r="B9059" t="s">
        <v>2110</v>
      </c>
      <c r="C9059">
        <v>20</v>
      </c>
      <c r="D9059" t="s">
        <v>8957</v>
      </c>
      <c r="E9059">
        <v>115</v>
      </c>
    </row>
    <row r="9060" spans="1:5" x14ac:dyDescent="0.25">
      <c r="A9060">
        <v>993</v>
      </c>
      <c r="B9060" t="s">
        <v>2110</v>
      </c>
      <c r="C9060">
        <v>20</v>
      </c>
      <c r="D9060" t="s">
        <v>8958</v>
      </c>
      <c r="E9060">
        <v>115</v>
      </c>
    </row>
    <row r="9061" spans="1:5" x14ac:dyDescent="0.25">
      <c r="A9061">
        <v>993</v>
      </c>
      <c r="B9061" t="s">
        <v>2110</v>
      </c>
      <c r="C9061">
        <v>20</v>
      </c>
      <c r="D9061" t="s">
        <v>8037</v>
      </c>
      <c r="E9061">
        <v>79</v>
      </c>
    </row>
    <row r="9062" spans="1:5" x14ac:dyDescent="0.25">
      <c r="A9062">
        <v>993</v>
      </c>
      <c r="B9062" t="s">
        <v>2110</v>
      </c>
      <c r="C9062">
        <v>20</v>
      </c>
      <c r="D9062" t="s">
        <v>2497</v>
      </c>
      <c r="E9062">
        <v>12</v>
      </c>
    </row>
    <row r="9063" spans="1:5" x14ac:dyDescent="0.25">
      <c r="A9063">
        <v>993</v>
      </c>
      <c r="B9063" t="s">
        <v>2110</v>
      </c>
      <c r="C9063">
        <v>20</v>
      </c>
      <c r="D9063" t="s">
        <v>8959</v>
      </c>
      <c r="E9063">
        <v>15</v>
      </c>
    </row>
    <row r="9064" spans="1:5" x14ac:dyDescent="0.25">
      <c r="A9064">
        <v>993</v>
      </c>
      <c r="B9064" t="s">
        <v>2110</v>
      </c>
      <c r="C9064">
        <v>20</v>
      </c>
      <c r="D9064" t="s">
        <v>8960</v>
      </c>
      <c r="E9064">
        <v>105</v>
      </c>
    </row>
    <row r="9065" spans="1:5" x14ac:dyDescent="0.25">
      <c r="A9065">
        <v>993</v>
      </c>
      <c r="B9065" t="s">
        <v>2110</v>
      </c>
      <c r="C9065">
        <v>20</v>
      </c>
      <c r="D9065" t="s">
        <v>8961</v>
      </c>
      <c r="E9065">
        <v>134</v>
      </c>
    </row>
    <row r="9066" spans="1:5" x14ac:dyDescent="0.25">
      <c r="A9066">
        <v>993</v>
      </c>
      <c r="B9066" t="s">
        <v>2110</v>
      </c>
      <c r="C9066">
        <v>20</v>
      </c>
      <c r="D9066" t="s">
        <v>8962</v>
      </c>
      <c r="E9066">
        <v>24</v>
      </c>
    </row>
    <row r="9067" spans="1:5" x14ac:dyDescent="0.25">
      <c r="A9067">
        <v>993</v>
      </c>
      <c r="B9067" t="s">
        <v>2110</v>
      </c>
      <c r="C9067">
        <v>20</v>
      </c>
      <c r="D9067" t="s">
        <v>8963</v>
      </c>
      <c r="E9067">
        <v>166</v>
      </c>
    </row>
    <row r="9068" spans="1:5" x14ac:dyDescent="0.25">
      <c r="A9068">
        <v>993</v>
      </c>
      <c r="B9068" t="s">
        <v>2110</v>
      </c>
      <c r="C9068">
        <v>20</v>
      </c>
      <c r="D9068" t="s">
        <v>8964</v>
      </c>
      <c r="E9068">
        <v>139</v>
      </c>
    </row>
    <row r="9069" spans="1:5" x14ac:dyDescent="0.25">
      <c r="A9069">
        <v>993</v>
      </c>
      <c r="B9069" t="s">
        <v>2110</v>
      </c>
      <c r="C9069">
        <v>20</v>
      </c>
      <c r="D9069" t="s">
        <v>8965</v>
      </c>
      <c r="E9069">
        <v>47</v>
      </c>
    </row>
    <row r="9070" spans="1:5" x14ac:dyDescent="0.25">
      <c r="A9070">
        <v>993</v>
      </c>
      <c r="B9070" t="s">
        <v>2110</v>
      </c>
      <c r="C9070">
        <v>20</v>
      </c>
      <c r="D9070" t="s">
        <v>8966</v>
      </c>
      <c r="E9070">
        <v>132</v>
      </c>
    </row>
    <row r="9071" spans="1:5" x14ac:dyDescent="0.25">
      <c r="A9071">
        <v>993</v>
      </c>
      <c r="B9071" t="s">
        <v>2110</v>
      </c>
      <c r="C9071">
        <v>20</v>
      </c>
      <c r="D9071" t="s">
        <v>8967</v>
      </c>
      <c r="E9071">
        <v>95</v>
      </c>
    </row>
    <row r="9072" spans="1:5" x14ac:dyDescent="0.25">
      <c r="A9072">
        <v>995</v>
      </c>
      <c r="B9072" t="s">
        <v>2114</v>
      </c>
      <c r="C9072">
        <v>10</v>
      </c>
      <c r="D9072" t="s">
        <v>2492</v>
      </c>
      <c r="E9072">
        <v>122.9</v>
      </c>
    </row>
    <row r="9073" spans="1:5" x14ac:dyDescent="0.25">
      <c r="A9073">
        <v>995</v>
      </c>
      <c r="B9073" t="s">
        <v>2114</v>
      </c>
      <c r="C9073">
        <v>10</v>
      </c>
      <c r="D9073" t="s">
        <v>2510</v>
      </c>
      <c r="E9073">
        <v>134.4</v>
      </c>
    </row>
    <row r="9074" spans="1:5" x14ac:dyDescent="0.25">
      <c r="A9074">
        <v>995</v>
      </c>
      <c r="B9074" t="s">
        <v>2114</v>
      </c>
      <c r="C9074">
        <v>10</v>
      </c>
      <c r="D9074" t="s">
        <v>8968</v>
      </c>
      <c r="E9074">
        <v>103.7</v>
      </c>
    </row>
    <row r="9075" spans="1:5" x14ac:dyDescent="0.25">
      <c r="A9075">
        <v>995</v>
      </c>
      <c r="B9075" t="s">
        <v>2114</v>
      </c>
      <c r="C9075">
        <v>10</v>
      </c>
      <c r="D9075" t="s">
        <v>2965</v>
      </c>
      <c r="E9075">
        <v>268.8</v>
      </c>
    </row>
    <row r="9076" spans="1:5" x14ac:dyDescent="0.25">
      <c r="A9076">
        <v>995</v>
      </c>
      <c r="B9076" t="s">
        <v>2114</v>
      </c>
      <c r="C9076">
        <v>10</v>
      </c>
      <c r="D9076" t="s">
        <v>8969</v>
      </c>
      <c r="E9076">
        <v>171.5</v>
      </c>
    </row>
    <row r="9077" spans="1:5" x14ac:dyDescent="0.25">
      <c r="A9077">
        <v>995</v>
      </c>
      <c r="B9077" t="s">
        <v>2114</v>
      </c>
      <c r="C9077">
        <v>10</v>
      </c>
      <c r="D9077" t="s">
        <v>8970</v>
      </c>
      <c r="E9077">
        <v>207.4</v>
      </c>
    </row>
    <row r="9078" spans="1:5" x14ac:dyDescent="0.25">
      <c r="A9078">
        <v>997</v>
      </c>
      <c r="B9078" t="s">
        <v>2118</v>
      </c>
      <c r="C9078">
        <v>20</v>
      </c>
      <c r="D9078" t="s">
        <v>8971</v>
      </c>
      <c r="E9078">
        <v>189</v>
      </c>
    </row>
    <row r="9079" spans="1:5" x14ac:dyDescent="0.25">
      <c r="A9079">
        <v>999</v>
      </c>
      <c r="B9079" t="s">
        <v>2122</v>
      </c>
      <c r="C9079">
        <v>10</v>
      </c>
      <c r="D9079" t="s">
        <v>4574</v>
      </c>
      <c r="E9079">
        <v>50</v>
      </c>
    </row>
    <row r="9080" spans="1:5" x14ac:dyDescent="0.25">
      <c r="A9080">
        <v>999</v>
      </c>
      <c r="B9080" t="s">
        <v>2122</v>
      </c>
      <c r="C9080">
        <v>10</v>
      </c>
      <c r="D9080" t="s">
        <v>4575</v>
      </c>
      <c r="E9080">
        <v>50</v>
      </c>
    </row>
    <row r="9081" spans="1:5" x14ac:dyDescent="0.25">
      <c r="A9081">
        <v>999</v>
      </c>
      <c r="B9081" t="s">
        <v>2122</v>
      </c>
      <c r="C9081">
        <v>10</v>
      </c>
      <c r="D9081" t="s">
        <v>8972</v>
      </c>
      <c r="E9081">
        <v>40</v>
      </c>
    </row>
    <row r="9082" spans="1:5" x14ac:dyDescent="0.25">
      <c r="A9082">
        <v>999</v>
      </c>
      <c r="B9082" t="s">
        <v>2122</v>
      </c>
      <c r="C9082">
        <v>10</v>
      </c>
      <c r="D9082" t="s">
        <v>8973</v>
      </c>
      <c r="E9082">
        <v>75</v>
      </c>
    </row>
    <row r="9083" spans="1:5" x14ac:dyDescent="0.25">
      <c r="A9083">
        <v>999</v>
      </c>
      <c r="B9083" t="s">
        <v>2122</v>
      </c>
      <c r="C9083">
        <v>10</v>
      </c>
      <c r="D9083" t="s">
        <v>8974</v>
      </c>
      <c r="E9083">
        <v>75</v>
      </c>
    </row>
    <row r="9084" spans="1:5" x14ac:dyDescent="0.25">
      <c r="A9084">
        <v>999</v>
      </c>
      <c r="B9084" t="s">
        <v>2122</v>
      </c>
      <c r="C9084">
        <v>10</v>
      </c>
      <c r="D9084" t="s">
        <v>8975</v>
      </c>
      <c r="E9084">
        <v>95</v>
      </c>
    </row>
    <row r="9085" spans="1:5" x14ac:dyDescent="0.25">
      <c r="A9085">
        <v>999</v>
      </c>
      <c r="B9085" t="s">
        <v>2122</v>
      </c>
      <c r="C9085">
        <v>10</v>
      </c>
      <c r="D9085" t="s">
        <v>8179</v>
      </c>
      <c r="E9085">
        <v>65</v>
      </c>
    </row>
    <row r="9086" spans="1:5" x14ac:dyDescent="0.25">
      <c r="A9086">
        <v>999</v>
      </c>
      <c r="B9086" t="s">
        <v>2122</v>
      </c>
      <c r="C9086">
        <v>10</v>
      </c>
      <c r="D9086" t="s">
        <v>8976</v>
      </c>
      <c r="E9086">
        <v>85</v>
      </c>
    </row>
    <row r="9087" spans="1:5" x14ac:dyDescent="0.25">
      <c r="A9087">
        <v>999</v>
      </c>
      <c r="B9087" t="s">
        <v>2122</v>
      </c>
      <c r="C9087">
        <v>10</v>
      </c>
      <c r="D9087" t="s">
        <v>8977</v>
      </c>
      <c r="E9087">
        <v>65</v>
      </c>
    </row>
    <row r="9088" spans="1:5" x14ac:dyDescent="0.25">
      <c r="A9088">
        <v>999</v>
      </c>
      <c r="B9088" t="s">
        <v>2122</v>
      </c>
      <c r="C9088">
        <v>10</v>
      </c>
      <c r="D9088" t="s">
        <v>8978</v>
      </c>
      <c r="E9088">
        <v>95</v>
      </c>
    </row>
    <row r="9089" spans="1:5" x14ac:dyDescent="0.25">
      <c r="A9089">
        <v>999</v>
      </c>
      <c r="B9089" t="s">
        <v>2122</v>
      </c>
      <c r="C9089">
        <v>10</v>
      </c>
      <c r="D9089" t="s">
        <v>8979</v>
      </c>
      <c r="E9089">
        <v>85</v>
      </c>
    </row>
    <row r="9090" spans="1:5" x14ac:dyDescent="0.25">
      <c r="A9090">
        <v>999</v>
      </c>
      <c r="B9090" t="s">
        <v>2122</v>
      </c>
      <c r="C9090">
        <v>10</v>
      </c>
      <c r="D9090" t="s">
        <v>8980</v>
      </c>
      <c r="E9090">
        <v>85</v>
      </c>
    </row>
    <row r="9091" spans="1:5" x14ac:dyDescent="0.25">
      <c r="A9091">
        <v>999</v>
      </c>
      <c r="B9091" t="s">
        <v>2122</v>
      </c>
      <c r="C9091">
        <v>10</v>
      </c>
      <c r="D9091" t="s">
        <v>5220</v>
      </c>
      <c r="E9091">
        <v>75</v>
      </c>
    </row>
    <row r="9092" spans="1:5" x14ac:dyDescent="0.25">
      <c r="A9092">
        <v>999</v>
      </c>
      <c r="B9092" t="s">
        <v>2122</v>
      </c>
      <c r="C9092">
        <v>10</v>
      </c>
      <c r="D9092" t="s">
        <v>5209</v>
      </c>
      <c r="E9092">
        <v>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0"/>
  <sheetViews>
    <sheetView topLeftCell="A3" workbookViewId="0">
      <selection activeCell="E25" sqref="E25"/>
    </sheetView>
  </sheetViews>
  <sheetFormatPr defaultRowHeight="15" x14ac:dyDescent="0.25"/>
  <cols>
    <col min="1" max="1" width="19.28515625" bestFit="1" customWidth="1"/>
    <col min="2" max="2" width="25.28515625" bestFit="1" customWidth="1"/>
  </cols>
  <sheetData>
    <row r="3" spans="1:2" x14ac:dyDescent="0.25">
      <c r="A3" s="1" t="s">
        <v>5</v>
      </c>
      <c r="B3" t="s">
        <v>8982</v>
      </c>
    </row>
    <row r="4" spans="1:2" x14ac:dyDescent="0.25">
      <c r="A4" t="s">
        <v>286</v>
      </c>
      <c r="B4" s="2">
        <v>25</v>
      </c>
    </row>
    <row r="5" spans="1:2" x14ac:dyDescent="0.25">
      <c r="A5" t="s">
        <v>58</v>
      </c>
      <c r="B5" s="2">
        <v>117</v>
      </c>
    </row>
    <row r="6" spans="1:2" x14ac:dyDescent="0.25">
      <c r="A6" t="s">
        <v>1503</v>
      </c>
      <c r="B6" s="2">
        <v>1</v>
      </c>
    </row>
    <row r="7" spans="1:2" x14ac:dyDescent="0.25">
      <c r="A7" t="s">
        <v>127</v>
      </c>
      <c r="B7" s="2">
        <v>96</v>
      </c>
    </row>
    <row r="8" spans="1:2" x14ac:dyDescent="0.25">
      <c r="A8" t="s">
        <v>1154</v>
      </c>
      <c r="B8" s="2">
        <v>7</v>
      </c>
    </row>
    <row r="9" spans="1:2" x14ac:dyDescent="0.25">
      <c r="A9" t="s">
        <v>33</v>
      </c>
      <c r="B9" s="2">
        <v>137</v>
      </c>
    </row>
    <row r="10" spans="1:2" x14ac:dyDescent="0.25">
      <c r="A10" t="s">
        <v>1512</v>
      </c>
      <c r="B10" s="2">
        <v>3</v>
      </c>
    </row>
    <row r="11" spans="1:2" x14ac:dyDescent="0.25">
      <c r="A11" t="s">
        <v>132</v>
      </c>
      <c r="B11" s="2">
        <v>18</v>
      </c>
    </row>
    <row r="12" spans="1:2" x14ac:dyDescent="0.25">
      <c r="A12" t="s">
        <v>13</v>
      </c>
      <c r="B12" s="2">
        <v>37</v>
      </c>
    </row>
    <row r="13" spans="1:2" x14ac:dyDescent="0.25">
      <c r="A13" t="s">
        <v>2423</v>
      </c>
      <c r="B13" s="2">
        <v>1</v>
      </c>
    </row>
    <row r="14" spans="1:2" x14ac:dyDescent="0.25">
      <c r="A14" t="s">
        <v>102</v>
      </c>
      <c r="B14" s="2">
        <v>36</v>
      </c>
    </row>
    <row r="15" spans="1:2" x14ac:dyDescent="0.25">
      <c r="A15" t="s">
        <v>517</v>
      </c>
      <c r="B15" s="2">
        <v>4</v>
      </c>
    </row>
    <row r="16" spans="1:2" x14ac:dyDescent="0.25">
      <c r="A16" t="s">
        <v>521</v>
      </c>
      <c r="B16" s="2">
        <v>9</v>
      </c>
    </row>
    <row r="17" spans="1:2" x14ac:dyDescent="0.25">
      <c r="A17" t="s">
        <v>567</v>
      </c>
      <c r="B17" s="2">
        <v>6</v>
      </c>
    </row>
    <row r="18" spans="1:2" x14ac:dyDescent="0.25">
      <c r="A18" t="s">
        <v>238</v>
      </c>
      <c r="B18" s="2">
        <v>13</v>
      </c>
    </row>
    <row r="19" spans="1:2" x14ac:dyDescent="0.25">
      <c r="A19" t="s">
        <v>477</v>
      </c>
      <c r="B19" s="2">
        <v>57</v>
      </c>
    </row>
    <row r="20" spans="1:2" x14ac:dyDescent="0.25">
      <c r="A20" t="s">
        <v>180</v>
      </c>
      <c r="B20" s="2">
        <v>1</v>
      </c>
    </row>
    <row r="21" spans="1:2" x14ac:dyDescent="0.25">
      <c r="A21" t="s">
        <v>695</v>
      </c>
      <c r="B21" s="2">
        <v>4</v>
      </c>
    </row>
    <row r="22" spans="1:2" x14ac:dyDescent="0.25">
      <c r="A22" t="s">
        <v>1085</v>
      </c>
      <c r="B22" s="2">
        <v>3</v>
      </c>
    </row>
    <row r="23" spans="1:2" x14ac:dyDescent="0.25">
      <c r="A23" t="s">
        <v>901</v>
      </c>
      <c r="B23" s="2">
        <v>2</v>
      </c>
    </row>
    <row r="24" spans="1:2" x14ac:dyDescent="0.25">
      <c r="A24" t="s">
        <v>480</v>
      </c>
      <c r="B24" s="2">
        <v>26</v>
      </c>
    </row>
    <row r="25" spans="1:2" x14ac:dyDescent="0.25">
      <c r="A25" t="s">
        <v>707</v>
      </c>
      <c r="B25" s="2">
        <v>46</v>
      </c>
    </row>
    <row r="26" spans="1:2" x14ac:dyDescent="0.25">
      <c r="A26" t="s">
        <v>2269</v>
      </c>
      <c r="B26" s="2">
        <v>5</v>
      </c>
    </row>
    <row r="27" spans="1:2" x14ac:dyDescent="0.25">
      <c r="A27" t="s">
        <v>389</v>
      </c>
      <c r="B27" s="2">
        <v>49</v>
      </c>
    </row>
    <row r="28" spans="1:2" x14ac:dyDescent="0.25">
      <c r="A28" t="s">
        <v>1325</v>
      </c>
      <c r="B28" s="2">
        <v>5</v>
      </c>
    </row>
    <row r="29" spans="1:2" x14ac:dyDescent="0.25">
      <c r="A29" t="s">
        <v>96</v>
      </c>
      <c r="B29" s="2">
        <v>8</v>
      </c>
    </row>
    <row r="30" spans="1:2" x14ac:dyDescent="0.25">
      <c r="A30" t="s">
        <v>61</v>
      </c>
      <c r="B30" s="2">
        <v>3</v>
      </c>
    </row>
    <row r="31" spans="1:2" x14ac:dyDescent="0.25">
      <c r="A31" t="s">
        <v>183</v>
      </c>
      <c r="B31" s="2">
        <v>21</v>
      </c>
    </row>
    <row r="32" spans="1:2" x14ac:dyDescent="0.25">
      <c r="A32" t="s">
        <v>164</v>
      </c>
      <c r="B32" s="2">
        <v>8</v>
      </c>
    </row>
    <row r="33" spans="1:2" x14ac:dyDescent="0.25">
      <c r="A33" t="s">
        <v>1870</v>
      </c>
      <c r="B33" s="2">
        <v>10</v>
      </c>
    </row>
    <row r="34" spans="1:2" x14ac:dyDescent="0.25">
      <c r="A34" t="s">
        <v>49</v>
      </c>
      <c r="B34" s="2">
        <v>499</v>
      </c>
    </row>
    <row r="35" spans="1:2" x14ac:dyDescent="0.25">
      <c r="A35" t="s">
        <v>9</v>
      </c>
      <c r="B35" s="2">
        <v>152</v>
      </c>
    </row>
    <row r="36" spans="1:2" x14ac:dyDescent="0.25">
      <c r="A36" t="s">
        <v>842</v>
      </c>
      <c r="B36" s="2">
        <v>9</v>
      </c>
    </row>
    <row r="37" spans="1:2" x14ac:dyDescent="0.25">
      <c r="A37" t="s">
        <v>512</v>
      </c>
      <c r="B37" s="2">
        <v>1</v>
      </c>
    </row>
    <row r="38" spans="1:2" x14ac:dyDescent="0.25">
      <c r="A38" t="s">
        <v>73</v>
      </c>
      <c r="B38" s="2">
        <v>108</v>
      </c>
    </row>
    <row r="39" spans="1:2" x14ac:dyDescent="0.25">
      <c r="A39" t="s">
        <v>213</v>
      </c>
      <c r="B39" s="2">
        <v>73</v>
      </c>
    </row>
    <row r="40" spans="1:2" x14ac:dyDescent="0.25">
      <c r="A40" t="s">
        <v>20</v>
      </c>
      <c r="B40" s="2">
        <v>58</v>
      </c>
    </row>
    <row r="41" spans="1:2" x14ac:dyDescent="0.25">
      <c r="A41" t="s">
        <v>1565</v>
      </c>
      <c r="B41" s="2">
        <v>1</v>
      </c>
    </row>
    <row r="42" spans="1:2" x14ac:dyDescent="0.25">
      <c r="A42" t="s">
        <v>120</v>
      </c>
      <c r="B42" s="2">
        <v>299</v>
      </c>
    </row>
    <row r="43" spans="1:2" x14ac:dyDescent="0.25">
      <c r="A43" t="s">
        <v>297</v>
      </c>
      <c r="B43" s="2">
        <v>40</v>
      </c>
    </row>
    <row r="44" spans="1:2" x14ac:dyDescent="0.25">
      <c r="A44" t="s">
        <v>141</v>
      </c>
      <c r="B44" s="2">
        <v>319</v>
      </c>
    </row>
    <row r="45" spans="1:2" x14ac:dyDescent="0.25">
      <c r="A45" t="s">
        <v>1484</v>
      </c>
      <c r="B45" s="2">
        <v>2</v>
      </c>
    </row>
    <row r="46" spans="1:2" x14ac:dyDescent="0.25">
      <c r="A46" t="s">
        <v>1058</v>
      </c>
      <c r="B46" s="2">
        <v>2</v>
      </c>
    </row>
    <row r="47" spans="1:2" x14ac:dyDescent="0.25">
      <c r="A47" t="s">
        <v>793</v>
      </c>
      <c r="B47" s="2">
        <v>6</v>
      </c>
    </row>
    <row r="48" spans="1:2" x14ac:dyDescent="0.25">
      <c r="A48" t="s">
        <v>317</v>
      </c>
      <c r="B48" s="2">
        <v>51</v>
      </c>
    </row>
    <row r="49" spans="1:2" x14ac:dyDescent="0.25">
      <c r="A49" t="s">
        <v>30</v>
      </c>
      <c r="B49" s="2">
        <v>126</v>
      </c>
    </row>
    <row r="50" spans="1:2" x14ac:dyDescent="0.25">
      <c r="A50" t="s">
        <v>233</v>
      </c>
      <c r="B50" s="2">
        <v>3</v>
      </c>
    </row>
    <row r="51" spans="1:2" x14ac:dyDescent="0.25">
      <c r="A51" t="s">
        <v>1770</v>
      </c>
      <c r="B51" s="2">
        <v>3</v>
      </c>
    </row>
    <row r="52" spans="1:2" x14ac:dyDescent="0.25">
      <c r="A52" t="s">
        <v>259</v>
      </c>
      <c r="B52" s="2">
        <v>10</v>
      </c>
    </row>
    <row r="53" spans="1:2" x14ac:dyDescent="0.25">
      <c r="A53" t="s">
        <v>64</v>
      </c>
      <c r="B53" s="2">
        <v>34</v>
      </c>
    </row>
    <row r="54" spans="1:2" x14ac:dyDescent="0.25">
      <c r="A54" t="s">
        <v>1721</v>
      </c>
      <c r="B54" s="2">
        <v>3</v>
      </c>
    </row>
    <row r="55" spans="1:2" x14ac:dyDescent="0.25">
      <c r="A55" t="s">
        <v>384</v>
      </c>
      <c r="B55" s="2">
        <v>2</v>
      </c>
    </row>
    <row r="56" spans="1:2" x14ac:dyDescent="0.25">
      <c r="A56" t="s">
        <v>773</v>
      </c>
      <c r="B56" s="2">
        <v>7</v>
      </c>
    </row>
    <row r="57" spans="1:2" x14ac:dyDescent="0.25">
      <c r="A57" t="s">
        <v>1373</v>
      </c>
      <c r="B57" s="2">
        <v>4</v>
      </c>
    </row>
    <row r="58" spans="1:2" x14ac:dyDescent="0.25">
      <c r="A58" t="s">
        <v>2324</v>
      </c>
      <c r="B58" s="2">
        <v>3</v>
      </c>
    </row>
    <row r="59" spans="1:2" x14ac:dyDescent="0.25">
      <c r="A59" t="s">
        <v>144</v>
      </c>
      <c r="B59" s="2">
        <v>93</v>
      </c>
    </row>
    <row r="60" spans="1:2" x14ac:dyDescent="0.25">
      <c r="A60" t="s">
        <v>43</v>
      </c>
      <c r="B60" s="2">
        <v>33</v>
      </c>
    </row>
    <row r="61" spans="1:2" x14ac:dyDescent="0.25">
      <c r="A61" t="s">
        <v>790</v>
      </c>
      <c r="B61" s="2">
        <v>28</v>
      </c>
    </row>
    <row r="62" spans="1:2" x14ac:dyDescent="0.25">
      <c r="A62" t="s">
        <v>322</v>
      </c>
      <c r="B62" s="2">
        <v>31</v>
      </c>
    </row>
    <row r="63" spans="1:2" x14ac:dyDescent="0.25">
      <c r="A63" t="s">
        <v>1187</v>
      </c>
      <c r="B63" s="2">
        <v>11</v>
      </c>
    </row>
    <row r="64" spans="1:2" x14ac:dyDescent="0.25">
      <c r="A64" t="s">
        <v>341</v>
      </c>
      <c r="B64" s="2">
        <v>10</v>
      </c>
    </row>
    <row r="65" spans="1:2" x14ac:dyDescent="0.25">
      <c r="A65" t="s">
        <v>1789</v>
      </c>
      <c r="B65" s="2">
        <v>2</v>
      </c>
    </row>
    <row r="66" spans="1:2" x14ac:dyDescent="0.25">
      <c r="A66" t="s">
        <v>108</v>
      </c>
      <c r="B66" s="2">
        <v>37</v>
      </c>
    </row>
    <row r="67" spans="1:2" x14ac:dyDescent="0.25">
      <c r="A67" t="s">
        <v>1142</v>
      </c>
      <c r="B67" s="2">
        <v>4</v>
      </c>
    </row>
    <row r="68" spans="1:2" x14ac:dyDescent="0.25">
      <c r="A68" t="s">
        <v>372</v>
      </c>
      <c r="B68" s="2">
        <v>16</v>
      </c>
    </row>
    <row r="69" spans="1:2" x14ac:dyDescent="0.25">
      <c r="A69" t="s">
        <v>78</v>
      </c>
      <c r="B69" s="2">
        <v>61</v>
      </c>
    </row>
    <row r="70" spans="1:2" x14ac:dyDescent="0.25">
      <c r="A70" t="s">
        <v>91</v>
      </c>
      <c r="B70" s="2">
        <v>31</v>
      </c>
    </row>
    <row r="71" spans="1:2" x14ac:dyDescent="0.25">
      <c r="A71" t="s">
        <v>328</v>
      </c>
      <c r="B71" s="2">
        <v>13</v>
      </c>
    </row>
    <row r="72" spans="1:2" x14ac:dyDescent="0.25">
      <c r="A72" t="s">
        <v>2210</v>
      </c>
      <c r="B72" s="2">
        <v>8</v>
      </c>
    </row>
    <row r="73" spans="1:2" x14ac:dyDescent="0.25">
      <c r="A73" t="s">
        <v>2081</v>
      </c>
      <c r="B73" s="2">
        <v>2</v>
      </c>
    </row>
    <row r="74" spans="1:2" x14ac:dyDescent="0.25">
      <c r="A74" t="s">
        <v>367</v>
      </c>
      <c r="B74" s="2">
        <v>85</v>
      </c>
    </row>
    <row r="75" spans="1:2" x14ac:dyDescent="0.25">
      <c r="A75" t="s">
        <v>24</v>
      </c>
      <c r="B75" s="2">
        <v>20</v>
      </c>
    </row>
    <row r="76" spans="1:2" x14ac:dyDescent="0.25">
      <c r="A76" t="s">
        <v>762</v>
      </c>
      <c r="B76" s="2">
        <v>27</v>
      </c>
    </row>
    <row r="77" spans="1:2" x14ac:dyDescent="0.25">
      <c r="A77" t="s">
        <v>635</v>
      </c>
      <c r="B77" s="2">
        <v>30</v>
      </c>
    </row>
    <row r="78" spans="1:2" x14ac:dyDescent="0.25">
      <c r="A78" t="s">
        <v>704</v>
      </c>
      <c r="B78" s="2">
        <v>4</v>
      </c>
    </row>
    <row r="79" spans="1:2" x14ac:dyDescent="0.25">
      <c r="A79" t="s">
        <v>2046</v>
      </c>
      <c r="B79" s="2">
        <v>3</v>
      </c>
    </row>
    <row r="80" spans="1:2" x14ac:dyDescent="0.25">
      <c r="A80" t="s">
        <v>1015</v>
      </c>
      <c r="B80" s="2">
        <v>6</v>
      </c>
    </row>
    <row r="81" spans="1:2" x14ac:dyDescent="0.25">
      <c r="A81" t="s">
        <v>84</v>
      </c>
      <c r="B81" s="2">
        <v>82</v>
      </c>
    </row>
    <row r="82" spans="1:2" x14ac:dyDescent="0.25">
      <c r="A82" t="s">
        <v>169</v>
      </c>
      <c r="B82" s="2">
        <v>41</v>
      </c>
    </row>
    <row r="83" spans="1:2" x14ac:dyDescent="0.25">
      <c r="A83" t="s">
        <v>2188</v>
      </c>
      <c r="B83" s="2">
        <v>3</v>
      </c>
    </row>
    <row r="84" spans="1:2" x14ac:dyDescent="0.25">
      <c r="A84" t="s">
        <v>53</v>
      </c>
      <c r="B84" s="2">
        <v>130</v>
      </c>
    </row>
    <row r="85" spans="1:2" x14ac:dyDescent="0.25">
      <c r="A85" t="s">
        <v>36</v>
      </c>
      <c r="B85" s="2">
        <v>57</v>
      </c>
    </row>
    <row r="86" spans="1:2" x14ac:dyDescent="0.25">
      <c r="A86" t="s">
        <v>729</v>
      </c>
      <c r="B86" s="2">
        <v>5</v>
      </c>
    </row>
    <row r="87" spans="1:2" x14ac:dyDescent="0.25">
      <c r="A87" t="s">
        <v>272</v>
      </c>
      <c r="B87" s="2">
        <v>11</v>
      </c>
    </row>
    <row r="88" spans="1:2" x14ac:dyDescent="0.25">
      <c r="A88" t="s">
        <v>1825</v>
      </c>
      <c r="B88" s="2">
        <v>10</v>
      </c>
    </row>
    <row r="89" spans="1:2" x14ac:dyDescent="0.25">
      <c r="A89" t="s">
        <v>67</v>
      </c>
      <c r="B89" s="2">
        <v>31</v>
      </c>
    </row>
    <row r="90" spans="1:2" x14ac:dyDescent="0.25">
      <c r="A90" t="s">
        <v>8981</v>
      </c>
      <c r="B90" s="2">
        <v>3498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09"/>
  <sheetViews>
    <sheetView topLeftCell="B1" workbookViewId="0">
      <selection sqref="A1:D3209"/>
    </sheetView>
  </sheetViews>
  <sheetFormatPr defaultRowHeight="15" x14ac:dyDescent="0.25"/>
  <cols>
    <col min="1" max="1" width="56.85546875" bestFit="1" customWidth="1"/>
    <col min="2" max="2" width="11" customWidth="1"/>
    <col min="3" max="3" width="10.140625" bestFit="1" customWidth="1"/>
    <col min="4" max="4" width="9" bestFit="1" customWidth="1"/>
  </cols>
  <sheetData>
    <row r="1" spans="1:4" x14ac:dyDescent="0.25">
      <c r="A1" t="s">
        <v>8983</v>
      </c>
      <c r="B1" t="s">
        <v>8984</v>
      </c>
      <c r="C1" t="s">
        <v>8985</v>
      </c>
      <c r="D1" t="s">
        <v>8986</v>
      </c>
    </row>
    <row r="2" spans="1:4" x14ac:dyDescent="0.25">
      <c r="A2" t="s">
        <v>625</v>
      </c>
      <c r="B2" t="s">
        <v>1396</v>
      </c>
      <c r="C2">
        <v>400</v>
      </c>
      <c r="D2">
        <v>400</v>
      </c>
    </row>
    <row r="3" spans="1:4" x14ac:dyDescent="0.25">
      <c r="A3" t="s">
        <v>1395</v>
      </c>
      <c r="B3" t="s">
        <v>1396</v>
      </c>
      <c r="C3">
        <v>10</v>
      </c>
      <c r="D3">
        <v>10</v>
      </c>
    </row>
    <row r="4" spans="1:4" x14ac:dyDescent="0.25">
      <c r="A4" t="s">
        <v>1442</v>
      </c>
      <c r="B4" t="s">
        <v>1396</v>
      </c>
      <c r="C4">
        <v>300</v>
      </c>
      <c r="D4">
        <v>300</v>
      </c>
    </row>
    <row r="5" spans="1:4" x14ac:dyDescent="0.25">
      <c r="A5" t="s">
        <v>1453</v>
      </c>
      <c r="B5" t="s">
        <v>1396</v>
      </c>
      <c r="C5">
        <v>5</v>
      </c>
      <c r="D5">
        <v>5</v>
      </c>
    </row>
    <row r="6" spans="1:4" x14ac:dyDescent="0.25">
      <c r="A6" t="s">
        <v>1622</v>
      </c>
      <c r="B6" t="s">
        <v>1623</v>
      </c>
      <c r="C6">
        <v>500</v>
      </c>
      <c r="D6">
        <v>500</v>
      </c>
    </row>
    <row r="7" spans="1:4" x14ac:dyDescent="0.25">
      <c r="A7" t="s">
        <v>991</v>
      </c>
      <c r="B7" t="s">
        <v>8987</v>
      </c>
      <c r="C7">
        <v>600</v>
      </c>
      <c r="D7">
        <v>600</v>
      </c>
    </row>
    <row r="8" spans="1:4" x14ac:dyDescent="0.25">
      <c r="A8" t="s">
        <v>921</v>
      </c>
      <c r="B8" t="s">
        <v>23</v>
      </c>
      <c r="C8">
        <v>1000</v>
      </c>
      <c r="D8">
        <v>1000</v>
      </c>
    </row>
    <row r="9" spans="1:4" x14ac:dyDescent="0.25">
      <c r="A9" t="s">
        <v>1655</v>
      </c>
      <c r="B9" t="s">
        <v>23</v>
      </c>
      <c r="C9">
        <v>400</v>
      </c>
      <c r="D9">
        <v>400</v>
      </c>
    </row>
    <row r="10" spans="1:4" x14ac:dyDescent="0.25">
      <c r="A10" t="s">
        <v>894</v>
      </c>
      <c r="B10" t="s">
        <v>23</v>
      </c>
      <c r="C10">
        <v>300</v>
      </c>
      <c r="D10">
        <v>300</v>
      </c>
    </row>
    <row r="11" spans="1:4" x14ac:dyDescent="0.25">
      <c r="A11" t="s">
        <v>1184</v>
      </c>
      <c r="B11" t="s">
        <v>23</v>
      </c>
      <c r="C11">
        <v>350</v>
      </c>
      <c r="D11">
        <v>350</v>
      </c>
    </row>
    <row r="12" spans="1:4" x14ac:dyDescent="0.25">
      <c r="A12" t="s">
        <v>719</v>
      </c>
      <c r="B12" t="s">
        <v>23</v>
      </c>
      <c r="C12">
        <v>800</v>
      </c>
      <c r="D12">
        <v>800</v>
      </c>
    </row>
    <row r="13" spans="1:4" x14ac:dyDescent="0.25">
      <c r="A13" t="s">
        <v>1778</v>
      </c>
      <c r="B13" t="s">
        <v>23</v>
      </c>
      <c r="C13">
        <v>600</v>
      </c>
      <c r="D13">
        <v>600</v>
      </c>
    </row>
    <row r="14" spans="1:4" x14ac:dyDescent="0.25">
      <c r="A14" t="s">
        <v>1761</v>
      </c>
      <c r="B14" t="s">
        <v>23</v>
      </c>
      <c r="C14">
        <v>500</v>
      </c>
      <c r="D14">
        <v>500</v>
      </c>
    </row>
    <row r="15" spans="1:4" x14ac:dyDescent="0.25">
      <c r="A15" t="s">
        <v>1941</v>
      </c>
      <c r="B15" t="s">
        <v>23</v>
      </c>
      <c r="C15">
        <v>200</v>
      </c>
      <c r="D15">
        <v>200</v>
      </c>
    </row>
    <row r="16" spans="1:4" x14ac:dyDescent="0.25">
      <c r="A16" t="s">
        <v>989</v>
      </c>
      <c r="B16" t="s">
        <v>23</v>
      </c>
      <c r="C16">
        <v>150</v>
      </c>
      <c r="D16">
        <v>150</v>
      </c>
    </row>
    <row r="17" spans="1:4" x14ac:dyDescent="0.25">
      <c r="A17" t="s">
        <v>106</v>
      </c>
      <c r="B17" t="s">
        <v>23</v>
      </c>
      <c r="C17">
        <v>350</v>
      </c>
      <c r="D17">
        <v>350</v>
      </c>
    </row>
    <row r="18" spans="1:4" x14ac:dyDescent="0.25">
      <c r="A18" t="s">
        <v>1984</v>
      </c>
      <c r="B18" t="s">
        <v>23</v>
      </c>
      <c r="C18">
        <v>600</v>
      </c>
      <c r="D18">
        <v>600</v>
      </c>
    </row>
    <row r="19" spans="1:4" x14ac:dyDescent="0.25">
      <c r="A19" t="s">
        <v>1567</v>
      </c>
      <c r="B19" t="s">
        <v>23</v>
      </c>
      <c r="C19">
        <v>500</v>
      </c>
      <c r="D19">
        <v>500</v>
      </c>
    </row>
    <row r="20" spans="1:4" x14ac:dyDescent="0.25">
      <c r="A20" t="s">
        <v>1900</v>
      </c>
      <c r="B20" t="s">
        <v>23</v>
      </c>
      <c r="C20">
        <v>80</v>
      </c>
      <c r="D20">
        <v>80</v>
      </c>
    </row>
    <row r="21" spans="1:4" x14ac:dyDescent="0.25">
      <c r="A21" t="s">
        <v>1990</v>
      </c>
      <c r="B21" t="s">
        <v>23</v>
      </c>
      <c r="C21">
        <v>450</v>
      </c>
      <c r="D21">
        <v>450</v>
      </c>
    </row>
    <row r="22" spans="1:4" x14ac:dyDescent="0.25">
      <c r="A22" t="s">
        <v>1277</v>
      </c>
      <c r="B22" t="s">
        <v>23</v>
      </c>
      <c r="C22">
        <v>500</v>
      </c>
      <c r="D22">
        <v>500</v>
      </c>
    </row>
    <row r="23" spans="1:4" x14ac:dyDescent="0.25">
      <c r="A23" t="s">
        <v>1293</v>
      </c>
      <c r="B23" t="s">
        <v>23</v>
      </c>
      <c r="C23">
        <v>350</v>
      </c>
      <c r="D23">
        <v>350</v>
      </c>
    </row>
    <row r="24" spans="1:4" x14ac:dyDescent="0.25">
      <c r="A24" t="s">
        <v>1372</v>
      </c>
      <c r="B24" t="s">
        <v>23</v>
      </c>
      <c r="C24">
        <v>1000</v>
      </c>
      <c r="D24">
        <v>1000</v>
      </c>
    </row>
    <row r="25" spans="1:4" x14ac:dyDescent="0.25">
      <c r="A25" t="s">
        <v>1835</v>
      </c>
      <c r="B25" t="s">
        <v>23</v>
      </c>
      <c r="C25">
        <v>150</v>
      </c>
      <c r="D25">
        <v>150</v>
      </c>
    </row>
    <row r="26" spans="1:4" x14ac:dyDescent="0.25">
      <c r="A26" t="s">
        <v>1346</v>
      </c>
      <c r="B26" t="s">
        <v>23</v>
      </c>
      <c r="C26">
        <v>600</v>
      </c>
      <c r="D26">
        <v>600</v>
      </c>
    </row>
    <row r="27" spans="1:4" x14ac:dyDescent="0.25">
      <c r="A27" t="s">
        <v>725</v>
      </c>
      <c r="B27" t="s">
        <v>23</v>
      </c>
      <c r="C27">
        <v>500</v>
      </c>
      <c r="D27">
        <v>500</v>
      </c>
    </row>
    <row r="28" spans="1:4" x14ac:dyDescent="0.25">
      <c r="A28" t="s">
        <v>1224</v>
      </c>
      <c r="B28" t="s">
        <v>23</v>
      </c>
      <c r="C28">
        <v>500</v>
      </c>
      <c r="D28">
        <v>500</v>
      </c>
    </row>
    <row r="29" spans="1:4" x14ac:dyDescent="0.25">
      <c r="A29" t="s">
        <v>2352</v>
      </c>
      <c r="B29" t="s">
        <v>23</v>
      </c>
      <c r="C29">
        <v>250</v>
      </c>
      <c r="D29">
        <v>250</v>
      </c>
    </row>
    <row r="30" spans="1:4" x14ac:dyDescent="0.25">
      <c r="A30" t="s">
        <v>2321</v>
      </c>
      <c r="B30" t="s">
        <v>23</v>
      </c>
      <c r="C30">
        <v>350</v>
      </c>
      <c r="D30">
        <v>350</v>
      </c>
    </row>
    <row r="31" spans="1:4" x14ac:dyDescent="0.25">
      <c r="A31" t="s">
        <v>1559</v>
      </c>
      <c r="B31" t="s">
        <v>23</v>
      </c>
      <c r="C31">
        <v>250</v>
      </c>
      <c r="D31">
        <v>250</v>
      </c>
    </row>
    <row r="32" spans="1:4" x14ac:dyDescent="0.25">
      <c r="A32" t="s">
        <v>2285</v>
      </c>
      <c r="B32" t="s">
        <v>23</v>
      </c>
      <c r="C32">
        <v>250</v>
      </c>
      <c r="D32">
        <v>250</v>
      </c>
    </row>
    <row r="33" spans="1:4" x14ac:dyDescent="0.25">
      <c r="A33" t="s">
        <v>853</v>
      </c>
      <c r="B33" t="s">
        <v>23</v>
      </c>
      <c r="C33">
        <v>150</v>
      </c>
      <c r="D33">
        <v>150</v>
      </c>
    </row>
    <row r="34" spans="1:4" x14ac:dyDescent="0.25">
      <c r="A34" t="s">
        <v>2364</v>
      </c>
      <c r="B34" t="s">
        <v>23</v>
      </c>
      <c r="C34">
        <v>300</v>
      </c>
      <c r="D34">
        <v>300</v>
      </c>
    </row>
    <row r="35" spans="1:4" x14ac:dyDescent="0.25">
      <c r="A35" t="s">
        <v>1627</v>
      </c>
      <c r="B35" t="s">
        <v>23</v>
      </c>
      <c r="C35">
        <v>250</v>
      </c>
      <c r="D35">
        <v>250</v>
      </c>
    </row>
    <row r="36" spans="1:4" x14ac:dyDescent="0.25">
      <c r="A36" t="s">
        <v>614</v>
      </c>
      <c r="B36" t="s">
        <v>23</v>
      </c>
      <c r="C36">
        <v>800</v>
      </c>
      <c r="D36">
        <v>800</v>
      </c>
    </row>
    <row r="37" spans="1:4" x14ac:dyDescent="0.25">
      <c r="A37" t="s">
        <v>226</v>
      </c>
      <c r="B37" t="s">
        <v>23</v>
      </c>
      <c r="C37">
        <v>800</v>
      </c>
      <c r="D37">
        <v>800</v>
      </c>
    </row>
    <row r="38" spans="1:4" x14ac:dyDescent="0.25">
      <c r="A38" t="s">
        <v>349</v>
      </c>
      <c r="B38" t="s">
        <v>23</v>
      </c>
      <c r="C38">
        <v>300</v>
      </c>
      <c r="D38">
        <v>300</v>
      </c>
    </row>
    <row r="39" spans="1:4" x14ac:dyDescent="0.25">
      <c r="A39" t="s">
        <v>1274</v>
      </c>
      <c r="B39" t="s">
        <v>23</v>
      </c>
      <c r="C39">
        <v>500</v>
      </c>
      <c r="D39">
        <v>500</v>
      </c>
    </row>
    <row r="40" spans="1:4" x14ac:dyDescent="0.25">
      <c r="A40" t="s">
        <v>2068</v>
      </c>
      <c r="B40" t="s">
        <v>23</v>
      </c>
      <c r="C40">
        <v>300</v>
      </c>
      <c r="D40">
        <v>300</v>
      </c>
    </row>
    <row r="41" spans="1:4" x14ac:dyDescent="0.25">
      <c r="A41" t="s">
        <v>1297</v>
      </c>
      <c r="B41" t="s">
        <v>23</v>
      </c>
      <c r="C41">
        <v>800</v>
      </c>
      <c r="D41">
        <v>800</v>
      </c>
    </row>
    <row r="42" spans="1:4" x14ac:dyDescent="0.25">
      <c r="A42" t="s">
        <v>1475</v>
      </c>
      <c r="B42" t="s">
        <v>23</v>
      </c>
      <c r="C42">
        <v>300</v>
      </c>
      <c r="D42">
        <v>300</v>
      </c>
    </row>
    <row r="43" spans="1:4" x14ac:dyDescent="0.25">
      <c r="A43" t="s">
        <v>1120</v>
      </c>
      <c r="B43" t="s">
        <v>23</v>
      </c>
      <c r="C43">
        <v>400</v>
      </c>
      <c r="D43">
        <v>400</v>
      </c>
    </row>
    <row r="44" spans="1:4" x14ac:dyDescent="0.25">
      <c r="A44" t="s">
        <v>1809</v>
      </c>
      <c r="B44" t="s">
        <v>23</v>
      </c>
      <c r="C44">
        <v>400</v>
      </c>
      <c r="D44">
        <v>400</v>
      </c>
    </row>
    <row r="45" spans="1:4" x14ac:dyDescent="0.25">
      <c r="A45" t="s">
        <v>1793</v>
      </c>
      <c r="B45" t="s">
        <v>23</v>
      </c>
      <c r="C45">
        <v>200</v>
      </c>
      <c r="D45">
        <v>200</v>
      </c>
    </row>
    <row r="46" spans="1:4" x14ac:dyDescent="0.25">
      <c r="A46" t="s">
        <v>1305</v>
      </c>
      <c r="B46" t="s">
        <v>23</v>
      </c>
      <c r="C46">
        <v>180</v>
      </c>
      <c r="D46">
        <v>180</v>
      </c>
    </row>
    <row r="47" spans="1:4" x14ac:dyDescent="0.25">
      <c r="A47" t="s">
        <v>1972</v>
      </c>
      <c r="B47" t="s">
        <v>23</v>
      </c>
      <c r="C47">
        <v>250</v>
      </c>
      <c r="D47">
        <v>250</v>
      </c>
    </row>
    <row r="48" spans="1:4" x14ac:dyDescent="0.25">
      <c r="A48" t="s">
        <v>330</v>
      </c>
      <c r="B48" t="s">
        <v>23</v>
      </c>
      <c r="C48">
        <v>150</v>
      </c>
      <c r="D48">
        <v>150</v>
      </c>
    </row>
    <row r="49" spans="1:4" x14ac:dyDescent="0.25">
      <c r="A49" t="s">
        <v>1575</v>
      </c>
      <c r="B49" t="s">
        <v>23</v>
      </c>
      <c r="C49">
        <v>300</v>
      </c>
      <c r="D49">
        <v>300</v>
      </c>
    </row>
    <row r="50" spans="1:4" x14ac:dyDescent="0.25">
      <c r="A50" t="s">
        <v>1087</v>
      </c>
      <c r="B50" t="s">
        <v>23</v>
      </c>
      <c r="C50">
        <v>800</v>
      </c>
      <c r="D50">
        <v>800</v>
      </c>
    </row>
    <row r="51" spans="1:4" x14ac:dyDescent="0.25">
      <c r="A51" t="s">
        <v>447</v>
      </c>
      <c r="B51" t="s">
        <v>23</v>
      </c>
      <c r="C51">
        <v>100</v>
      </c>
      <c r="D51">
        <v>100</v>
      </c>
    </row>
    <row r="52" spans="1:4" x14ac:dyDescent="0.25">
      <c r="A52" t="s">
        <v>431</v>
      </c>
      <c r="B52" t="s">
        <v>23</v>
      </c>
      <c r="C52">
        <v>400</v>
      </c>
      <c r="D52">
        <v>400</v>
      </c>
    </row>
    <row r="53" spans="1:4" x14ac:dyDescent="0.25">
      <c r="A53" t="s">
        <v>1341</v>
      </c>
      <c r="B53" t="s">
        <v>23</v>
      </c>
      <c r="C53">
        <v>700</v>
      </c>
      <c r="D53">
        <v>700</v>
      </c>
    </row>
    <row r="54" spans="1:4" x14ac:dyDescent="0.25">
      <c r="A54" t="s">
        <v>1193</v>
      </c>
      <c r="B54" t="s">
        <v>23</v>
      </c>
      <c r="C54">
        <v>400</v>
      </c>
      <c r="D54">
        <v>400</v>
      </c>
    </row>
    <row r="55" spans="1:4" x14ac:dyDescent="0.25">
      <c r="A55" t="s">
        <v>1625</v>
      </c>
      <c r="B55" t="s">
        <v>23</v>
      </c>
      <c r="C55">
        <v>250</v>
      </c>
      <c r="D55">
        <v>250</v>
      </c>
    </row>
    <row r="56" spans="1:4" x14ac:dyDescent="0.25">
      <c r="A56" t="s">
        <v>427</v>
      </c>
      <c r="B56" t="s">
        <v>23</v>
      </c>
      <c r="C56">
        <v>300</v>
      </c>
      <c r="D56">
        <v>300</v>
      </c>
    </row>
    <row r="57" spans="1:4" x14ac:dyDescent="0.25">
      <c r="A57" t="s">
        <v>1308</v>
      </c>
      <c r="B57" t="s">
        <v>23</v>
      </c>
      <c r="C57">
        <v>200</v>
      </c>
      <c r="D57">
        <v>200</v>
      </c>
    </row>
    <row r="58" spans="1:4" x14ac:dyDescent="0.25">
      <c r="A58" t="s">
        <v>1498</v>
      </c>
      <c r="B58" t="s">
        <v>23</v>
      </c>
      <c r="C58">
        <v>1000</v>
      </c>
      <c r="D58">
        <v>1000</v>
      </c>
    </row>
    <row r="59" spans="1:4" x14ac:dyDescent="0.25">
      <c r="A59" t="s">
        <v>22</v>
      </c>
      <c r="B59" t="s">
        <v>23</v>
      </c>
      <c r="C59">
        <v>450</v>
      </c>
      <c r="D59">
        <v>450</v>
      </c>
    </row>
    <row r="60" spans="1:4" x14ac:dyDescent="0.25">
      <c r="A60" t="s">
        <v>2168</v>
      </c>
      <c r="B60" t="s">
        <v>23</v>
      </c>
      <c r="C60">
        <v>500</v>
      </c>
      <c r="D60">
        <v>500</v>
      </c>
    </row>
    <row r="61" spans="1:4" x14ac:dyDescent="0.25">
      <c r="A61" t="s">
        <v>1387</v>
      </c>
      <c r="B61" t="s">
        <v>23</v>
      </c>
      <c r="C61">
        <v>800</v>
      </c>
      <c r="D61">
        <v>800</v>
      </c>
    </row>
    <row r="62" spans="1:4" x14ac:dyDescent="0.25">
      <c r="A62" t="s">
        <v>1006</v>
      </c>
      <c r="B62" t="s">
        <v>23</v>
      </c>
      <c r="C62">
        <v>255</v>
      </c>
      <c r="D62">
        <v>255</v>
      </c>
    </row>
    <row r="63" spans="1:4" x14ac:dyDescent="0.25">
      <c r="A63" t="s">
        <v>699</v>
      </c>
      <c r="B63" t="s">
        <v>23</v>
      </c>
      <c r="C63">
        <v>400</v>
      </c>
      <c r="D63">
        <v>400</v>
      </c>
    </row>
    <row r="64" spans="1:4" x14ac:dyDescent="0.25">
      <c r="A64" t="s">
        <v>1078</v>
      </c>
      <c r="B64" t="s">
        <v>23</v>
      </c>
      <c r="C64">
        <v>249</v>
      </c>
      <c r="D64">
        <v>249</v>
      </c>
    </row>
    <row r="65" spans="1:4" x14ac:dyDescent="0.25">
      <c r="A65" t="s">
        <v>1009</v>
      </c>
      <c r="B65" t="s">
        <v>23</v>
      </c>
      <c r="C65">
        <v>400</v>
      </c>
      <c r="D65">
        <v>400</v>
      </c>
    </row>
    <row r="66" spans="1:4" x14ac:dyDescent="0.25">
      <c r="A66" t="s">
        <v>1277</v>
      </c>
      <c r="B66" t="s">
        <v>1535</v>
      </c>
      <c r="C66">
        <v>500</v>
      </c>
      <c r="D66">
        <v>500</v>
      </c>
    </row>
    <row r="67" spans="1:4" x14ac:dyDescent="0.25">
      <c r="A67" t="s">
        <v>625</v>
      </c>
      <c r="B67" t="s">
        <v>1535</v>
      </c>
      <c r="C67">
        <v>400</v>
      </c>
      <c r="D67">
        <v>400</v>
      </c>
    </row>
    <row r="68" spans="1:4" x14ac:dyDescent="0.25">
      <c r="A68" t="s">
        <v>1201</v>
      </c>
      <c r="B68" t="s">
        <v>1535</v>
      </c>
      <c r="C68">
        <v>250</v>
      </c>
      <c r="D68">
        <v>250</v>
      </c>
    </row>
    <row r="69" spans="1:4" x14ac:dyDescent="0.25">
      <c r="A69" t="s">
        <v>1534</v>
      </c>
      <c r="B69" t="s">
        <v>1535</v>
      </c>
      <c r="C69">
        <v>700</v>
      </c>
      <c r="D69">
        <v>700</v>
      </c>
    </row>
    <row r="70" spans="1:4" x14ac:dyDescent="0.25">
      <c r="A70" t="s">
        <v>802</v>
      </c>
      <c r="B70" t="s">
        <v>1535</v>
      </c>
      <c r="C70">
        <v>300</v>
      </c>
      <c r="D70">
        <v>300</v>
      </c>
    </row>
    <row r="71" spans="1:4" x14ac:dyDescent="0.25">
      <c r="A71" t="s">
        <v>799</v>
      </c>
      <c r="B71" t="s">
        <v>1535</v>
      </c>
      <c r="C71">
        <v>300</v>
      </c>
      <c r="D71">
        <v>300</v>
      </c>
    </row>
    <row r="72" spans="1:4" x14ac:dyDescent="0.25">
      <c r="A72" t="s">
        <v>376</v>
      </c>
      <c r="B72" t="s">
        <v>377</v>
      </c>
      <c r="C72">
        <v>350</v>
      </c>
      <c r="D72">
        <v>350</v>
      </c>
    </row>
    <row r="73" spans="1:4" x14ac:dyDescent="0.25">
      <c r="A73" t="s">
        <v>1291</v>
      </c>
      <c r="B73" t="s">
        <v>377</v>
      </c>
      <c r="C73">
        <v>200</v>
      </c>
      <c r="D73">
        <v>200</v>
      </c>
    </row>
    <row r="74" spans="1:4" x14ac:dyDescent="0.25">
      <c r="A74" t="s">
        <v>1099</v>
      </c>
      <c r="B74" t="s">
        <v>377</v>
      </c>
      <c r="C74">
        <v>250</v>
      </c>
      <c r="D74">
        <v>250</v>
      </c>
    </row>
    <row r="75" spans="1:4" x14ac:dyDescent="0.25">
      <c r="A75" t="s">
        <v>1076</v>
      </c>
      <c r="B75" t="s">
        <v>377</v>
      </c>
      <c r="C75">
        <v>600</v>
      </c>
      <c r="D75">
        <v>600</v>
      </c>
    </row>
    <row r="76" spans="1:4" x14ac:dyDescent="0.25">
      <c r="A76" t="s">
        <v>2283</v>
      </c>
      <c r="B76" t="s">
        <v>377</v>
      </c>
      <c r="C76">
        <v>500</v>
      </c>
      <c r="D76">
        <v>500</v>
      </c>
    </row>
    <row r="77" spans="1:4" x14ac:dyDescent="0.25">
      <c r="A77" t="s">
        <v>171</v>
      </c>
      <c r="B77" t="s">
        <v>377</v>
      </c>
      <c r="C77">
        <v>300</v>
      </c>
      <c r="D77">
        <v>300</v>
      </c>
    </row>
    <row r="78" spans="1:4" x14ac:dyDescent="0.25">
      <c r="A78" t="s">
        <v>1312</v>
      </c>
      <c r="B78" t="s">
        <v>377</v>
      </c>
      <c r="C78">
        <v>500</v>
      </c>
      <c r="D78">
        <v>500</v>
      </c>
    </row>
    <row r="79" spans="1:4" x14ac:dyDescent="0.25">
      <c r="A79" t="s">
        <v>1681</v>
      </c>
      <c r="B79" t="s">
        <v>483</v>
      </c>
      <c r="C79">
        <v>500</v>
      </c>
      <c r="D79">
        <v>500</v>
      </c>
    </row>
    <row r="80" spans="1:4" x14ac:dyDescent="0.25">
      <c r="A80" t="s">
        <v>275</v>
      </c>
      <c r="B80" t="s">
        <v>483</v>
      </c>
      <c r="C80">
        <v>250</v>
      </c>
      <c r="D80">
        <v>250</v>
      </c>
    </row>
    <row r="81" spans="1:4" x14ac:dyDescent="0.25">
      <c r="A81" t="s">
        <v>1224</v>
      </c>
      <c r="B81" t="s">
        <v>483</v>
      </c>
      <c r="C81">
        <v>500</v>
      </c>
      <c r="D81">
        <v>500</v>
      </c>
    </row>
    <row r="82" spans="1:4" x14ac:dyDescent="0.25">
      <c r="A82" t="s">
        <v>1559</v>
      </c>
      <c r="B82" t="s">
        <v>483</v>
      </c>
      <c r="C82">
        <v>250</v>
      </c>
      <c r="D82">
        <v>250</v>
      </c>
    </row>
    <row r="83" spans="1:4" x14ac:dyDescent="0.25">
      <c r="A83" t="s">
        <v>784</v>
      </c>
      <c r="B83" t="s">
        <v>483</v>
      </c>
      <c r="C83">
        <v>800</v>
      </c>
      <c r="D83">
        <v>800</v>
      </c>
    </row>
    <row r="84" spans="1:4" x14ac:dyDescent="0.25">
      <c r="A84" t="s">
        <v>1534</v>
      </c>
      <c r="B84" t="s">
        <v>483</v>
      </c>
      <c r="C84">
        <v>700</v>
      </c>
      <c r="D84">
        <v>700</v>
      </c>
    </row>
    <row r="85" spans="1:4" x14ac:dyDescent="0.25">
      <c r="A85" t="s">
        <v>2184</v>
      </c>
      <c r="B85" t="s">
        <v>483</v>
      </c>
      <c r="C85">
        <v>800</v>
      </c>
      <c r="D85">
        <v>800</v>
      </c>
    </row>
    <row r="86" spans="1:4" x14ac:dyDescent="0.25">
      <c r="A86" t="s">
        <v>1189</v>
      </c>
      <c r="B86" t="s">
        <v>483</v>
      </c>
      <c r="C86">
        <v>600</v>
      </c>
      <c r="D86">
        <v>600</v>
      </c>
    </row>
    <row r="87" spans="1:4" x14ac:dyDescent="0.25">
      <c r="A87" t="s">
        <v>482</v>
      </c>
      <c r="B87" t="s">
        <v>483</v>
      </c>
      <c r="C87">
        <v>450</v>
      </c>
      <c r="D87">
        <v>450</v>
      </c>
    </row>
    <row r="88" spans="1:4" x14ac:dyDescent="0.25">
      <c r="A88" t="s">
        <v>232</v>
      </c>
      <c r="B88" t="s">
        <v>483</v>
      </c>
      <c r="C88">
        <v>1200</v>
      </c>
      <c r="D88">
        <v>1200</v>
      </c>
    </row>
    <row r="89" spans="1:4" x14ac:dyDescent="0.25">
      <c r="A89" t="s">
        <v>886</v>
      </c>
      <c r="B89" t="s">
        <v>483</v>
      </c>
      <c r="C89">
        <v>200</v>
      </c>
      <c r="D89">
        <v>200</v>
      </c>
    </row>
    <row r="90" spans="1:4" x14ac:dyDescent="0.25">
      <c r="A90" t="s">
        <v>503</v>
      </c>
      <c r="B90" t="s">
        <v>483</v>
      </c>
      <c r="C90">
        <v>1000</v>
      </c>
      <c r="D90">
        <v>1000</v>
      </c>
    </row>
    <row r="91" spans="1:4" x14ac:dyDescent="0.25">
      <c r="A91" t="s">
        <v>1584</v>
      </c>
      <c r="B91" t="s">
        <v>483</v>
      </c>
      <c r="C91">
        <v>250</v>
      </c>
      <c r="D91">
        <v>250</v>
      </c>
    </row>
    <row r="92" spans="1:4" x14ac:dyDescent="0.25">
      <c r="A92" t="s">
        <v>1224</v>
      </c>
      <c r="B92" t="s">
        <v>8988</v>
      </c>
      <c r="C92">
        <v>500</v>
      </c>
      <c r="D92">
        <v>500</v>
      </c>
    </row>
    <row r="93" spans="1:4" x14ac:dyDescent="0.25">
      <c r="A93" t="s">
        <v>1559</v>
      </c>
      <c r="B93" t="s">
        <v>8988</v>
      </c>
      <c r="C93">
        <v>250</v>
      </c>
      <c r="D93">
        <v>250</v>
      </c>
    </row>
    <row r="94" spans="1:4" x14ac:dyDescent="0.25">
      <c r="A94" t="s">
        <v>1561</v>
      </c>
      <c r="B94" t="s">
        <v>8989</v>
      </c>
      <c r="C94">
        <v>250</v>
      </c>
      <c r="D94">
        <v>250</v>
      </c>
    </row>
    <row r="95" spans="1:4" x14ac:dyDescent="0.25">
      <c r="A95" t="s">
        <v>1424</v>
      </c>
      <c r="B95" t="s">
        <v>254</v>
      </c>
      <c r="C95">
        <v>100</v>
      </c>
      <c r="D95">
        <v>100</v>
      </c>
    </row>
    <row r="96" spans="1:4" x14ac:dyDescent="0.25">
      <c r="A96" t="s">
        <v>1097</v>
      </c>
      <c r="B96" t="s">
        <v>254</v>
      </c>
      <c r="C96">
        <v>200</v>
      </c>
      <c r="D96">
        <v>200</v>
      </c>
    </row>
    <row r="97" spans="1:4" x14ac:dyDescent="0.25">
      <c r="A97" t="s">
        <v>682</v>
      </c>
      <c r="B97" t="s">
        <v>254</v>
      </c>
      <c r="C97">
        <v>350</v>
      </c>
      <c r="D97">
        <v>350</v>
      </c>
    </row>
    <row r="98" spans="1:4" x14ac:dyDescent="0.25">
      <c r="A98" t="s">
        <v>1348</v>
      </c>
      <c r="B98" t="s">
        <v>254</v>
      </c>
      <c r="C98">
        <v>500</v>
      </c>
      <c r="D98">
        <v>500</v>
      </c>
    </row>
    <row r="99" spans="1:4" x14ac:dyDescent="0.25">
      <c r="A99" t="s">
        <v>2340</v>
      </c>
      <c r="B99" t="s">
        <v>254</v>
      </c>
      <c r="C99">
        <v>200</v>
      </c>
      <c r="D99">
        <v>200</v>
      </c>
    </row>
    <row r="100" spans="1:4" x14ac:dyDescent="0.25">
      <c r="A100" t="s">
        <v>1082</v>
      </c>
      <c r="B100" t="s">
        <v>254</v>
      </c>
      <c r="C100">
        <v>200</v>
      </c>
      <c r="D100">
        <v>200</v>
      </c>
    </row>
    <row r="101" spans="1:4" x14ac:dyDescent="0.25">
      <c r="A101" t="s">
        <v>527</v>
      </c>
      <c r="B101" t="s">
        <v>254</v>
      </c>
      <c r="C101">
        <v>700</v>
      </c>
      <c r="D101">
        <v>700</v>
      </c>
    </row>
    <row r="102" spans="1:4" x14ac:dyDescent="0.25">
      <c r="A102" t="s">
        <v>1933</v>
      </c>
      <c r="B102" t="s">
        <v>254</v>
      </c>
      <c r="C102">
        <v>250</v>
      </c>
      <c r="D102">
        <v>250</v>
      </c>
    </row>
    <row r="103" spans="1:4" x14ac:dyDescent="0.25">
      <c r="A103" t="s">
        <v>1949</v>
      </c>
      <c r="B103" t="s">
        <v>254</v>
      </c>
      <c r="C103">
        <v>200</v>
      </c>
      <c r="D103">
        <v>200</v>
      </c>
    </row>
    <row r="104" spans="1:4" x14ac:dyDescent="0.25">
      <c r="A104" t="s">
        <v>1598</v>
      </c>
      <c r="B104" t="s">
        <v>254</v>
      </c>
      <c r="C104">
        <v>150</v>
      </c>
      <c r="D104">
        <v>150</v>
      </c>
    </row>
    <row r="105" spans="1:4" x14ac:dyDescent="0.25">
      <c r="A105" t="s">
        <v>1896</v>
      </c>
      <c r="B105" t="s">
        <v>254</v>
      </c>
      <c r="C105">
        <v>350</v>
      </c>
      <c r="D105">
        <v>350</v>
      </c>
    </row>
    <row r="106" spans="1:4" x14ac:dyDescent="0.25">
      <c r="A106" t="s">
        <v>1468</v>
      </c>
      <c r="B106" t="s">
        <v>254</v>
      </c>
      <c r="C106">
        <v>400</v>
      </c>
      <c r="D106">
        <v>400</v>
      </c>
    </row>
    <row r="107" spans="1:4" x14ac:dyDescent="0.25">
      <c r="A107" t="s">
        <v>1908</v>
      </c>
      <c r="B107" t="s">
        <v>254</v>
      </c>
      <c r="C107">
        <v>300</v>
      </c>
      <c r="D107">
        <v>300</v>
      </c>
    </row>
    <row r="108" spans="1:4" x14ac:dyDescent="0.25">
      <c r="A108" t="s">
        <v>2072</v>
      </c>
      <c r="B108" t="s">
        <v>254</v>
      </c>
      <c r="C108">
        <v>300</v>
      </c>
      <c r="D108">
        <v>300</v>
      </c>
    </row>
    <row r="109" spans="1:4" x14ac:dyDescent="0.25">
      <c r="A109" t="s">
        <v>1797</v>
      </c>
      <c r="B109" t="s">
        <v>254</v>
      </c>
      <c r="C109">
        <v>200</v>
      </c>
      <c r="D109">
        <v>200</v>
      </c>
    </row>
    <row r="110" spans="1:4" x14ac:dyDescent="0.25">
      <c r="A110" t="s">
        <v>253</v>
      </c>
      <c r="B110" t="s">
        <v>254</v>
      </c>
      <c r="C110">
        <v>598</v>
      </c>
      <c r="D110">
        <v>598</v>
      </c>
    </row>
    <row r="111" spans="1:4" x14ac:dyDescent="0.25">
      <c r="A111" t="s">
        <v>2097</v>
      </c>
      <c r="B111" t="s">
        <v>254</v>
      </c>
      <c r="C111">
        <v>249</v>
      </c>
      <c r="D111">
        <v>249</v>
      </c>
    </row>
    <row r="112" spans="1:4" x14ac:dyDescent="0.25">
      <c r="A112" t="s">
        <v>1389</v>
      </c>
      <c r="B112" t="s">
        <v>254</v>
      </c>
      <c r="C112">
        <v>200</v>
      </c>
      <c r="D112">
        <v>200</v>
      </c>
    </row>
    <row r="113" spans="1:4" x14ac:dyDescent="0.25">
      <c r="A113" t="s">
        <v>1320</v>
      </c>
      <c r="B113" t="s">
        <v>254</v>
      </c>
      <c r="C113">
        <v>200</v>
      </c>
      <c r="D113">
        <v>200</v>
      </c>
    </row>
    <row r="114" spans="1:4" x14ac:dyDescent="0.25">
      <c r="A114" t="s">
        <v>1807</v>
      </c>
      <c r="B114" t="s">
        <v>254</v>
      </c>
      <c r="C114">
        <v>800</v>
      </c>
      <c r="D114">
        <v>800</v>
      </c>
    </row>
    <row r="115" spans="1:4" x14ac:dyDescent="0.25">
      <c r="A115" t="s">
        <v>2201</v>
      </c>
      <c r="B115" t="s">
        <v>254</v>
      </c>
      <c r="C115">
        <v>300</v>
      </c>
      <c r="D115">
        <v>300</v>
      </c>
    </row>
    <row r="116" spans="1:4" x14ac:dyDescent="0.25">
      <c r="A116" t="s">
        <v>1391</v>
      </c>
      <c r="B116" t="s">
        <v>254</v>
      </c>
      <c r="C116">
        <v>400</v>
      </c>
      <c r="D116">
        <v>400</v>
      </c>
    </row>
    <row r="117" spans="1:4" x14ac:dyDescent="0.25">
      <c r="A117" t="s">
        <v>2058</v>
      </c>
      <c r="B117" t="s">
        <v>254</v>
      </c>
      <c r="C117">
        <v>450</v>
      </c>
      <c r="D117">
        <v>450</v>
      </c>
    </row>
    <row r="118" spans="1:4" x14ac:dyDescent="0.25">
      <c r="A118" t="s">
        <v>1741</v>
      </c>
      <c r="B118" t="s">
        <v>254</v>
      </c>
      <c r="C118">
        <v>319</v>
      </c>
      <c r="D118">
        <v>319</v>
      </c>
    </row>
    <row r="119" spans="1:4" x14ac:dyDescent="0.25">
      <c r="A119" t="s">
        <v>2330</v>
      </c>
      <c r="B119" t="s">
        <v>254</v>
      </c>
      <c r="C119">
        <v>600</v>
      </c>
      <c r="D119">
        <v>600</v>
      </c>
    </row>
    <row r="120" spans="1:4" x14ac:dyDescent="0.25">
      <c r="A120" t="s">
        <v>1900</v>
      </c>
      <c r="B120" t="s">
        <v>254</v>
      </c>
      <c r="C120">
        <v>80</v>
      </c>
      <c r="D120">
        <v>80</v>
      </c>
    </row>
    <row r="121" spans="1:4" x14ac:dyDescent="0.25">
      <c r="A121" t="s">
        <v>1543</v>
      </c>
      <c r="B121" t="s">
        <v>254</v>
      </c>
      <c r="C121">
        <v>300</v>
      </c>
      <c r="D121">
        <v>300</v>
      </c>
    </row>
    <row r="122" spans="1:4" x14ac:dyDescent="0.25">
      <c r="A122" t="s">
        <v>2203</v>
      </c>
      <c r="B122" t="s">
        <v>254</v>
      </c>
      <c r="C122">
        <v>200</v>
      </c>
      <c r="D122">
        <v>200</v>
      </c>
    </row>
    <row r="123" spans="1:4" x14ac:dyDescent="0.25">
      <c r="A123" t="s">
        <v>878</v>
      </c>
      <c r="B123" t="s">
        <v>254</v>
      </c>
      <c r="C123">
        <v>600</v>
      </c>
      <c r="D123">
        <v>600</v>
      </c>
    </row>
    <row r="124" spans="1:4" x14ac:dyDescent="0.25">
      <c r="A124" t="s">
        <v>437</v>
      </c>
      <c r="B124" t="s">
        <v>254</v>
      </c>
      <c r="C124">
        <v>250</v>
      </c>
      <c r="D124">
        <v>250</v>
      </c>
    </row>
    <row r="125" spans="1:4" x14ac:dyDescent="0.25">
      <c r="A125" t="s">
        <v>963</v>
      </c>
      <c r="B125" t="s">
        <v>254</v>
      </c>
      <c r="C125">
        <v>300</v>
      </c>
      <c r="D125">
        <v>300</v>
      </c>
    </row>
    <row r="126" spans="1:4" x14ac:dyDescent="0.25">
      <c r="A126" t="s">
        <v>1878</v>
      </c>
      <c r="B126" t="s">
        <v>254</v>
      </c>
      <c r="C126">
        <v>300</v>
      </c>
      <c r="D126">
        <v>300</v>
      </c>
    </row>
    <row r="127" spans="1:4" x14ac:dyDescent="0.25">
      <c r="A127" t="s">
        <v>1354</v>
      </c>
      <c r="B127" t="s">
        <v>254</v>
      </c>
      <c r="C127">
        <v>549</v>
      </c>
      <c r="D127">
        <v>549</v>
      </c>
    </row>
    <row r="128" spans="1:4" x14ac:dyDescent="0.25">
      <c r="A128" t="s">
        <v>1564</v>
      </c>
      <c r="B128" t="s">
        <v>254</v>
      </c>
      <c r="C128">
        <v>99</v>
      </c>
      <c r="D128">
        <v>99</v>
      </c>
    </row>
    <row r="129" spans="1:4" x14ac:dyDescent="0.25">
      <c r="A129" t="s">
        <v>1237</v>
      </c>
      <c r="B129" t="s">
        <v>254</v>
      </c>
      <c r="C129">
        <v>30</v>
      </c>
      <c r="D129">
        <v>30</v>
      </c>
    </row>
    <row r="130" spans="1:4" x14ac:dyDescent="0.25">
      <c r="A130" t="s">
        <v>923</v>
      </c>
      <c r="B130" t="s">
        <v>254</v>
      </c>
      <c r="C130">
        <v>500</v>
      </c>
      <c r="D130">
        <v>500</v>
      </c>
    </row>
    <row r="131" spans="1:4" x14ac:dyDescent="0.25">
      <c r="A131" t="s">
        <v>1813</v>
      </c>
      <c r="B131" t="s">
        <v>254</v>
      </c>
      <c r="C131">
        <v>750</v>
      </c>
      <c r="D131">
        <v>750</v>
      </c>
    </row>
    <row r="132" spans="1:4" x14ac:dyDescent="0.25">
      <c r="A132" t="s">
        <v>1970</v>
      </c>
      <c r="B132" t="s">
        <v>254</v>
      </c>
      <c r="C132">
        <v>200</v>
      </c>
      <c r="D132">
        <v>200</v>
      </c>
    </row>
    <row r="133" spans="1:4" x14ac:dyDescent="0.25">
      <c r="A133" t="s">
        <v>2176</v>
      </c>
      <c r="B133" t="s">
        <v>254</v>
      </c>
      <c r="C133">
        <v>960</v>
      </c>
      <c r="D133">
        <v>960</v>
      </c>
    </row>
    <row r="134" spans="1:4" x14ac:dyDescent="0.25">
      <c r="A134" t="s">
        <v>1753</v>
      </c>
      <c r="B134" t="s">
        <v>254</v>
      </c>
      <c r="C134">
        <v>600</v>
      </c>
      <c r="D134">
        <v>600</v>
      </c>
    </row>
    <row r="135" spans="1:4" x14ac:dyDescent="0.25">
      <c r="A135" t="s">
        <v>290</v>
      </c>
      <c r="B135" t="s">
        <v>254</v>
      </c>
      <c r="C135">
        <v>200</v>
      </c>
      <c r="D135">
        <v>200</v>
      </c>
    </row>
    <row r="136" spans="1:4" x14ac:dyDescent="0.25">
      <c r="A136" t="s">
        <v>1303</v>
      </c>
      <c r="B136" t="s">
        <v>254</v>
      </c>
      <c r="C136">
        <v>500</v>
      </c>
      <c r="D136">
        <v>500</v>
      </c>
    </row>
    <row r="137" spans="1:4" x14ac:dyDescent="0.25">
      <c r="A137" t="s">
        <v>2137</v>
      </c>
      <c r="B137" t="s">
        <v>254</v>
      </c>
      <c r="C137">
        <v>200</v>
      </c>
      <c r="D137">
        <v>200</v>
      </c>
    </row>
    <row r="138" spans="1:4" x14ac:dyDescent="0.25">
      <c r="A138" t="s">
        <v>2394</v>
      </c>
      <c r="B138" t="s">
        <v>254</v>
      </c>
      <c r="C138">
        <v>150</v>
      </c>
      <c r="D138">
        <v>150</v>
      </c>
    </row>
    <row r="139" spans="1:4" x14ac:dyDescent="0.25">
      <c r="A139" t="s">
        <v>1089</v>
      </c>
      <c r="B139" t="s">
        <v>254</v>
      </c>
      <c r="C139">
        <v>200</v>
      </c>
      <c r="D139">
        <v>200</v>
      </c>
    </row>
    <row r="140" spans="1:4" x14ac:dyDescent="0.25">
      <c r="A140" t="s">
        <v>1404</v>
      </c>
      <c r="B140" t="s">
        <v>254</v>
      </c>
      <c r="C140">
        <v>300</v>
      </c>
      <c r="D140">
        <v>300</v>
      </c>
    </row>
    <row r="141" spans="1:4" x14ac:dyDescent="0.25">
      <c r="A141" t="s">
        <v>1620</v>
      </c>
      <c r="B141" t="s">
        <v>254</v>
      </c>
      <c r="C141">
        <v>140</v>
      </c>
      <c r="D141">
        <v>140</v>
      </c>
    </row>
    <row r="142" spans="1:4" x14ac:dyDescent="0.25">
      <c r="A142" t="s">
        <v>678</v>
      </c>
      <c r="B142" t="s">
        <v>254</v>
      </c>
      <c r="C142">
        <v>200</v>
      </c>
      <c r="D142">
        <v>200</v>
      </c>
    </row>
    <row r="143" spans="1:4" x14ac:dyDescent="0.25">
      <c r="A143" t="s">
        <v>903</v>
      </c>
      <c r="B143" t="s">
        <v>254</v>
      </c>
      <c r="C143">
        <v>200</v>
      </c>
      <c r="D143">
        <v>200</v>
      </c>
    </row>
    <row r="144" spans="1:4" x14ac:dyDescent="0.25">
      <c r="A144" t="s">
        <v>1358</v>
      </c>
      <c r="B144" t="s">
        <v>254</v>
      </c>
      <c r="C144">
        <v>400</v>
      </c>
      <c r="D144">
        <v>400</v>
      </c>
    </row>
    <row r="145" spans="1:4" x14ac:dyDescent="0.25">
      <c r="A145" t="s">
        <v>1553</v>
      </c>
      <c r="B145" t="s">
        <v>254</v>
      </c>
      <c r="C145">
        <v>400</v>
      </c>
      <c r="D145">
        <v>400</v>
      </c>
    </row>
    <row r="146" spans="1:4" x14ac:dyDescent="0.25">
      <c r="A146" t="s">
        <v>2441</v>
      </c>
      <c r="B146" t="s">
        <v>254</v>
      </c>
      <c r="C146">
        <v>200</v>
      </c>
      <c r="D146">
        <v>200</v>
      </c>
    </row>
    <row r="147" spans="1:4" x14ac:dyDescent="0.25">
      <c r="A147" t="s">
        <v>819</v>
      </c>
      <c r="B147" t="s">
        <v>254</v>
      </c>
      <c r="C147">
        <v>150</v>
      </c>
      <c r="D147">
        <v>150</v>
      </c>
    </row>
    <row r="148" spans="1:4" x14ac:dyDescent="0.25">
      <c r="A148" t="s">
        <v>2289</v>
      </c>
      <c r="B148" t="s">
        <v>254</v>
      </c>
      <c r="C148">
        <v>150</v>
      </c>
      <c r="D148">
        <v>150</v>
      </c>
    </row>
    <row r="149" spans="1:4" x14ac:dyDescent="0.25">
      <c r="A149" t="s">
        <v>2240</v>
      </c>
      <c r="B149" t="s">
        <v>254</v>
      </c>
      <c r="C149">
        <v>499</v>
      </c>
      <c r="D149">
        <v>499</v>
      </c>
    </row>
    <row r="150" spans="1:4" x14ac:dyDescent="0.25">
      <c r="A150" t="s">
        <v>1578</v>
      </c>
      <c r="B150" t="s">
        <v>254</v>
      </c>
      <c r="C150">
        <v>900</v>
      </c>
      <c r="D150">
        <v>900</v>
      </c>
    </row>
    <row r="151" spans="1:4" x14ac:dyDescent="0.25">
      <c r="A151" t="s">
        <v>1281</v>
      </c>
      <c r="B151" t="s">
        <v>254</v>
      </c>
      <c r="C151">
        <v>500</v>
      </c>
      <c r="D151">
        <v>500</v>
      </c>
    </row>
    <row r="152" spans="1:4" x14ac:dyDescent="0.25">
      <c r="A152" t="s">
        <v>1974</v>
      </c>
      <c r="B152" t="s">
        <v>254</v>
      </c>
      <c r="C152">
        <v>599</v>
      </c>
      <c r="D152">
        <v>599</v>
      </c>
    </row>
    <row r="153" spans="1:4" x14ac:dyDescent="0.25">
      <c r="A153" t="s">
        <v>945</v>
      </c>
      <c r="B153" t="s">
        <v>254</v>
      </c>
      <c r="C153">
        <v>250</v>
      </c>
      <c r="D153">
        <v>250</v>
      </c>
    </row>
    <row r="154" spans="1:4" x14ac:dyDescent="0.25">
      <c r="A154" t="s">
        <v>310</v>
      </c>
      <c r="B154" t="s">
        <v>254</v>
      </c>
      <c r="C154">
        <v>500</v>
      </c>
      <c r="D154">
        <v>500</v>
      </c>
    </row>
    <row r="155" spans="1:4" x14ac:dyDescent="0.25">
      <c r="A155" t="s">
        <v>541</v>
      </c>
      <c r="B155" t="s">
        <v>254</v>
      </c>
      <c r="C155">
        <v>1000</v>
      </c>
      <c r="D155">
        <v>1000</v>
      </c>
    </row>
    <row r="156" spans="1:4" x14ac:dyDescent="0.25">
      <c r="A156" t="s">
        <v>1966</v>
      </c>
      <c r="B156" t="s">
        <v>254</v>
      </c>
      <c r="C156">
        <v>200</v>
      </c>
      <c r="D156">
        <v>200</v>
      </c>
    </row>
    <row r="157" spans="1:4" x14ac:dyDescent="0.25">
      <c r="A157" t="s">
        <v>1029</v>
      </c>
      <c r="B157" t="s">
        <v>254</v>
      </c>
      <c r="C157">
        <v>200</v>
      </c>
      <c r="D157">
        <v>200</v>
      </c>
    </row>
    <row r="158" spans="1:4" x14ac:dyDescent="0.25">
      <c r="A158" t="s">
        <v>1999</v>
      </c>
      <c r="B158" t="s">
        <v>254</v>
      </c>
      <c r="C158">
        <v>299</v>
      </c>
      <c r="D158">
        <v>299</v>
      </c>
    </row>
    <row r="159" spans="1:4" x14ac:dyDescent="0.25">
      <c r="A159" t="s">
        <v>701</v>
      </c>
      <c r="B159" t="s">
        <v>254</v>
      </c>
      <c r="C159">
        <v>500</v>
      </c>
      <c r="D159">
        <v>500</v>
      </c>
    </row>
    <row r="160" spans="1:4" x14ac:dyDescent="0.25">
      <c r="A160" t="s">
        <v>1416</v>
      </c>
      <c r="B160" t="s">
        <v>254</v>
      </c>
      <c r="C160">
        <v>600</v>
      </c>
      <c r="D160">
        <v>600</v>
      </c>
    </row>
    <row r="161" spans="1:4" x14ac:dyDescent="0.25">
      <c r="A161" t="s">
        <v>959</v>
      </c>
      <c r="B161" t="s">
        <v>254</v>
      </c>
      <c r="C161">
        <v>600</v>
      </c>
      <c r="D161">
        <v>600</v>
      </c>
    </row>
    <row r="162" spans="1:4" x14ac:dyDescent="0.25">
      <c r="A162" t="s">
        <v>1586</v>
      </c>
      <c r="B162" t="s">
        <v>254</v>
      </c>
      <c r="C162">
        <v>250</v>
      </c>
      <c r="D162">
        <v>250</v>
      </c>
    </row>
    <row r="163" spans="1:4" x14ac:dyDescent="0.25">
      <c r="A163" t="s">
        <v>892</v>
      </c>
      <c r="B163" t="s">
        <v>254</v>
      </c>
      <c r="C163">
        <v>300</v>
      </c>
      <c r="D163">
        <v>300</v>
      </c>
    </row>
    <row r="164" spans="1:4" x14ac:dyDescent="0.25">
      <c r="A164" t="s">
        <v>1865</v>
      </c>
      <c r="B164" t="s">
        <v>254</v>
      </c>
      <c r="C164">
        <v>200</v>
      </c>
      <c r="D164">
        <v>200</v>
      </c>
    </row>
    <row r="165" spans="1:4" x14ac:dyDescent="0.25">
      <c r="A165" t="s">
        <v>851</v>
      </c>
      <c r="B165" t="s">
        <v>254</v>
      </c>
      <c r="C165">
        <v>200</v>
      </c>
      <c r="D165">
        <v>200</v>
      </c>
    </row>
    <row r="166" spans="1:4" x14ac:dyDescent="0.25">
      <c r="A166" t="s">
        <v>1545</v>
      </c>
      <c r="B166" t="s">
        <v>254</v>
      </c>
      <c r="C166">
        <v>100</v>
      </c>
      <c r="D166">
        <v>100</v>
      </c>
    </row>
    <row r="167" spans="1:4" x14ac:dyDescent="0.25">
      <c r="A167" t="s">
        <v>2093</v>
      </c>
      <c r="B167" t="s">
        <v>254</v>
      </c>
      <c r="C167">
        <v>300</v>
      </c>
      <c r="D167">
        <v>300</v>
      </c>
    </row>
    <row r="168" spans="1:4" x14ac:dyDescent="0.25">
      <c r="A168" t="s">
        <v>2085</v>
      </c>
      <c r="B168" t="s">
        <v>254</v>
      </c>
      <c r="C168">
        <v>300</v>
      </c>
      <c r="D168">
        <v>300</v>
      </c>
    </row>
    <row r="169" spans="1:4" x14ac:dyDescent="0.25">
      <c r="A169" t="s">
        <v>601</v>
      </c>
      <c r="B169" t="s">
        <v>254</v>
      </c>
      <c r="C169">
        <v>200</v>
      </c>
      <c r="D169">
        <v>200</v>
      </c>
    </row>
    <row r="170" spans="1:4" x14ac:dyDescent="0.25">
      <c r="A170" t="s">
        <v>614</v>
      </c>
      <c r="B170" t="s">
        <v>254</v>
      </c>
      <c r="C170">
        <v>800</v>
      </c>
      <c r="D170">
        <v>800</v>
      </c>
    </row>
    <row r="171" spans="1:4" x14ac:dyDescent="0.25">
      <c r="A171" t="s">
        <v>1408</v>
      </c>
      <c r="B171" t="s">
        <v>254</v>
      </c>
      <c r="C171">
        <v>150</v>
      </c>
      <c r="D171">
        <v>150</v>
      </c>
    </row>
    <row r="172" spans="1:4" x14ac:dyDescent="0.25">
      <c r="A172" t="s">
        <v>1729</v>
      </c>
      <c r="B172" t="s">
        <v>254</v>
      </c>
      <c r="C172">
        <v>400</v>
      </c>
      <c r="D172">
        <v>400</v>
      </c>
    </row>
    <row r="173" spans="1:4" x14ac:dyDescent="0.25">
      <c r="A173" t="s">
        <v>752</v>
      </c>
      <c r="B173" t="s">
        <v>254</v>
      </c>
      <c r="C173">
        <v>750</v>
      </c>
      <c r="D173">
        <v>750</v>
      </c>
    </row>
    <row r="174" spans="1:4" x14ac:dyDescent="0.25">
      <c r="A174" t="s">
        <v>1217</v>
      </c>
      <c r="B174" t="s">
        <v>254</v>
      </c>
      <c r="C174">
        <v>1500</v>
      </c>
      <c r="D174">
        <v>1500</v>
      </c>
    </row>
    <row r="175" spans="1:4" x14ac:dyDescent="0.25">
      <c r="A175" t="s">
        <v>981</v>
      </c>
      <c r="B175" t="s">
        <v>254</v>
      </c>
      <c r="C175">
        <v>150</v>
      </c>
      <c r="D175">
        <v>150</v>
      </c>
    </row>
    <row r="176" spans="1:4" x14ac:dyDescent="0.25">
      <c r="A176" t="s">
        <v>1285</v>
      </c>
      <c r="B176" t="s">
        <v>254</v>
      </c>
      <c r="C176">
        <v>200</v>
      </c>
      <c r="D176">
        <v>200</v>
      </c>
    </row>
    <row r="177" spans="1:4" x14ac:dyDescent="0.25">
      <c r="A177" t="s">
        <v>8990</v>
      </c>
      <c r="B177" t="s">
        <v>254</v>
      </c>
      <c r="C177">
        <v>500</v>
      </c>
      <c r="D177">
        <v>500</v>
      </c>
    </row>
    <row r="178" spans="1:4" x14ac:dyDescent="0.25">
      <c r="A178" t="s">
        <v>676</v>
      </c>
      <c r="B178" t="s">
        <v>254</v>
      </c>
      <c r="C178">
        <v>200</v>
      </c>
      <c r="D178">
        <v>200</v>
      </c>
    </row>
    <row r="179" spans="1:4" x14ac:dyDescent="0.25">
      <c r="A179" t="s">
        <v>996</v>
      </c>
      <c r="B179" t="s">
        <v>254</v>
      </c>
      <c r="C179">
        <v>500</v>
      </c>
      <c r="D179">
        <v>500</v>
      </c>
    </row>
    <row r="180" spans="1:4" x14ac:dyDescent="0.25">
      <c r="A180" t="s">
        <v>2445</v>
      </c>
      <c r="B180" t="s">
        <v>254</v>
      </c>
      <c r="C180">
        <v>1200</v>
      </c>
      <c r="D180">
        <v>1200</v>
      </c>
    </row>
    <row r="181" spans="1:4" x14ac:dyDescent="0.25">
      <c r="A181" t="s">
        <v>555</v>
      </c>
      <c r="B181" t="s">
        <v>254</v>
      </c>
      <c r="C181">
        <v>240</v>
      </c>
      <c r="D181">
        <v>240</v>
      </c>
    </row>
    <row r="182" spans="1:4" x14ac:dyDescent="0.25">
      <c r="A182" t="s">
        <v>2160</v>
      </c>
      <c r="B182" t="s">
        <v>254</v>
      </c>
      <c r="C182">
        <v>200</v>
      </c>
      <c r="D182">
        <v>200</v>
      </c>
    </row>
    <row r="183" spans="1:4" x14ac:dyDescent="0.25">
      <c r="A183" t="s">
        <v>1197</v>
      </c>
      <c r="B183" t="s">
        <v>254</v>
      </c>
      <c r="C183">
        <v>200</v>
      </c>
      <c r="D183">
        <v>200</v>
      </c>
    </row>
    <row r="184" spans="1:4" x14ac:dyDescent="0.25">
      <c r="A184" t="s">
        <v>862</v>
      </c>
      <c r="B184" t="s">
        <v>254</v>
      </c>
      <c r="C184">
        <v>600</v>
      </c>
      <c r="D184">
        <v>600</v>
      </c>
    </row>
    <row r="185" spans="1:4" x14ac:dyDescent="0.25">
      <c r="A185" t="s">
        <v>2380</v>
      </c>
      <c r="B185" t="s">
        <v>254</v>
      </c>
      <c r="C185">
        <v>400</v>
      </c>
      <c r="D185">
        <v>400</v>
      </c>
    </row>
    <row r="186" spans="1:4" x14ac:dyDescent="0.25">
      <c r="A186" t="s">
        <v>489</v>
      </c>
      <c r="B186" t="s">
        <v>254</v>
      </c>
      <c r="C186">
        <v>900</v>
      </c>
      <c r="D186">
        <v>900</v>
      </c>
    </row>
    <row r="187" spans="1:4" x14ac:dyDescent="0.25">
      <c r="A187" t="s">
        <v>8991</v>
      </c>
      <c r="B187" t="s">
        <v>254</v>
      </c>
      <c r="C187">
        <v>150</v>
      </c>
      <c r="D187">
        <v>150</v>
      </c>
    </row>
    <row r="188" spans="1:4" x14ac:dyDescent="0.25">
      <c r="A188" t="s">
        <v>1959</v>
      </c>
      <c r="B188" t="s">
        <v>254</v>
      </c>
      <c r="C188">
        <v>180</v>
      </c>
      <c r="D188">
        <v>180</v>
      </c>
    </row>
    <row r="189" spans="1:4" x14ac:dyDescent="0.25">
      <c r="A189" t="s">
        <v>1436</v>
      </c>
      <c r="B189" t="s">
        <v>254</v>
      </c>
      <c r="C189">
        <v>199</v>
      </c>
      <c r="D189">
        <v>199</v>
      </c>
    </row>
    <row r="190" spans="1:4" x14ac:dyDescent="0.25">
      <c r="A190" t="s">
        <v>1219</v>
      </c>
      <c r="B190" t="s">
        <v>254</v>
      </c>
      <c r="C190">
        <v>150</v>
      </c>
      <c r="D190">
        <v>150</v>
      </c>
    </row>
    <row r="191" spans="1:4" x14ac:dyDescent="0.25">
      <c r="A191" t="s">
        <v>595</v>
      </c>
      <c r="B191" t="s">
        <v>254</v>
      </c>
      <c r="C191">
        <v>400</v>
      </c>
      <c r="D191">
        <v>400</v>
      </c>
    </row>
    <row r="192" spans="1:4" x14ac:dyDescent="0.25">
      <c r="A192" t="s">
        <v>1250</v>
      </c>
      <c r="B192" t="s">
        <v>254</v>
      </c>
      <c r="C192">
        <v>200</v>
      </c>
      <c r="D192">
        <v>200</v>
      </c>
    </row>
    <row r="193" spans="1:4" x14ac:dyDescent="0.25">
      <c r="A193" t="s">
        <v>1696</v>
      </c>
      <c r="B193" t="s">
        <v>254</v>
      </c>
      <c r="C193">
        <v>200</v>
      </c>
      <c r="D193">
        <v>200</v>
      </c>
    </row>
    <row r="194" spans="1:4" x14ac:dyDescent="0.25">
      <c r="A194" t="s">
        <v>1080</v>
      </c>
      <c r="B194" t="s">
        <v>254</v>
      </c>
      <c r="C194">
        <v>150</v>
      </c>
      <c r="D194">
        <v>150</v>
      </c>
    </row>
    <row r="195" spans="1:4" x14ac:dyDescent="0.25">
      <c r="A195" t="s">
        <v>2197</v>
      </c>
      <c r="B195" t="s">
        <v>254</v>
      </c>
      <c r="C195">
        <v>300</v>
      </c>
      <c r="D195">
        <v>300</v>
      </c>
    </row>
    <row r="196" spans="1:4" x14ac:dyDescent="0.25">
      <c r="A196" t="s">
        <v>1049</v>
      </c>
      <c r="B196" t="s">
        <v>254</v>
      </c>
      <c r="C196">
        <v>400</v>
      </c>
      <c r="D196">
        <v>400</v>
      </c>
    </row>
    <row r="197" spans="1:4" x14ac:dyDescent="0.25">
      <c r="A197" t="s">
        <v>1847</v>
      </c>
      <c r="B197" t="s">
        <v>254</v>
      </c>
      <c r="C197">
        <v>299</v>
      </c>
      <c r="D197">
        <v>299</v>
      </c>
    </row>
    <row r="198" spans="1:4" x14ac:dyDescent="0.25">
      <c r="A198" t="s">
        <v>482</v>
      </c>
      <c r="B198" t="s">
        <v>254</v>
      </c>
      <c r="C198">
        <v>450</v>
      </c>
      <c r="D198">
        <v>450</v>
      </c>
    </row>
    <row r="199" spans="1:4" x14ac:dyDescent="0.25">
      <c r="A199" t="s">
        <v>2172</v>
      </c>
      <c r="B199" t="s">
        <v>254</v>
      </c>
      <c r="C199">
        <v>200</v>
      </c>
      <c r="D199">
        <v>200</v>
      </c>
    </row>
    <row r="200" spans="1:4" x14ac:dyDescent="0.25">
      <c r="A200" t="s">
        <v>1943</v>
      </c>
      <c r="B200" t="s">
        <v>254</v>
      </c>
      <c r="C200">
        <v>200</v>
      </c>
      <c r="D200">
        <v>200</v>
      </c>
    </row>
    <row r="201" spans="1:4" x14ac:dyDescent="0.25">
      <c r="A201" t="s">
        <v>2319</v>
      </c>
      <c r="B201" t="s">
        <v>254</v>
      </c>
      <c r="C201">
        <v>150</v>
      </c>
      <c r="D201">
        <v>150</v>
      </c>
    </row>
    <row r="202" spans="1:4" x14ac:dyDescent="0.25">
      <c r="A202" t="s">
        <v>457</v>
      </c>
      <c r="B202" t="s">
        <v>254</v>
      </c>
      <c r="C202">
        <v>100</v>
      </c>
      <c r="D202">
        <v>100</v>
      </c>
    </row>
    <row r="203" spans="1:4" x14ac:dyDescent="0.25">
      <c r="A203" t="s">
        <v>296</v>
      </c>
      <c r="B203" t="s">
        <v>254</v>
      </c>
      <c r="C203">
        <v>400</v>
      </c>
      <c r="D203">
        <v>400</v>
      </c>
    </row>
    <row r="204" spans="1:4" x14ac:dyDescent="0.25">
      <c r="A204" t="s">
        <v>1784</v>
      </c>
      <c r="B204" t="s">
        <v>254</v>
      </c>
      <c r="C204">
        <v>250</v>
      </c>
      <c r="D204">
        <v>250</v>
      </c>
    </row>
    <row r="205" spans="1:4" x14ac:dyDescent="0.25">
      <c r="A205" t="s">
        <v>1191</v>
      </c>
      <c r="B205" t="s">
        <v>254</v>
      </c>
      <c r="C205">
        <v>400</v>
      </c>
      <c r="D205">
        <v>400</v>
      </c>
    </row>
    <row r="206" spans="1:4" x14ac:dyDescent="0.25">
      <c r="A206" t="s">
        <v>711</v>
      </c>
      <c r="B206" t="s">
        <v>254</v>
      </c>
      <c r="C206">
        <v>900</v>
      </c>
      <c r="D206">
        <v>900</v>
      </c>
    </row>
    <row r="207" spans="1:4" x14ac:dyDescent="0.25">
      <c r="A207" t="s">
        <v>1199</v>
      </c>
      <c r="B207" t="s">
        <v>254</v>
      </c>
      <c r="C207">
        <v>300</v>
      </c>
      <c r="D207">
        <v>300</v>
      </c>
    </row>
    <row r="208" spans="1:4" x14ac:dyDescent="0.25">
      <c r="A208" t="s">
        <v>1541</v>
      </c>
      <c r="B208" t="s">
        <v>254</v>
      </c>
      <c r="C208">
        <v>500</v>
      </c>
      <c r="D208">
        <v>500</v>
      </c>
    </row>
    <row r="209" spans="1:4" x14ac:dyDescent="0.25">
      <c r="A209" t="s">
        <v>1400</v>
      </c>
      <c r="B209" t="s">
        <v>254</v>
      </c>
      <c r="C209">
        <v>250</v>
      </c>
      <c r="D209">
        <v>250</v>
      </c>
    </row>
    <row r="210" spans="1:4" x14ac:dyDescent="0.25">
      <c r="A210" t="s">
        <v>1432</v>
      </c>
      <c r="B210" t="s">
        <v>254</v>
      </c>
      <c r="C210">
        <v>1000</v>
      </c>
      <c r="D210">
        <v>1000</v>
      </c>
    </row>
    <row r="211" spans="1:4" x14ac:dyDescent="0.25">
      <c r="A211" t="s">
        <v>2279</v>
      </c>
      <c r="B211" t="s">
        <v>254</v>
      </c>
      <c r="C211">
        <v>300</v>
      </c>
      <c r="D211">
        <v>300</v>
      </c>
    </row>
    <row r="212" spans="1:4" x14ac:dyDescent="0.25">
      <c r="A212" t="s">
        <v>756</v>
      </c>
      <c r="B212" t="s">
        <v>254</v>
      </c>
      <c r="C212">
        <v>250</v>
      </c>
      <c r="D212">
        <v>250</v>
      </c>
    </row>
    <row r="213" spans="1:4" x14ac:dyDescent="0.25">
      <c r="A213" t="s">
        <v>1412</v>
      </c>
      <c r="B213" t="s">
        <v>254</v>
      </c>
      <c r="C213">
        <v>250</v>
      </c>
      <c r="D213">
        <v>250</v>
      </c>
    </row>
    <row r="214" spans="1:4" x14ac:dyDescent="0.25">
      <c r="A214" t="s">
        <v>1716</v>
      </c>
      <c r="B214" t="s">
        <v>254</v>
      </c>
      <c r="C214">
        <v>600</v>
      </c>
      <c r="D214">
        <v>600</v>
      </c>
    </row>
    <row r="215" spans="1:4" x14ac:dyDescent="0.25">
      <c r="A215" t="s">
        <v>1102</v>
      </c>
      <c r="B215" t="s">
        <v>254</v>
      </c>
      <c r="C215">
        <v>150</v>
      </c>
      <c r="D215">
        <v>150</v>
      </c>
    </row>
    <row r="216" spans="1:4" x14ac:dyDescent="0.25">
      <c r="A216" t="s">
        <v>2048</v>
      </c>
      <c r="B216" t="s">
        <v>254</v>
      </c>
      <c r="C216">
        <v>250</v>
      </c>
      <c r="D216">
        <v>250</v>
      </c>
    </row>
    <row r="217" spans="1:4" x14ac:dyDescent="0.25">
      <c r="A217" t="s">
        <v>649</v>
      </c>
      <c r="B217" t="s">
        <v>254</v>
      </c>
      <c r="C217">
        <v>200</v>
      </c>
      <c r="D217">
        <v>200</v>
      </c>
    </row>
    <row r="218" spans="1:4" x14ac:dyDescent="0.25">
      <c r="A218" t="s">
        <v>324</v>
      </c>
      <c r="B218" t="s">
        <v>254</v>
      </c>
      <c r="C218">
        <v>200</v>
      </c>
      <c r="D218">
        <v>200</v>
      </c>
    </row>
    <row r="219" spans="1:4" x14ac:dyDescent="0.25">
      <c r="A219" t="s">
        <v>1329</v>
      </c>
      <c r="B219" t="s">
        <v>254</v>
      </c>
      <c r="C219">
        <v>200</v>
      </c>
      <c r="D219">
        <v>200</v>
      </c>
    </row>
    <row r="220" spans="1:4" x14ac:dyDescent="0.25">
      <c r="A220" t="s">
        <v>1339</v>
      </c>
      <c r="B220" t="s">
        <v>254</v>
      </c>
      <c r="C220">
        <v>200</v>
      </c>
      <c r="D220">
        <v>200</v>
      </c>
    </row>
    <row r="221" spans="1:4" x14ac:dyDescent="0.25">
      <c r="A221" t="s">
        <v>2009</v>
      </c>
      <c r="B221" t="s">
        <v>254</v>
      </c>
      <c r="C221">
        <v>500</v>
      </c>
      <c r="D221">
        <v>500</v>
      </c>
    </row>
    <row r="222" spans="1:4" x14ac:dyDescent="0.25">
      <c r="A222" t="s">
        <v>345</v>
      </c>
      <c r="B222" t="s">
        <v>254</v>
      </c>
      <c r="C222">
        <v>150</v>
      </c>
      <c r="D222">
        <v>150</v>
      </c>
    </row>
    <row r="223" spans="1:4" x14ac:dyDescent="0.25">
      <c r="A223" t="s">
        <v>952</v>
      </c>
      <c r="B223" t="s">
        <v>254</v>
      </c>
      <c r="C223">
        <v>150</v>
      </c>
      <c r="D223">
        <v>150</v>
      </c>
    </row>
    <row r="224" spans="1:4" x14ac:dyDescent="0.25">
      <c r="A224" t="s">
        <v>2402</v>
      </c>
      <c r="B224" t="s">
        <v>254</v>
      </c>
      <c r="C224">
        <v>200</v>
      </c>
      <c r="D224">
        <v>200</v>
      </c>
    </row>
    <row r="225" spans="1:4" x14ac:dyDescent="0.25">
      <c r="A225" t="s">
        <v>386</v>
      </c>
      <c r="B225" t="s">
        <v>254</v>
      </c>
      <c r="C225">
        <v>500</v>
      </c>
      <c r="D225">
        <v>500</v>
      </c>
    </row>
    <row r="226" spans="1:4" x14ac:dyDescent="0.25">
      <c r="A226" t="s">
        <v>51</v>
      </c>
      <c r="B226" t="s">
        <v>254</v>
      </c>
      <c r="C226">
        <v>400</v>
      </c>
      <c r="D226">
        <v>400</v>
      </c>
    </row>
    <row r="227" spans="1:4" x14ac:dyDescent="0.25">
      <c r="A227" t="s">
        <v>388</v>
      </c>
      <c r="B227" t="s">
        <v>254</v>
      </c>
      <c r="C227">
        <v>300</v>
      </c>
      <c r="D227">
        <v>300</v>
      </c>
    </row>
    <row r="228" spans="1:4" x14ac:dyDescent="0.25">
      <c r="A228" t="s">
        <v>1929</v>
      </c>
      <c r="B228" t="s">
        <v>254</v>
      </c>
      <c r="C228">
        <v>150</v>
      </c>
      <c r="D228">
        <v>150</v>
      </c>
    </row>
    <row r="229" spans="1:4" x14ac:dyDescent="0.25">
      <c r="A229" t="s">
        <v>2224</v>
      </c>
      <c r="B229" t="s">
        <v>254</v>
      </c>
      <c r="C229">
        <v>600</v>
      </c>
      <c r="D229">
        <v>600</v>
      </c>
    </row>
    <row r="230" spans="1:4" x14ac:dyDescent="0.25">
      <c r="A230" t="s">
        <v>399</v>
      </c>
      <c r="B230" t="s">
        <v>254</v>
      </c>
      <c r="C230">
        <v>200</v>
      </c>
      <c r="D230">
        <v>200</v>
      </c>
    </row>
    <row r="231" spans="1:4" x14ac:dyDescent="0.25">
      <c r="A231" t="s">
        <v>1448</v>
      </c>
      <c r="B231" t="s">
        <v>254</v>
      </c>
      <c r="C231">
        <v>200</v>
      </c>
      <c r="D231">
        <v>200</v>
      </c>
    </row>
    <row r="232" spans="1:4" x14ac:dyDescent="0.25">
      <c r="A232" t="s">
        <v>1176</v>
      </c>
      <c r="B232" t="s">
        <v>254</v>
      </c>
      <c r="C232">
        <v>500</v>
      </c>
      <c r="D232">
        <v>500</v>
      </c>
    </row>
    <row r="233" spans="1:4" x14ac:dyDescent="0.25">
      <c r="A233" t="s">
        <v>1201</v>
      </c>
      <c r="B233" t="s">
        <v>8992</v>
      </c>
      <c r="C233">
        <v>250</v>
      </c>
      <c r="D233">
        <v>250</v>
      </c>
    </row>
    <row r="234" spans="1:4" x14ac:dyDescent="0.25">
      <c r="A234" t="s">
        <v>777</v>
      </c>
      <c r="B234" t="s">
        <v>778</v>
      </c>
      <c r="C234">
        <v>500</v>
      </c>
      <c r="D234">
        <v>500</v>
      </c>
    </row>
    <row r="235" spans="1:4" x14ac:dyDescent="0.25">
      <c r="A235" t="s">
        <v>1395</v>
      </c>
      <c r="B235" t="s">
        <v>778</v>
      </c>
      <c r="C235">
        <v>10</v>
      </c>
      <c r="D235">
        <v>10</v>
      </c>
    </row>
    <row r="236" spans="1:4" x14ac:dyDescent="0.25">
      <c r="A236" t="s">
        <v>872</v>
      </c>
      <c r="B236" t="s">
        <v>778</v>
      </c>
      <c r="C236">
        <v>150</v>
      </c>
      <c r="D236">
        <v>150</v>
      </c>
    </row>
    <row r="237" spans="1:4" x14ac:dyDescent="0.25">
      <c r="A237" t="s">
        <v>566</v>
      </c>
      <c r="B237" t="s">
        <v>778</v>
      </c>
      <c r="C237">
        <v>250</v>
      </c>
      <c r="D237">
        <v>250</v>
      </c>
    </row>
    <row r="238" spans="1:4" x14ac:dyDescent="0.25">
      <c r="A238" t="s">
        <v>2011</v>
      </c>
      <c r="B238" t="s">
        <v>778</v>
      </c>
      <c r="C238">
        <v>10</v>
      </c>
      <c r="D238">
        <v>10</v>
      </c>
    </row>
    <row r="239" spans="1:4" x14ac:dyDescent="0.25">
      <c r="A239" t="s">
        <v>1622</v>
      </c>
      <c r="B239" t="s">
        <v>778</v>
      </c>
      <c r="C239">
        <v>500</v>
      </c>
      <c r="D239">
        <v>500</v>
      </c>
    </row>
    <row r="240" spans="1:4" x14ac:dyDescent="0.25">
      <c r="A240" t="s">
        <v>1534</v>
      </c>
      <c r="B240" t="s">
        <v>778</v>
      </c>
      <c r="C240">
        <v>700</v>
      </c>
      <c r="D240">
        <v>700</v>
      </c>
    </row>
    <row r="241" spans="1:4" x14ac:dyDescent="0.25">
      <c r="A241" t="s">
        <v>2184</v>
      </c>
      <c r="B241" t="s">
        <v>778</v>
      </c>
      <c r="C241">
        <v>800</v>
      </c>
      <c r="D241">
        <v>800</v>
      </c>
    </row>
    <row r="242" spans="1:4" x14ac:dyDescent="0.25">
      <c r="A242" t="s">
        <v>749</v>
      </c>
      <c r="B242" t="s">
        <v>778</v>
      </c>
      <c r="C242">
        <v>5</v>
      </c>
      <c r="D242">
        <v>5</v>
      </c>
    </row>
    <row r="243" spans="1:4" x14ac:dyDescent="0.25">
      <c r="A243" t="s">
        <v>1479</v>
      </c>
      <c r="B243" t="s">
        <v>778</v>
      </c>
      <c r="C243">
        <v>400</v>
      </c>
      <c r="D243">
        <v>400</v>
      </c>
    </row>
    <row r="244" spans="1:4" x14ac:dyDescent="0.25">
      <c r="A244" t="s">
        <v>817</v>
      </c>
      <c r="B244" t="s">
        <v>778</v>
      </c>
      <c r="C244">
        <v>5</v>
      </c>
      <c r="D244">
        <v>5</v>
      </c>
    </row>
    <row r="245" spans="1:4" x14ac:dyDescent="0.25">
      <c r="A245" t="s">
        <v>2015</v>
      </c>
      <c r="B245" t="s">
        <v>778</v>
      </c>
      <c r="C245">
        <v>5</v>
      </c>
      <c r="D245">
        <v>5</v>
      </c>
    </row>
    <row r="246" spans="1:4" x14ac:dyDescent="0.25">
      <c r="A246" t="s">
        <v>1490</v>
      </c>
      <c r="B246" t="s">
        <v>778</v>
      </c>
      <c r="C246">
        <v>5</v>
      </c>
      <c r="D246">
        <v>5</v>
      </c>
    </row>
    <row r="247" spans="1:4" x14ac:dyDescent="0.25">
      <c r="A247" t="s">
        <v>1990</v>
      </c>
      <c r="B247" t="s">
        <v>8993</v>
      </c>
      <c r="C247">
        <v>450</v>
      </c>
      <c r="D247">
        <v>450</v>
      </c>
    </row>
    <row r="248" spans="1:4" x14ac:dyDescent="0.25">
      <c r="A248" t="s">
        <v>1277</v>
      </c>
      <c r="B248" t="s">
        <v>8994</v>
      </c>
      <c r="C248">
        <v>500</v>
      </c>
      <c r="D248">
        <v>500</v>
      </c>
    </row>
    <row r="249" spans="1:4" x14ac:dyDescent="0.25">
      <c r="A249" t="s">
        <v>95</v>
      </c>
      <c r="B249" t="s">
        <v>8994</v>
      </c>
      <c r="C249">
        <v>200</v>
      </c>
      <c r="D249">
        <v>200</v>
      </c>
    </row>
    <row r="250" spans="1:4" x14ac:dyDescent="0.25">
      <c r="A250" t="s">
        <v>1655</v>
      </c>
      <c r="B250" t="s">
        <v>52</v>
      </c>
      <c r="C250">
        <v>400</v>
      </c>
      <c r="D250">
        <v>400</v>
      </c>
    </row>
    <row r="251" spans="1:4" x14ac:dyDescent="0.25">
      <c r="A251" t="s">
        <v>2135</v>
      </c>
      <c r="B251" t="s">
        <v>52</v>
      </c>
      <c r="C251">
        <v>300</v>
      </c>
      <c r="D251">
        <v>300</v>
      </c>
    </row>
    <row r="252" spans="1:4" x14ac:dyDescent="0.25">
      <c r="A252" t="s">
        <v>805</v>
      </c>
      <c r="B252" t="s">
        <v>52</v>
      </c>
      <c r="C252">
        <v>200</v>
      </c>
      <c r="D252">
        <v>200</v>
      </c>
    </row>
    <row r="253" spans="1:4" x14ac:dyDescent="0.25">
      <c r="A253" t="s">
        <v>2192</v>
      </c>
      <c r="B253" t="s">
        <v>52</v>
      </c>
      <c r="C253">
        <v>800</v>
      </c>
      <c r="D253">
        <v>800</v>
      </c>
    </row>
    <row r="254" spans="1:4" x14ac:dyDescent="0.25">
      <c r="A254" t="s">
        <v>2045</v>
      </c>
      <c r="B254" t="s">
        <v>52</v>
      </c>
      <c r="C254">
        <v>220</v>
      </c>
      <c r="D254">
        <v>220</v>
      </c>
    </row>
    <row r="255" spans="1:4" x14ac:dyDescent="0.25">
      <c r="A255" t="s">
        <v>1976</v>
      </c>
      <c r="B255" t="s">
        <v>52</v>
      </c>
      <c r="C255">
        <v>400</v>
      </c>
      <c r="D255">
        <v>400</v>
      </c>
    </row>
    <row r="256" spans="1:4" x14ac:dyDescent="0.25">
      <c r="A256" t="s">
        <v>1348</v>
      </c>
      <c r="B256" t="s">
        <v>52</v>
      </c>
      <c r="C256">
        <v>500</v>
      </c>
      <c r="D256">
        <v>500</v>
      </c>
    </row>
    <row r="257" spans="1:4" x14ac:dyDescent="0.25">
      <c r="A257" t="s">
        <v>305</v>
      </c>
      <c r="B257" t="s">
        <v>52</v>
      </c>
      <c r="C257">
        <v>250</v>
      </c>
      <c r="D257">
        <v>250</v>
      </c>
    </row>
    <row r="258" spans="1:4" x14ac:dyDescent="0.25">
      <c r="A258" t="s">
        <v>263</v>
      </c>
      <c r="B258" t="s">
        <v>52</v>
      </c>
      <c r="C258">
        <v>200</v>
      </c>
      <c r="D258">
        <v>200</v>
      </c>
    </row>
    <row r="259" spans="1:4" x14ac:dyDescent="0.25">
      <c r="A259" t="s">
        <v>2362</v>
      </c>
      <c r="B259" t="s">
        <v>52</v>
      </c>
      <c r="C259">
        <v>140</v>
      </c>
      <c r="D259">
        <v>140</v>
      </c>
    </row>
    <row r="260" spans="1:4" x14ac:dyDescent="0.25">
      <c r="A260" t="s">
        <v>253</v>
      </c>
      <c r="B260" t="s">
        <v>52</v>
      </c>
      <c r="C260">
        <v>598</v>
      </c>
      <c r="D260">
        <v>598</v>
      </c>
    </row>
    <row r="261" spans="1:4" x14ac:dyDescent="0.25">
      <c r="A261" t="s">
        <v>1186</v>
      </c>
      <c r="B261" t="s">
        <v>52</v>
      </c>
      <c r="C261">
        <v>350</v>
      </c>
      <c r="D261">
        <v>350</v>
      </c>
    </row>
    <row r="262" spans="1:4" x14ac:dyDescent="0.25">
      <c r="A262" t="s">
        <v>2180</v>
      </c>
      <c r="B262" t="s">
        <v>52</v>
      </c>
      <c r="C262">
        <v>300</v>
      </c>
      <c r="D262">
        <v>300</v>
      </c>
    </row>
    <row r="263" spans="1:4" x14ac:dyDescent="0.25">
      <c r="A263" t="s">
        <v>888</v>
      </c>
      <c r="B263" t="s">
        <v>52</v>
      </c>
      <c r="C263">
        <v>500</v>
      </c>
      <c r="D263">
        <v>500</v>
      </c>
    </row>
    <row r="264" spans="1:4" x14ac:dyDescent="0.25">
      <c r="A264" t="s">
        <v>491</v>
      </c>
      <c r="B264" t="s">
        <v>52</v>
      </c>
      <c r="C264">
        <v>600</v>
      </c>
      <c r="D264">
        <v>600</v>
      </c>
    </row>
    <row r="265" spans="1:4" x14ac:dyDescent="0.25">
      <c r="A265" t="s">
        <v>2404</v>
      </c>
      <c r="B265" t="s">
        <v>52</v>
      </c>
      <c r="C265">
        <v>200</v>
      </c>
      <c r="D265">
        <v>200</v>
      </c>
    </row>
    <row r="266" spans="1:4" x14ac:dyDescent="0.25">
      <c r="A266" t="s">
        <v>1685</v>
      </c>
      <c r="B266" t="s">
        <v>52</v>
      </c>
      <c r="C266">
        <v>400</v>
      </c>
      <c r="D266">
        <v>400</v>
      </c>
    </row>
    <row r="267" spans="1:4" x14ac:dyDescent="0.25">
      <c r="A267" t="s">
        <v>1710</v>
      </c>
      <c r="B267" t="s">
        <v>52</v>
      </c>
      <c r="C267">
        <v>250</v>
      </c>
      <c r="D267">
        <v>250</v>
      </c>
    </row>
    <row r="268" spans="1:4" x14ac:dyDescent="0.25">
      <c r="A268" t="s">
        <v>1993</v>
      </c>
      <c r="B268" t="s">
        <v>52</v>
      </c>
      <c r="C268">
        <v>500</v>
      </c>
      <c r="D268">
        <v>500</v>
      </c>
    </row>
    <row r="269" spans="1:4" x14ac:dyDescent="0.25">
      <c r="A269" t="s">
        <v>2156</v>
      </c>
      <c r="B269" t="s">
        <v>52</v>
      </c>
      <c r="C269">
        <v>250</v>
      </c>
      <c r="D269">
        <v>250</v>
      </c>
    </row>
    <row r="270" spans="1:4" x14ac:dyDescent="0.25">
      <c r="A270" t="s">
        <v>1594</v>
      </c>
      <c r="B270" t="s">
        <v>52</v>
      </c>
      <c r="C270">
        <v>200</v>
      </c>
      <c r="D270">
        <v>200</v>
      </c>
    </row>
    <row r="271" spans="1:4" x14ac:dyDescent="0.25">
      <c r="A271" t="s">
        <v>1778</v>
      </c>
      <c r="B271" t="s">
        <v>52</v>
      </c>
      <c r="C271">
        <v>600</v>
      </c>
      <c r="D271">
        <v>600</v>
      </c>
    </row>
    <row r="272" spans="1:4" x14ac:dyDescent="0.25">
      <c r="A272" t="s">
        <v>1393</v>
      </c>
      <c r="B272" t="s">
        <v>52</v>
      </c>
      <c r="C272">
        <v>750</v>
      </c>
      <c r="D272">
        <v>750</v>
      </c>
    </row>
    <row r="273" spans="1:4" x14ac:dyDescent="0.25">
      <c r="A273" t="s">
        <v>2166</v>
      </c>
      <c r="B273" t="s">
        <v>52</v>
      </c>
      <c r="C273">
        <v>250</v>
      </c>
      <c r="D273">
        <v>250</v>
      </c>
    </row>
    <row r="274" spans="1:4" x14ac:dyDescent="0.25">
      <c r="A274" t="s">
        <v>1573</v>
      </c>
      <c r="B274" t="s">
        <v>52</v>
      </c>
      <c r="C274">
        <v>130</v>
      </c>
      <c r="D274">
        <v>130</v>
      </c>
    </row>
    <row r="275" spans="1:4" x14ac:dyDescent="0.25">
      <c r="A275" t="s">
        <v>1639</v>
      </c>
      <c r="B275" t="s">
        <v>52</v>
      </c>
      <c r="C275">
        <v>100</v>
      </c>
      <c r="D275">
        <v>100</v>
      </c>
    </row>
    <row r="276" spans="1:4" x14ac:dyDescent="0.25">
      <c r="A276" t="s">
        <v>1604</v>
      </c>
      <c r="B276" t="s">
        <v>52</v>
      </c>
      <c r="C276">
        <v>2000</v>
      </c>
      <c r="D276">
        <v>2000</v>
      </c>
    </row>
    <row r="277" spans="1:4" x14ac:dyDescent="0.25">
      <c r="A277" t="s">
        <v>1702</v>
      </c>
      <c r="B277" t="s">
        <v>52</v>
      </c>
      <c r="C277">
        <v>800</v>
      </c>
      <c r="D277">
        <v>800</v>
      </c>
    </row>
    <row r="278" spans="1:4" x14ac:dyDescent="0.25">
      <c r="A278" t="s">
        <v>2087</v>
      </c>
      <c r="B278" t="s">
        <v>52</v>
      </c>
      <c r="C278">
        <v>300</v>
      </c>
      <c r="D278">
        <v>300</v>
      </c>
    </row>
    <row r="279" spans="1:4" x14ac:dyDescent="0.25">
      <c r="A279" t="s">
        <v>1941</v>
      </c>
      <c r="B279" t="s">
        <v>52</v>
      </c>
      <c r="C279">
        <v>200</v>
      </c>
      <c r="D279">
        <v>200</v>
      </c>
    </row>
    <row r="280" spans="1:4" x14ac:dyDescent="0.25">
      <c r="A280" t="s">
        <v>766</v>
      </c>
      <c r="B280" t="s">
        <v>52</v>
      </c>
      <c r="C280">
        <v>250</v>
      </c>
      <c r="D280">
        <v>250</v>
      </c>
    </row>
    <row r="281" spans="1:4" x14ac:dyDescent="0.25">
      <c r="A281" t="s">
        <v>989</v>
      </c>
      <c r="B281" t="s">
        <v>52</v>
      </c>
      <c r="C281">
        <v>150</v>
      </c>
      <c r="D281">
        <v>150</v>
      </c>
    </row>
    <row r="282" spans="1:4" x14ac:dyDescent="0.25">
      <c r="A282" t="s">
        <v>905</v>
      </c>
      <c r="B282" t="s">
        <v>52</v>
      </c>
      <c r="C282">
        <v>300</v>
      </c>
      <c r="D282">
        <v>300</v>
      </c>
    </row>
    <row r="283" spans="1:4" x14ac:dyDescent="0.25">
      <c r="A283" t="s">
        <v>2250</v>
      </c>
      <c r="B283" t="s">
        <v>52</v>
      </c>
      <c r="C283">
        <v>600</v>
      </c>
      <c r="D283">
        <v>600</v>
      </c>
    </row>
    <row r="284" spans="1:4" x14ac:dyDescent="0.25">
      <c r="A284" t="s">
        <v>2058</v>
      </c>
      <c r="B284" t="s">
        <v>52</v>
      </c>
      <c r="C284">
        <v>450</v>
      </c>
      <c r="D284">
        <v>450</v>
      </c>
    </row>
    <row r="285" spans="1:4" x14ac:dyDescent="0.25">
      <c r="A285" t="s">
        <v>1681</v>
      </c>
      <c r="B285" t="s">
        <v>52</v>
      </c>
      <c r="C285">
        <v>500</v>
      </c>
      <c r="D285">
        <v>500</v>
      </c>
    </row>
    <row r="286" spans="1:4" x14ac:dyDescent="0.25">
      <c r="A286" t="s">
        <v>665</v>
      </c>
      <c r="B286" t="s">
        <v>52</v>
      </c>
      <c r="C286">
        <v>350</v>
      </c>
      <c r="D286">
        <v>350</v>
      </c>
    </row>
    <row r="287" spans="1:4" x14ac:dyDescent="0.25">
      <c r="A287" t="s">
        <v>2271</v>
      </c>
      <c r="B287" t="s">
        <v>52</v>
      </c>
      <c r="C287">
        <v>200</v>
      </c>
      <c r="D287">
        <v>200</v>
      </c>
    </row>
    <row r="288" spans="1:4" x14ac:dyDescent="0.25">
      <c r="A288" t="s">
        <v>1876</v>
      </c>
      <c r="B288" t="s">
        <v>52</v>
      </c>
      <c r="C288">
        <v>200</v>
      </c>
      <c r="D288">
        <v>200</v>
      </c>
    </row>
    <row r="289" spans="1:4" x14ac:dyDescent="0.25">
      <c r="A289" t="s">
        <v>1900</v>
      </c>
      <c r="B289" t="s">
        <v>52</v>
      </c>
      <c r="C289">
        <v>80</v>
      </c>
      <c r="D289">
        <v>80</v>
      </c>
    </row>
    <row r="290" spans="1:4" x14ac:dyDescent="0.25">
      <c r="A290" t="s">
        <v>1237</v>
      </c>
      <c r="B290" t="s">
        <v>52</v>
      </c>
      <c r="C290">
        <v>30</v>
      </c>
      <c r="D290">
        <v>30</v>
      </c>
    </row>
    <row r="291" spans="1:4" x14ac:dyDescent="0.25">
      <c r="A291" t="s">
        <v>2064</v>
      </c>
      <c r="B291" t="s">
        <v>52</v>
      </c>
      <c r="C291">
        <v>70</v>
      </c>
      <c r="D291">
        <v>70</v>
      </c>
    </row>
    <row r="292" spans="1:4" x14ac:dyDescent="0.25">
      <c r="A292" t="s">
        <v>1799</v>
      </c>
      <c r="B292" t="s">
        <v>52</v>
      </c>
      <c r="C292">
        <v>50</v>
      </c>
      <c r="D292">
        <v>50</v>
      </c>
    </row>
    <row r="293" spans="1:4" x14ac:dyDescent="0.25">
      <c r="A293" t="s">
        <v>2137</v>
      </c>
      <c r="B293" t="s">
        <v>52</v>
      </c>
      <c r="C293">
        <v>200</v>
      </c>
      <c r="D293">
        <v>200</v>
      </c>
    </row>
    <row r="294" spans="1:4" x14ac:dyDescent="0.25">
      <c r="A294" t="s">
        <v>343</v>
      </c>
      <c r="B294" t="s">
        <v>52</v>
      </c>
      <c r="C294">
        <v>200</v>
      </c>
      <c r="D294">
        <v>200</v>
      </c>
    </row>
    <row r="295" spans="1:4" x14ac:dyDescent="0.25">
      <c r="A295" t="s">
        <v>1470</v>
      </c>
      <c r="B295" t="s">
        <v>52</v>
      </c>
      <c r="C295">
        <v>150</v>
      </c>
      <c r="D295">
        <v>150</v>
      </c>
    </row>
    <row r="296" spans="1:4" x14ac:dyDescent="0.25">
      <c r="A296" t="s">
        <v>1420</v>
      </c>
      <c r="B296" t="s">
        <v>52</v>
      </c>
      <c r="C296">
        <v>99</v>
      </c>
      <c r="D296">
        <v>99</v>
      </c>
    </row>
    <row r="297" spans="1:4" x14ac:dyDescent="0.25">
      <c r="A297" t="s">
        <v>2394</v>
      </c>
      <c r="B297" t="s">
        <v>52</v>
      </c>
      <c r="C297">
        <v>150</v>
      </c>
      <c r="D297">
        <v>150</v>
      </c>
    </row>
    <row r="298" spans="1:4" x14ac:dyDescent="0.25">
      <c r="A298" t="s">
        <v>1444</v>
      </c>
      <c r="B298" t="s">
        <v>52</v>
      </c>
      <c r="C298">
        <v>200</v>
      </c>
      <c r="D298">
        <v>200</v>
      </c>
    </row>
    <row r="299" spans="1:4" x14ac:dyDescent="0.25">
      <c r="A299" t="s">
        <v>2107</v>
      </c>
      <c r="B299" t="s">
        <v>52</v>
      </c>
      <c r="C299">
        <v>250</v>
      </c>
      <c r="D299">
        <v>250</v>
      </c>
    </row>
    <row r="300" spans="1:4" x14ac:dyDescent="0.25">
      <c r="A300" t="s">
        <v>1418</v>
      </c>
      <c r="B300" t="s">
        <v>52</v>
      </c>
      <c r="C300">
        <v>100</v>
      </c>
      <c r="D300">
        <v>100</v>
      </c>
    </row>
    <row r="301" spans="1:4" x14ac:dyDescent="0.25">
      <c r="A301" t="s">
        <v>1486</v>
      </c>
      <c r="B301" t="s">
        <v>52</v>
      </c>
      <c r="C301">
        <v>300</v>
      </c>
      <c r="D301">
        <v>300</v>
      </c>
    </row>
    <row r="302" spans="1:4" x14ac:dyDescent="0.25">
      <c r="A302" t="s">
        <v>8995</v>
      </c>
      <c r="B302" t="s">
        <v>52</v>
      </c>
      <c r="C302">
        <v>150</v>
      </c>
      <c r="D302">
        <v>150</v>
      </c>
    </row>
    <row r="303" spans="1:4" x14ac:dyDescent="0.25">
      <c r="A303" t="s">
        <v>1360</v>
      </c>
      <c r="B303" t="s">
        <v>52</v>
      </c>
      <c r="C303">
        <v>300</v>
      </c>
      <c r="D303">
        <v>300</v>
      </c>
    </row>
    <row r="304" spans="1:4" x14ac:dyDescent="0.25">
      <c r="A304" t="s">
        <v>2408</v>
      </c>
      <c r="B304" t="s">
        <v>52</v>
      </c>
      <c r="C304">
        <v>100</v>
      </c>
      <c r="D304">
        <v>100</v>
      </c>
    </row>
    <row r="305" spans="1:4" x14ac:dyDescent="0.25">
      <c r="A305" t="s">
        <v>884</v>
      </c>
      <c r="B305" t="s">
        <v>52</v>
      </c>
      <c r="C305">
        <v>200</v>
      </c>
      <c r="D305">
        <v>200</v>
      </c>
    </row>
    <row r="306" spans="1:4" x14ac:dyDescent="0.25">
      <c r="A306" t="s">
        <v>2152</v>
      </c>
      <c r="B306" t="s">
        <v>52</v>
      </c>
      <c r="C306">
        <v>398</v>
      </c>
      <c r="D306">
        <v>398</v>
      </c>
    </row>
    <row r="307" spans="1:4" x14ac:dyDescent="0.25">
      <c r="A307" t="s">
        <v>1293</v>
      </c>
      <c r="B307" t="s">
        <v>52</v>
      </c>
      <c r="C307">
        <v>350</v>
      </c>
      <c r="D307">
        <v>350</v>
      </c>
    </row>
    <row r="308" spans="1:4" x14ac:dyDescent="0.25">
      <c r="A308" t="s">
        <v>1279</v>
      </c>
      <c r="B308" t="s">
        <v>52</v>
      </c>
      <c r="C308">
        <v>300</v>
      </c>
      <c r="D308">
        <v>300</v>
      </c>
    </row>
    <row r="309" spans="1:4" x14ac:dyDescent="0.25">
      <c r="A309" t="s">
        <v>2295</v>
      </c>
      <c r="B309" t="s">
        <v>52</v>
      </c>
      <c r="C309">
        <v>500</v>
      </c>
      <c r="D309">
        <v>500</v>
      </c>
    </row>
    <row r="310" spans="1:4" x14ac:dyDescent="0.25">
      <c r="A310" t="s">
        <v>1833</v>
      </c>
      <c r="B310" t="s">
        <v>52</v>
      </c>
      <c r="C310">
        <v>300</v>
      </c>
      <c r="D310">
        <v>300</v>
      </c>
    </row>
    <row r="311" spans="1:4" x14ac:dyDescent="0.25">
      <c r="A311" t="s">
        <v>625</v>
      </c>
      <c r="B311" t="s">
        <v>52</v>
      </c>
      <c r="C311">
        <v>400</v>
      </c>
      <c r="D311">
        <v>400</v>
      </c>
    </row>
    <row r="312" spans="1:4" x14ac:dyDescent="0.25">
      <c r="A312" t="s">
        <v>560</v>
      </c>
      <c r="B312" t="s">
        <v>52</v>
      </c>
      <c r="C312">
        <v>250</v>
      </c>
      <c r="D312">
        <v>250</v>
      </c>
    </row>
    <row r="313" spans="1:4" x14ac:dyDescent="0.25">
      <c r="A313" t="s">
        <v>1118</v>
      </c>
      <c r="B313" t="s">
        <v>52</v>
      </c>
      <c r="C313">
        <v>200</v>
      </c>
      <c r="D313">
        <v>200</v>
      </c>
    </row>
    <row r="314" spans="1:4" x14ac:dyDescent="0.25">
      <c r="A314" t="s">
        <v>2439</v>
      </c>
      <c r="B314" t="s">
        <v>52</v>
      </c>
      <c r="C314">
        <v>200</v>
      </c>
      <c r="D314">
        <v>200</v>
      </c>
    </row>
    <row r="315" spans="1:4" x14ac:dyDescent="0.25">
      <c r="A315" t="s">
        <v>1551</v>
      </c>
      <c r="B315" t="s">
        <v>52</v>
      </c>
      <c r="C315">
        <v>300</v>
      </c>
      <c r="D315">
        <v>300</v>
      </c>
    </row>
    <row r="316" spans="1:4" x14ac:dyDescent="0.25">
      <c r="A316" t="s">
        <v>244</v>
      </c>
      <c r="B316" t="s">
        <v>52</v>
      </c>
      <c r="C316">
        <v>100</v>
      </c>
      <c r="D316">
        <v>100</v>
      </c>
    </row>
    <row r="317" spans="1:4" x14ac:dyDescent="0.25">
      <c r="A317" t="s">
        <v>1890</v>
      </c>
      <c r="B317" t="s">
        <v>52</v>
      </c>
      <c r="C317">
        <v>800</v>
      </c>
      <c r="D317">
        <v>800</v>
      </c>
    </row>
    <row r="318" spans="1:4" x14ac:dyDescent="0.25">
      <c r="A318" t="s">
        <v>709</v>
      </c>
      <c r="B318" t="s">
        <v>52</v>
      </c>
      <c r="C318">
        <v>400</v>
      </c>
      <c r="D318">
        <v>400</v>
      </c>
    </row>
    <row r="319" spans="1:4" x14ac:dyDescent="0.25">
      <c r="A319" t="s">
        <v>2354</v>
      </c>
      <c r="B319" t="s">
        <v>52</v>
      </c>
      <c r="C319">
        <v>450</v>
      </c>
      <c r="D319">
        <v>450</v>
      </c>
    </row>
    <row r="320" spans="1:4" x14ac:dyDescent="0.25">
      <c r="A320" t="s">
        <v>678</v>
      </c>
      <c r="B320" t="s">
        <v>52</v>
      </c>
      <c r="C320">
        <v>200</v>
      </c>
      <c r="D320">
        <v>200</v>
      </c>
    </row>
    <row r="321" spans="1:4" x14ac:dyDescent="0.25">
      <c r="A321" t="s">
        <v>903</v>
      </c>
      <c r="B321" t="s">
        <v>52</v>
      </c>
      <c r="C321">
        <v>200</v>
      </c>
      <c r="D321">
        <v>200</v>
      </c>
    </row>
    <row r="322" spans="1:4" x14ac:dyDescent="0.25">
      <c r="A322" t="s">
        <v>531</v>
      </c>
      <c r="B322" t="s">
        <v>52</v>
      </c>
      <c r="C322">
        <v>796</v>
      </c>
      <c r="D322">
        <v>796</v>
      </c>
    </row>
    <row r="323" spans="1:4" x14ac:dyDescent="0.25">
      <c r="A323" t="s">
        <v>1687</v>
      </c>
      <c r="B323" t="s">
        <v>52</v>
      </c>
      <c r="C323">
        <v>175</v>
      </c>
      <c r="D323">
        <v>175</v>
      </c>
    </row>
    <row r="324" spans="1:4" x14ac:dyDescent="0.25">
      <c r="A324" t="s">
        <v>2089</v>
      </c>
      <c r="B324" t="s">
        <v>52</v>
      </c>
      <c r="C324">
        <v>320</v>
      </c>
      <c r="D324">
        <v>320</v>
      </c>
    </row>
    <row r="325" spans="1:4" x14ac:dyDescent="0.25">
      <c r="A325" t="s">
        <v>529</v>
      </c>
      <c r="B325" t="s">
        <v>52</v>
      </c>
      <c r="C325">
        <v>1200</v>
      </c>
      <c r="D325">
        <v>1200</v>
      </c>
    </row>
    <row r="326" spans="1:4" x14ac:dyDescent="0.25">
      <c r="A326" t="s">
        <v>1553</v>
      </c>
      <c r="B326" t="s">
        <v>52</v>
      </c>
      <c r="C326">
        <v>400</v>
      </c>
      <c r="D326">
        <v>400</v>
      </c>
    </row>
    <row r="327" spans="1:4" x14ac:dyDescent="0.25">
      <c r="A327" t="s">
        <v>1641</v>
      </c>
      <c r="B327" t="s">
        <v>52</v>
      </c>
      <c r="C327">
        <v>300</v>
      </c>
      <c r="D327">
        <v>300</v>
      </c>
    </row>
    <row r="328" spans="1:4" x14ac:dyDescent="0.25">
      <c r="A328" t="s">
        <v>1819</v>
      </c>
      <c r="B328" t="s">
        <v>52</v>
      </c>
      <c r="C328">
        <v>300</v>
      </c>
      <c r="D328">
        <v>300</v>
      </c>
    </row>
    <row r="329" spans="1:4" x14ac:dyDescent="0.25">
      <c r="A329" t="s">
        <v>1902</v>
      </c>
      <c r="B329" t="s">
        <v>52</v>
      </c>
      <c r="C329">
        <v>400</v>
      </c>
      <c r="D329">
        <v>400</v>
      </c>
    </row>
    <row r="330" spans="1:4" x14ac:dyDescent="0.25">
      <c r="A330" t="s">
        <v>1464</v>
      </c>
      <c r="B330" t="s">
        <v>52</v>
      </c>
      <c r="C330">
        <v>300</v>
      </c>
      <c r="D330">
        <v>300</v>
      </c>
    </row>
    <row r="331" spans="1:4" x14ac:dyDescent="0.25">
      <c r="A331" t="s">
        <v>684</v>
      </c>
      <c r="B331" t="s">
        <v>52</v>
      </c>
      <c r="C331">
        <v>450</v>
      </c>
      <c r="D331">
        <v>450</v>
      </c>
    </row>
    <row r="332" spans="1:4" x14ac:dyDescent="0.25">
      <c r="A332" t="s">
        <v>772</v>
      </c>
      <c r="B332" t="s">
        <v>52</v>
      </c>
      <c r="C332">
        <v>200</v>
      </c>
      <c r="D332">
        <v>200</v>
      </c>
    </row>
    <row r="333" spans="1:4" x14ac:dyDescent="0.25">
      <c r="A333" t="s">
        <v>1116</v>
      </c>
      <c r="B333" t="s">
        <v>52</v>
      </c>
      <c r="C333">
        <v>400</v>
      </c>
      <c r="D333">
        <v>400</v>
      </c>
    </row>
    <row r="334" spans="1:4" x14ac:dyDescent="0.25">
      <c r="A334" t="s">
        <v>1346</v>
      </c>
      <c r="B334" t="s">
        <v>52</v>
      </c>
      <c r="C334">
        <v>600</v>
      </c>
      <c r="D334">
        <v>600</v>
      </c>
    </row>
    <row r="335" spans="1:4" x14ac:dyDescent="0.25">
      <c r="A335" t="s">
        <v>2074</v>
      </c>
      <c r="B335" t="s">
        <v>52</v>
      </c>
      <c r="C335">
        <v>300</v>
      </c>
      <c r="D335">
        <v>300</v>
      </c>
    </row>
    <row r="336" spans="1:4" x14ac:dyDescent="0.25">
      <c r="A336" t="s">
        <v>864</v>
      </c>
      <c r="B336" t="s">
        <v>52</v>
      </c>
      <c r="C336">
        <v>248</v>
      </c>
      <c r="D336">
        <v>248</v>
      </c>
    </row>
    <row r="337" spans="1:4" x14ac:dyDescent="0.25">
      <c r="A337" t="s">
        <v>2289</v>
      </c>
      <c r="B337" t="s">
        <v>52</v>
      </c>
      <c r="C337">
        <v>150</v>
      </c>
      <c r="D337">
        <v>150</v>
      </c>
    </row>
    <row r="338" spans="1:4" x14ac:dyDescent="0.25">
      <c r="A338" t="s">
        <v>2240</v>
      </c>
      <c r="B338" t="s">
        <v>52</v>
      </c>
      <c r="C338">
        <v>499</v>
      </c>
      <c r="D338">
        <v>499</v>
      </c>
    </row>
    <row r="339" spans="1:4" x14ac:dyDescent="0.25">
      <c r="A339" t="s">
        <v>715</v>
      </c>
      <c r="B339" t="s">
        <v>52</v>
      </c>
      <c r="C339">
        <v>700</v>
      </c>
      <c r="D339">
        <v>700</v>
      </c>
    </row>
    <row r="340" spans="1:4" x14ac:dyDescent="0.25">
      <c r="A340" t="s">
        <v>745</v>
      </c>
      <c r="B340" t="s">
        <v>52</v>
      </c>
      <c r="C340">
        <v>300</v>
      </c>
      <c r="D340">
        <v>300</v>
      </c>
    </row>
    <row r="341" spans="1:4" x14ac:dyDescent="0.25">
      <c r="A341" t="s">
        <v>1428</v>
      </c>
      <c r="B341" t="s">
        <v>52</v>
      </c>
      <c r="C341">
        <v>200</v>
      </c>
      <c r="D341">
        <v>200</v>
      </c>
    </row>
    <row r="342" spans="1:4" x14ac:dyDescent="0.25">
      <c r="A342" t="s">
        <v>1914</v>
      </c>
      <c r="B342" t="s">
        <v>52</v>
      </c>
      <c r="C342">
        <v>350</v>
      </c>
      <c r="D342">
        <v>350</v>
      </c>
    </row>
    <row r="343" spans="1:4" x14ac:dyDescent="0.25">
      <c r="A343" t="s">
        <v>2187</v>
      </c>
      <c r="B343" t="s">
        <v>52</v>
      </c>
      <c r="C343">
        <v>209</v>
      </c>
      <c r="D343">
        <v>209</v>
      </c>
    </row>
    <row r="344" spans="1:4" x14ac:dyDescent="0.25">
      <c r="A344" t="s">
        <v>1718</v>
      </c>
      <c r="B344" t="s">
        <v>52</v>
      </c>
      <c r="C344">
        <v>150</v>
      </c>
      <c r="D344">
        <v>150</v>
      </c>
    </row>
    <row r="345" spans="1:4" x14ac:dyDescent="0.25">
      <c r="A345" t="s">
        <v>725</v>
      </c>
      <c r="B345" t="s">
        <v>52</v>
      </c>
      <c r="C345">
        <v>500</v>
      </c>
      <c r="D345">
        <v>500</v>
      </c>
    </row>
    <row r="346" spans="1:4" x14ac:dyDescent="0.25">
      <c r="A346" t="s">
        <v>2216</v>
      </c>
      <c r="B346" t="s">
        <v>52</v>
      </c>
      <c r="C346">
        <v>700</v>
      </c>
      <c r="D346">
        <v>700</v>
      </c>
    </row>
    <row r="347" spans="1:4" x14ac:dyDescent="0.25">
      <c r="A347" t="s">
        <v>945</v>
      </c>
      <c r="B347" t="s">
        <v>52</v>
      </c>
      <c r="C347">
        <v>250</v>
      </c>
      <c r="D347">
        <v>250</v>
      </c>
    </row>
    <row r="348" spans="1:4" x14ac:dyDescent="0.25">
      <c r="A348" t="s">
        <v>1964</v>
      </c>
      <c r="B348" t="s">
        <v>52</v>
      </c>
      <c r="C348">
        <v>2</v>
      </c>
      <c r="D348">
        <v>2</v>
      </c>
    </row>
    <row r="349" spans="1:4" x14ac:dyDescent="0.25">
      <c r="A349" t="s">
        <v>659</v>
      </c>
      <c r="B349" t="s">
        <v>52</v>
      </c>
      <c r="C349">
        <v>200</v>
      </c>
      <c r="D349">
        <v>200</v>
      </c>
    </row>
    <row r="350" spans="1:4" x14ac:dyDescent="0.25">
      <c r="A350" t="s">
        <v>1266</v>
      </c>
      <c r="B350" t="s">
        <v>52</v>
      </c>
      <c r="C350">
        <v>400</v>
      </c>
      <c r="D350">
        <v>400</v>
      </c>
    </row>
    <row r="351" spans="1:4" x14ac:dyDescent="0.25">
      <c r="A351" t="s">
        <v>1253</v>
      </c>
      <c r="B351" t="s">
        <v>52</v>
      </c>
      <c r="C351">
        <v>350</v>
      </c>
      <c r="D351">
        <v>350</v>
      </c>
    </row>
    <row r="352" spans="1:4" x14ac:dyDescent="0.25">
      <c r="A352" t="s">
        <v>310</v>
      </c>
      <c r="B352" t="s">
        <v>52</v>
      </c>
      <c r="C352">
        <v>500</v>
      </c>
      <c r="D352">
        <v>500</v>
      </c>
    </row>
    <row r="353" spans="1:4" x14ac:dyDescent="0.25">
      <c r="A353" t="s">
        <v>2131</v>
      </c>
      <c r="B353" t="s">
        <v>52</v>
      </c>
      <c r="C353">
        <v>134</v>
      </c>
      <c r="D353">
        <v>134</v>
      </c>
    </row>
    <row r="354" spans="1:4" x14ac:dyDescent="0.25">
      <c r="A354" t="s">
        <v>1653</v>
      </c>
      <c r="B354" t="s">
        <v>52</v>
      </c>
      <c r="C354">
        <v>300</v>
      </c>
      <c r="D354">
        <v>300</v>
      </c>
    </row>
    <row r="355" spans="1:4" x14ac:dyDescent="0.25">
      <c r="A355" t="s">
        <v>2309</v>
      </c>
      <c r="B355" t="s">
        <v>52</v>
      </c>
      <c r="C355">
        <v>200</v>
      </c>
      <c r="D355">
        <v>200</v>
      </c>
    </row>
    <row r="356" spans="1:4" x14ac:dyDescent="0.25">
      <c r="A356" t="s">
        <v>1747</v>
      </c>
      <c r="B356" t="s">
        <v>52</v>
      </c>
      <c r="C356">
        <v>200</v>
      </c>
      <c r="D356">
        <v>200</v>
      </c>
    </row>
    <row r="357" spans="1:4" x14ac:dyDescent="0.25">
      <c r="A357" t="s">
        <v>1057</v>
      </c>
      <c r="B357" t="s">
        <v>52</v>
      </c>
      <c r="C357">
        <v>800</v>
      </c>
      <c r="D357">
        <v>800</v>
      </c>
    </row>
    <row r="358" spans="1:4" x14ac:dyDescent="0.25">
      <c r="A358" t="s">
        <v>541</v>
      </c>
      <c r="B358" t="s">
        <v>52</v>
      </c>
      <c r="C358">
        <v>1000</v>
      </c>
      <c r="D358">
        <v>1000</v>
      </c>
    </row>
    <row r="359" spans="1:4" x14ac:dyDescent="0.25">
      <c r="A359" t="s">
        <v>1912</v>
      </c>
      <c r="B359" t="s">
        <v>52</v>
      </c>
      <c r="C359">
        <v>300</v>
      </c>
      <c r="D359">
        <v>300</v>
      </c>
    </row>
    <row r="360" spans="1:4" x14ac:dyDescent="0.25">
      <c r="A360" t="s">
        <v>1966</v>
      </c>
      <c r="B360" t="s">
        <v>52</v>
      </c>
      <c r="C360">
        <v>200</v>
      </c>
      <c r="D360">
        <v>200</v>
      </c>
    </row>
    <row r="361" spans="1:4" x14ac:dyDescent="0.25">
      <c r="A361" t="s">
        <v>1211</v>
      </c>
      <c r="B361" t="s">
        <v>52</v>
      </c>
      <c r="C361">
        <v>200</v>
      </c>
      <c r="D361">
        <v>200</v>
      </c>
    </row>
    <row r="362" spans="1:4" x14ac:dyDescent="0.25">
      <c r="A362" t="s">
        <v>2199</v>
      </c>
      <c r="B362" t="s">
        <v>52</v>
      </c>
      <c r="C362">
        <v>400</v>
      </c>
      <c r="D362">
        <v>400</v>
      </c>
    </row>
    <row r="363" spans="1:4" x14ac:dyDescent="0.25">
      <c r="A363" t="s">
        <v>2103</v>
      </c>
      <c r="B363" t="s">
        <v>52</v>
      </c>
      <c r="C363">
        <v>300</v>
      </c>
      <c r="D363">
        <v>300</v>
      </c>
    </row>
    <row r="364" spans="1:4" x14ac:dyDescent="0.25">
      <c r="A364" t="s">
        <v>2285</v>
      </c>
      <c r="B364" t="s">
        <v>52</v>
      </c>
      <c r="C364">
        <v>250</v>
      </c>
      <c r="D364">
        <v>250</v>
      </c>
    </row>
    <row r="365" spans="1:4" x14ac:dyDescent="0.25">
      <c r="A365" t="s">
        <v>288</v>
      </c>
      <c r="B365" t="s">
        <v>52</v>
      </c>
      <c r="C365">
        <v>300</v>
      </c>
      <c r="D365">
        <v>300</v>
      </c>
    </row>
    <row r="366" spans="1:4" x14ac:dyDescent="0.25">
      <c r="A366" t="s">
        <v>1788</v>
      </c>
      <c r="B366" t="s">
        <v>52</v>
      </c>
      <c r="C366">
        <v>200</v>
      </c>
      <c r="D366">
        <v>200</v>
      </c>
    </row>
    <row r="367" spans="1:4" x14ac:dyDescent="0.25">
      <c r="A367" t="s">
        <v>1880</v>
      </c>
      <c r="B367" t="s">
        <v>52</v>
      </c>
      <c r="C367">
        <v>200</v>
      </c>
      <c r="D367">
        <v>200</v>
      </c>
    </row>
    <row r="368" spans="1:4" x14ac:dyDescent="0.25">
      <c r="A368" t="s">
        <v>694</v>
      </c>
      <c r="B368" t="s">
        <v>52</v>
      </c>
      <c r="C368">
        <v>400</v>
      </c>
      <c r="D368">
        <v>400</v>
      </c>
    </row>
    <row r="369" spans="1:4" x14ac:dyDescent="0.25">
      <c r="A369" t="s">
        <v>641</v>
      </c>
      <c r="B369" t="s">
        <v>52</v>
      </c>
      <c r="C369">
        <v>150</v>
      </c>
      <c r="D369">
        <v>150</v>
      </c>
    </row>
    <row r="370" spans="1:4" x14ac:dyDescent="0.25">
      <c r="A370" t="s">
        <v>1749</v>
      </c>
      <c r="B370" t="s">
        <v>52</v>
      </c>
      <c r="C370">
        <v>250</v>
      </c>
      <c r="D370">
        <v>250</v>
      </c>
    </row>
    <row r="371" spans="1:4" x14ac:dyDescent="0.25">
      <c r="A371" t="s">
        <v>2001</v>
      </c>
      <c r="B371" t="s">
        <v>52</v>
      </c>
      <c r="C371">
        <v>400</v>
      </c>
      <c r="D371">
        <v>400</v>
      </c>
    </row>
    <row r="372" spans="1:4" x14ac:dyDescent="0.25">
      <c r="A372" t="s">
        <v>2427</v>
      </c>
      <c r="B372" t="s">
        <v>52</v>
      </c>
      <c r="C372">
        <v>300</v>
      </c>
      <c r="D372">
        <v>300</v>
      </c>
    </row>
    <row r="373" spans="1:4" x14ac:dyDescent="0.25">
      <c r="A373" t="s">
        <v>1629</v>
      </c>
      <c r="B373" t="s">
        <v>52</v>
      </c>
      <c r="C373">
        <v>250</v>
      </c>
      <c r="D373">
        <v>250</v>
      </c>
    </row>
    <row r="374" spans="1:4" x14ac:dyDescent="0.25">
      <c r="A374" t="s">
        <v>1457</v>
      </c>
      <c r="B374" t="s">
        <v>52</v>
      </c>
      <c r="C374">
        <v>300</v>
      </c>
      <c r="D374">
        <v>300</v>
      </c>
    </row>
    <row r="375" spans="1:4" x14ac:dyDescent="0.25">
      <c r="A375" t="s">
        <v>853</v>
      </c>
      <c r="B375" t="s">
        <v>52</v>
      </c>
      <c r="C375">
        <v>150</v>
      </c>
      <c r="D375">
        <v>150</v>
      </c>
    </row>
    <row r="376" spans="1:4" x14ac:dyDescent="0.25">
      <c r="A376" t="s">
        <v>439</v>
      </c>
      <c r="B376" t="s">
        <v>52</v>
      </c>
      <c r="C376">
        <v>200</v>
      </c>
      <c r="D376">
        <v>200</v>
      </c>
    </row>
    <row r="377" spans="1:4" x14ac:dyDescent="0.25">
      <c r="A377" t="s">
        <v>2054</v>
      </c>
      <c r="B377" t="s">
        <v>52</v>
      </c>
      <c r="C377">
        <v>300</v>
      </c>
      <c r="D377">
        <v>300</v>
      </c>
    </row>
    <row r="378" spans="1:4" x14ac:dyDescent="0.25">
      <c r="A378" t="s">
        <v>1755</v>
      </c>
      <c r="B378" t="s">
        <v>52</v>
      </c>
      <c r="C378">
        <v>2</v>
      </c>
      <c r="D378">
        <v>2</v>
      </c>
    </row>
    <row r="379" spans="1:4" x14ac:dyDescent="0.25">
      <c r="A379" t="s">
        <v>2410</v>
      </c>
      <c r="B379" t="s">
        <v>52</v>
      </c>
      <c r="C379">
        <v>300</v>
      </c>
      <c r="D379">
        <v>300</v>
      </c>
    </row>
    <row r="380" spans="1:4" x14ac:dyDescent="0.25">
      <c r="A380" t="s">
        <v>2111</v>
      </c>
      <c r="B380" t="s">
        <v>52</v>
      </c>
      <c r="C380">
        <v>190</v>
      </c>
      <c r="D380">
        <v>190</v>
      </c>
    </row>
    <row r="381" spans="1:4" x14ac:dyDescent="0.25">
      <c r="A381" t="s">
        <v>1473</v>
      </c>
      <c r="B381" t="s">
        <v>52</v>
      </c>
      <c r="C381">
        <v>200</v>
      </c>
      <c r="D381">
        <v>200</v>
      </c>
    </row>
    <row r="382" spans="1:4" x14ac:dyDescent="0.25">
      <c r="A382" t="s">
        <v>2443</v>
      </c>
      <c r="B382" t="s">
        <v>52</v>
      </c>
      <c r="C382">
        <v>199</v>
      </c>
      <c r="D382">
        <v>199</v>
      </c>
    </row>
    <row r="383" spans="1:4" x14ac:dyDescent="0.25">
      <c r="A383" t="s">
        <v>747</v>
      </c>
      <c r="B383" t="s">
        <v>52</v>
      </c>
      <c r="C383">
        <v>200</v>
      </c>
      <c r="D383">
        <v>200</v>
      </c>
    </row>
    <row r="384" spans="1:4" x14ac:dyDescent="0.25">
      <c r="A384" t="s">
        <v>472</v>
      </c>
      <c r="B384" t="s">
        <v>52</v>
      </c>
      <c r="C384">
        <v>400</v>
      </c>
      <c r="D384">
        <v>400</v>
      </c>
    </row>
    <row r="385" spans="1:4" x14ac:dyDescent="0.25">
      <c r="A385" t="s">
        <v>1596</v>
      </c>
      <c r="B385" t="s">
        <v>52</v>
      </c>
      <c r="C385">
        <v>100</v>
      </c>
      <c r="D385">
        <v>100</v>
      </c>
    </row>
    <row r="386" spans="1:4" x14ac:dyDescent="0.25">
      <c r="A386" t="s">
        <v>1769</v>
      </c>
      <c r="B386" t="s">
        <v>52</v>
      </c>
      <c r="C386">
        <v>250</v>
      </c>
      <c r="D386">
        <v>250</v>
      </c>
    </row>
    <row r="387" spans="1:4" x14ac:dyDescent="0.25">
      <c r="A387" t="s">
        <v>1945</v>
      </c>
      <c r="B387" t="s">
        <v>52</v>
      </c>
      <c r="C387">
        <v>300</v>
      </c>
      <c r="D387">
        <v>300</v>
      </c>
    </row>
    <row r="388" spans="1:4" x14ac:dyDescent="0.25">
      <c r="A388" t="s">
        <v>872</v>
      </c>
      <c r="B388" t="s">
        <v>52</v>
      </c>
      <c r="C388">
        <v>150</v>
      </c>
      <c r="D388">
        <v>150</v>
      </c>
    </row>
    <row r="389" spans="1:4" x14ac:dyDescent="0.25">
      <c r="A389" t="s">
        <v>1606</v>
      </c>
      <c r="B389" t="s">
        <v>52</v>
      </c>
      <c r="C389">
        <v>350</v>
      </c>
      <c r="D389">
        <v>350</v>
      </c>
    </row>
    <row r="390" spans="1:4" x14ac:dyDescent="0.25">
      <c r="A390" t="s">
        <v>614</v>
      </c>
      <c r="B390" t="s">
        <v>52</v>
      </c>
      <c r="C390">
        <v>800</v>
      </c>
      <c r="D390">
        <v>800</v>
      </c>
    </row>
    <row r="391" spans="1:4" x14ac:dyDescent="0.25">
      <c r="A391" t="s">
        <v>792</v>
      </c>
      <c r="B391" t="s">
        <v>52</v>
      </c>
      <c r="C391">
        <v>200</v>
      </c>
      <c r="D391">
        <v>200</v>
      </c>
    </row>
    <row r="392" spans="1:4" x14ac:dyDescent="0.25">
      <c r="A392" t="s">
        <v>1516</v>
      </c>
      <c r="B392" t="s">
        <v>52</v>
      </c>
      <c r="C392">
        <v>300</v>
      </c>
      <c r="D392">
        <v>300</v>
      </c>
    </row>
    <row r="393" spans="1:4" x14ac:dyDescent="0.25">
      <c r="A393" t="s">
        <v>1257</v>
      </c>
      <c r="B393" t="s">
        <v>52</v>
      </c>
      <c r="C393">
        <v>89</v>
      </c>
      <c r="D393">
        <v>89</v>
      </c>
    </row>
    <row r="394" spans="1:4" x14ac:dyDescent="0.25">
      <c r="A394" t="s">
        <v>196</v>
      </c>
      <c r="B394" t="s">
        <v>52</v>
      </c>
      <c r="C394">
        <v>150</v>
      </c>
      <c r="D394">
        <v>150</v>
      </c>
    </row>
    <row r="395" spans="1:4" x14ac:dyDescent="0.25">
      <c r="A395" t="s">
        <v>1408</v>
      </c>
      <c r="B395" t="s">
        <v>52</v>
      </c>
      <c r="C395">
        <v>150</v>
      </c>
      <c r="D395">
        <v>150</v>
      </c>
    </row>
    <row r="396" spans="1:4" x14ac:dyDescent="0.25">
      <c r="A396" t="s">
        <v>789</v>
      </c>
      <c r="B396" t="s">
        <v>52</v>
      </c>
      <c r="C396">
        <v>170</v>
      </c>
      <c r="D396">
        <v>170</v>
      </c>
    </row>
    <row r="397" spans="1:4" x14ac:dyDescent="0.25">
      <c r="A397" t="s">
        <v>146</v>
      </c>
      <c r="B397" t="s">
        <v>52</v>
      </c>
      <c r="C397">
        <v>150</v>
      </c>
      <c r="D397">
        <v>150</v>
      </c>
    </row>
    <row r="398" spans="1:4" x14ac:dyDescent="0.25">
      <c r="A398" t="s">
        <v>2035</v>
      </c>
      <c r="B398" t="s">
        <v>52</v>
      </c>
      <c r="C398">
        <v>150</v>
      </c>
      <c r="D398">
        <v>150</v>
      </c>
    </row>
    <row r="399" spans="1:4" x14ac:dyDescent="0.25">
      <c r="A399" t="s">
        <v>404</v>
      </c>
      <c r="B399" t="s">
        <v>52</v>
      </c>
      <c r="C399">
        <v>200</v>
      </c>
      <c r="D399">
        <v>200</v>
      </c>
    </row>
    <row r="400" spans="1:4" x14ac:dyDescent="0.25">
      <c r="A400" t="s">
        <v>597</v>
      </c>
      <c r="B400" t="s">
        <v>52</v>
      </c>
      <c r="C400">
        <v>500</v>
      </c>
      <c r="D400">
        <v>500</v>
      </c>
    </row>
    <row r="401" spans="1:4" x14ac:dyDescent="0.25">
      <c r="A401" t="s">
        <v>1633</v>
      </c>
      <c r="B401" t="s">
        <v>52</v>
      </c>
      <c r="C401">
        <v>400</v>
      </c>
      <c r="D401">
        <v>400</v>
      </c>
    </row>
    <row r="402" spans="1:4" x14ac:dyDescent="0.25">
      <c r="A402" t="s">
        <v>453</v>
      </c>
      <c r="B402" t="s">
        <v>52</v>
      </c>
      <c r="C402">
        <v>199</v>
      </c>
      <c r="D402">
        <v>199</v>
      </c>
    </row>
    <row r="403" spans="1:4" x14ac:dyDescent="0.25">
      <c r="A403" t="s">
        <v>292</v>
      </c>
      <c r="B403" t="s">
        <v>52</v>
      </c>
      <c r="C403">
        <v>190</v>
      </c>
      <c r="D403">
        <v>190</v>
      </c>
    </row>
    <row r="404" spans="1:4" x14ac:dyDescent="0.25">
      <c r="A404" t="s">
        <v>1460</v>
      </c>
      <c r="B404" t="s">
        <v>52</v>
      </c>
      <c r="C404">
        <v>150</v>
      </c>
      <c r="D404">
        <v>150</v>
      </c>
    </row>
    <row r="405" spans="1:4" x14ac:dyDescent="0.25">
      <c r="A405" t="s">
        <v>1561</v>
      </c>
      <c r="B405" t="s">
        <v>52</v>
      </c>
      <c r="C405">
        <v>250</v>
      </c>
      <c r="D405">
        <v>250</v>
      </c>
    </row>
    <row r="406" spans="1:4" x14ac:dyDescent="0.25">
      <c r="A406" t="s">
        <v>733</v>
      </c>
      <c r="B406" t="s">
        <v>52</v>
      </c>
      <c r="C406">
        <v>200</v>
      </c>
      <c r="D406">
        <v>200</v>
      </c>
    </row>
    <row r="407" spans="1:4" x14ac:dyDescent="0.25">
      <c r="A407" t="s">
        <v>787</v>
      </c>
      <c r="B407" t="s">
        <v>52</v>
      </c>
      <c r="C407">
        <v>200</v>
      </c>
      <c r="D407">
        <v>200</v>
      </c>
    </row>
    <row r="408" spans="1:4" x14ac:dyDescent="0.25">
      <c r="A408" t="s">
        <v>599</v>
      </c>
      <c r="B408" t="s">
        <v>52</v>
      </c>
      <c r="C408">
        <v>500</v>
      </c>
      <c r="D408">
        <v>500</v>
      </c>
    </row>
    <row r="409" spans="1:4" x14ac:dyDescent="0.25">
      <c r="A409" t="s">
        <v>1406</v>
      </c>
      <c r="B409" t="s">
        <v>52</v>
      </c>
      <c r="C409">
        <v>600</v>
      </c>
      <c r="D409">
        <v>600</v>
      </c>
    </row>
    <row r="410" spans="1:4" x14ac:dyDescent="0.25">
      <c r="A410" t="s">
        <v>2013</v>
      </c>
      <c r="B410" t="s">
        <v>52</v>
      </c>
      <c r="C410">
        <v>200</v>
      </c>
      <c r="D410">
        <v>200</v>
      </c>
    </row>
    <row r="411" spans="1:4" x14ac:dyDescent="0.25">
      <c r="A411" t="s">
        <v>1872</v>
      </c>
      <c r="B411" t="s">
        <v>52</v>
      </c>
      <c r="C411">
        <v>200</v>
      </c>
      <c r="D411">
        <v>200</v>
      </c>
    </row>
    <row r="412" spans="1:4" x14ac:dyDescent="0.25">
      <c r="A412" t="s">
        <v>2425</v>
      </c>
      <c r="B412" t="s">
        <v>52</v>
      </c>
      <c r="C412">
        <v>250</v>
      </c>
      <c r="D412">
        <v>250</v>
      </c>
    </row>
    <row r="413" spans="1:4" x14ac:dyDescent="0.25">
      <c r="A413" t="s">
        <v>1843</v>
      </c>
      <c r="B413" t="s">
        <v>52</v>
      </c>
      <c r="C413">
        <v>200</v>
      </c>
      <c r="D413">
        <v>200</v>
      </c>
    </row>
    <row r="414" spans="1:4" x14ac:dyDescent="0.25">
      <c r="A414" t="s">
        <v>1158</v>
      </c>
      <c r="B414" t="s">
        <v>52</v>
      </c>
      <c r="C414">
        <v>250</v>
      </c>
      <c r="D414">
        <v>250</v>
      </c>
    </row>
    <row r="415" spans="1:4" x14ac:dyDescent="0.25">
      <c r="A415" t="s">
        <v>735</v>
      </c>
      <c r="B415" t="s">
        <v>52</v>
      </c>
      <c r="C415">
        <v>300</v>
      </c>
      <c r="D415">
        <v>300</v>
      </c>
    </row>
    <row r="416" spans="1:4" x14ac:dyDescent="0.25">
      <c r="A416" t="s">
        <v>845</v>
      </c>
      <c r="B416" t="s">
        <v>52</v>
      </c>
      <c r="C416">
        <v>100</v>
      </c>
      <c r="D416">
        <v>100</v>
      </c>
    </row>
    <row r="417" spans="1:4" x14ac:dyDescent="0.25">
      <c r="A417" t="s">
        <v>1234</v>
      </c>
      <c r="B417" t="s">
        <v>52</v>
      </c>
      <c r="C417">
        <v>250</v>
      </c>
      <c r="D417">
        <v>250</v>
      </c>
    </row>
    <row r="418" spans="1:4" x14ac:dyDescent="0.25">
      <c r="A418" t="s">
        <v>1961</v>
      </c>
      <c r="B418" t="s">
        <v>52</v>
      </c>
      <c r="C418">
        <v>500</v>
      </c>
      <c r="D418">
        <v>500</v>
      </c>
    </row>
    <row r="419" spans="1:4" x14ac:dyDescent="0.25">
      <c r="A419" t="s">
        <v>1532</v>
      </c>
      <c r="B419" t="s">
        <v>52</v>
      </c>
      <c r="C419">
        <v>200</v>
      </c>
      <c r="D419">
        <v>200</v>
      </c>
    </row>
    <row r="420" spans="1:4" x14ac:dyDescent="0.25">
      <c r="A420" t="s">
        <v>1297</v>
      </c>
      <c r="B420" t="s">
        <v>52</v>
      </c>
      <c r="C420">
        <v>800</v>
      </c>
      <c r="D420">
        <v>800</v>
      </c>
    </row>
    <row r="421" spans="1:4" x14ac:dyDescent="0.25">
      <c r="A421" t="s">
        <v>1455</v>
      </c>
      <c r="B421" t="s">
        <v>52</v>
      </c>
      <c r="C421">
        <v>250</v>
      </c>
      <c r="D421">
        <v>250</v>
      </c>
    </row>
    <row r="422" spans="1:4" x14ac:dyDescent="0.25">
      <c r="A422" t="s">
        <v>188</v>
      </c>
      <c r="B422" t="s">
        <v>52</v>
      </c>
      <c r="C422">
        <v>400</v>
      </c>
      <c r="D422">
        <v>400</v>
      </c>
    </row>
    <row r="423" spans="1:4" x14ac:dyDescent="0.25">
      <c r="A423" t="s">
        <v>1385</v>
      </c>
      <c r="B423" t="s">
        <v>52</v>
      </c>
      <c r="C423">
        <v>600</v>
      </c>
      <c r="D423">
        <v>600</v>
      </c>
    </row>
    <row r="424" spans="1:4" x14ac:dyDescent="0.25">
      <c r="A424" t="s">
        <v>1978</v>
      </c>
      <c r="B424" t="s">
        <v>52</v>
      </c>
      <c r="C424">
        <v>300</v>
      </c>
      <c r="D424">
        <v>300</v>
      </c>
    </row>
    <row r="425" spans="1:4" x14ac:dyDescent="0.25">
      <c r="A425" t="s">
        <v>2248</v>
      </c>
      <c r="B425" t="s">
        <v>52</v>
      </c>
      <c r="C425">
        <v>600</v>
      </c>
      <c r="D425">
        <v>600</v>
      </c>
    </row>
    <row r="426" spans="1:4" x14ac:dyDescent="0.25">
      <c r="A426" t="s">
        <v>1805</v>
      </c>
      <c r="B426" t="s">
        <v>52</v>
      </c>
      <c r="C426">
        <v>500</v>
      </c>
      <c r="D426">
        <v>500</v>
      </c>
    </row>
    <row r="427" spans="1:4" x14ac:dyDescent="0.25">
      <c r="A427" t="s">
        <v>1763</v>
      </c>
      <c r="B427" t="s">
        <v>52</v>
      </c>
      <c r="C427">
        <v>110</v>
      </c>
      <c r="D427">
        <v>110</v>
      </c>
    </row>
    <row r="428" spans="1:4" x14ac:dyDescent="0.25">
      <c r="A428" t="s">
        <v>35</v>
      </c>
      <c r="B428" t="s">
        <v>52</v>
      </c>
      <c r="C428">
        <v>100</v>
      </c>
      <c r="D428">
        <v>100</v>
      </c>
    </row>
    <row r="429" spans="1:4" x14ac:dyDescent="0.25">
      <c r="A429" t="s">
        <v>2113</v>
      </c>
      <c r="B429" t="s">
        <v>52</v>
      </c>
      <c r="C429">
        <v>200</v>
      </c>
      <c r="D429">
        <v>200</v>
      </c>
    </row>
    <row r="430" spans="1:4" x14ac:dyDescent="0.25">
      <c r="A430" t="s">
        <v>1344</v>
      </c>
      <c r="B430" t="s">
        <v>52</v>
      </c>
      <c r="C430">
        <v>500</v>
      </c>
      <c r="D430">
        <v>500</v>
      </c>
    </row>
    <row r="431" spans="1:4" x14ac:dyDescent="0.25">
      <c r="A431" t="s">
        <v>1442</v>
      </c>
      <c r="B431" t="s">
        <v>52</v>
      </c>
      <c r="C431">
        <v>300</v>
      </c>
      <c r="D431">
        <v>300</v>
      </c>
    </row>
    <row r="432" spans="1:4" x14ac:dyDescent="0.25">
      <c r="A432" t="s">
        <v>2275</v>
      </c>
      <c r="B432" t="s">
        <v>52</v>
      </c>
      <c r="C432">
        <v>300</v>
      </c>
      <c r="D432">
        <v>300</v>
      </c>
    </row>
    <row r="433" spans="1:4" x14ac:dyDescent="0.25">
      <c r="A433" t="s">
        <v>285</v>
      </c>
      <c r="B433" t="s">
        <v>52</v>
      </c>
      <c r="C433">
        <v>250</v>
      </c>
      <c r="D433">
        <v>250</v>
      </c>
    </row>
    <row r="434" spans="1:4" x14ac:dyDescent="0.25">
      <c r="A434" t="s">
        <v>215</v>
      </c>
      <c r="B434" t="s">
        <v>52</v>
      </c>
      <c r="C434">
        <v>200</v>
      </c>
      <c r="D434">
        <v>200</v>
      </c>
    </row>
    <row r="435" spans="1:4" x14ac:dyDescent="0.25">
      <c r="A435" t="s">
        <v>1053</v>
      </c>
      <c r="B435" t="s">
        <v>52</v>
      </c>
      <c r="C435">
        <v>500</v>
      </c>
      <c r="D435">
        <v>500</v>
      </c>
    </row>
    <row r="436" spans="1:4" x14ac:dyDescent="0.25">
      <c r="A436" t="s">
        <v>737</v>
      </c>
      <c r="B436" t="s">
        <v>52</v>
      </c>
      <c r="C436">
        <v>200</v>
      </c>
      <c r="D436">
        <v>200</v>
      </c>
    </row>
    <row r="437" spans="1:4" x14ac:dyDescent="0.25">
      <c r="A437" t="s">
        <v>634</v>
      </c>
      <c r="B437" t="s">
        <v>52</v>
      </c>
      <c r="C437">
        <v>200</v>
      </c>
      <c r="D437">
        <v>200</v>
      </c>
    </row>
    <row r="438" spans="1:4" x14ac:dyDescent="0.25">
      <c r="A438" t="s">
        <v>1104</v>
      </c>
      <c r="B438" t="s">
        <v>52</v>
      </c>
      <c r="C438">
        <v>150</v>
      </c>
      <c r="D438">
        <v>150</v>
      </c>
    </row>
    <row r="439" spans="1:4" x14ac:dyDescent="0.25">
      <c r="A439" t="s">
        <v>2123</v>
      </c>
      <c r="B439" t="s">
        <v>52</v>
      </c>
      <c r="C439">
        <v>150</v>
      </c>
      <c r="D439">
        <v>150</v>
      </c>
    </row>
    <row r="440" spans="1:4" x14ac:dyDescent="0.25">
      <c r="A440" t="s">
        <v>1453</v>
      </c>
      <c r="B440" t="s">
        <v>52</v>
      </c>
      <c r="C440">
        <v>5</v>
      </c>
      <c r="D440">
        <v>5</v>
      </c>
    </row>
    <row r="441" spans="1:4" x14ac:dyDescent="0.25">
      <c r="A441" t="s">
        <v>8991</v>
      </c>
      <c r="B441" t="s">
        <v>52</v>
      </c>
      <c r="C441">
        <v>150</v>
      </c>
      <c r="D441">
        <v>150</v>
      </c>
    </row>
    <row r="442" spans="1:4" x14ac:dyDescent="0.25">
      <c r="A442" t="s">
        <v>419</v>
      </c>
      <c r="B442" t="s">
        <v>52</v>
      </c>
      <c r="C442">
        <v>400</v>
      </c>
      <c r="D442">
        <v>400</v>
      </c>
    </row>
    <row r="443" spans="1:4" x14ac:dyDescent="0.25">
      <c r="A443" t="s">
        <v>1099</v>
      </c>
      <c r="B443" t="s">
        <v>52</v>
      </c>
      <c r="C443">
        <v>250</v>
      </c>
      <c r="D443">
        <v>250</v>
      </c>
    </row>
    <row r="444" spans="1:4" x14ac:dyDescent="0.25">
      <c r="A444" t="s">
        <v>248</v>
      </c>
      <c r="B444" t="s">
        <v>52</v>
      </c>
      <c r="C444">
        <v>200</v>
      </c>
      <c r="D444">
        <v>200</v>
      </c>
    </row>
    <row r="445" spans="1:4" x14ac:dyDescent="0.25">
      <c r="A445" t="s">
        <v>2418</v>
      </c>
      <c r="B445" t="s">
        <v>52</v>
      </c>
      <c r="C445">
        <v>250</v>
      </c>
      <c r="D445">
        <v>250</v>
      </c>
    </row>
    <row r="446" spans="1:4" x14ac:dyDescent="0.25">
      <c r="A446" t="s">
        <v>1219</v>
      </c>
      <c r="B446" t="s">
        <v>52</v>
      </c>
      <c r="C446">
        <v>150</v>
      </c>
      <c r="D446">
        <v>150</v>
      </c>
    </row>
    <row r="447" spans="1:4" x14ac:dyDescent="0.25">
      <c r="A447" t="s">
        <v>1129</v>
      </c>
      <c r="B447" t="s">
        <v>52</v>
      </c>
      <c r="C447">
        <v>300</v>
      </c>
      <c r="D447">
        <v>300</v>
      </c>
    </row>
    <row r="448" spans="1:4" x14ac:dyDescent="0.25">
      <c r="A448" t="s">
        <v>1120</v>
      </c>
      <c r="B448" t="s">
        <v>52</v>
      </c>
      <c r="C448">
        <v>400</v>
      </c>
      <c r="D448">
        <v>400</v>
      </c>
    </row>
    <row r="449" spans="1:4" x14ac:dyDescent="0.25">
      <c r="A449" t="s">
        <v>1182</v>
      </c>
      <c r="B449" t="s">
        <v>52</v>
      </c>
      <c r="C449">
        <v>120</v>
      </c>
      <c r="D449">
        <v>120</v>
      </c>
    </row>
    <row r="450" spans="1:4" x14ac:dyDescent="0.25">
      <c r="A450" t="s">
        <v>1352</v>
      </c>
      <c r="B450" t="s">
        <v>52</v>
      </c>
      <c r="C450">
        <v>220</v>
      </c>
      <c r="D450">
        <v>220</v>
      </c>
    </row>
    <row r="451" spans="1:4" x14ac:dyDescent="0.25">
      <c r="A451" t="s">
        <v>12</v>
      </c>
      <c r="B451" t="s">
        <v>52</v>
      </c>
      <c r="C451">
        <v>200</v>
      </c>
      <c r="D451">
        <v>200</v>
      </c>
    </row>
    <row r="452" spans="1:4" x14ac:dyDescent="0.25">
      <c r="A452" t="s">
        <v>880</v>
      </c>
      <c r="B452" t="s">
        <v>52</v>
      </c>
      <c r="C452">
        <v>400</v>
      </c>
      <c r="D452">
        <v>400</v>
      </c>
    </row>
    <row r="453" spans="1:4" x14ac:dyDescent="0.25">
      <c r="A453" t="s">
        <v>1250</v>
      </c>
      <c r="B453" t="s">
        <v>52</v>
      </c>
      <c r="C453">
        <v>200</v>
      </c>
      <c r="D453">
        <v>200</v>
      </c>
    </row>
    <row r="454" spans="1:4" x14ac:dyDescent="0.25">
      <c r="A454" t="s">
        <v>680</v>
      </c>
      <c r="B454" t="s">
        <v>52</v>
      </c>
      <c r="C454">
        <v>200</v>
      </c>
      <c r="D454">
        <v>200</v>
      </c>
    </row>
    <row r="455" spans="1:4" x14ac:dyDescent="0.25">
      <c r="A455" t="s">
        <v>802</v>
      </c>
      <c r="B455" t="s">
        <v>52</v>
      </c>
      <c r="C455">
        <v>300</v>
      </c>
      <c r="D455">
        <v>300</v>
      </c>
    </row>
    <row r="456" spans="1:4" x14ac:dyDescent="0.25">
      <c r="A456" t="s">
        <v>2338</v>
      </c>
      <c r="B456" t="s">
        <v>52</v>
      </c>
      <c r="C456">
        <v>199</v>
      </c>
      <c r="D456">
        <v>199</v>
      </c>
    </row>
    <row r="457" spans="1:4" x14ac:dyDescent="0.25">
      <c r="A457" t="s">
        <v>2303</v>
      </c>
      <c r="B457" t="s">
        <v>52</v>
      </c>
      <c r="C457">
        <v>100</v>
      </c>
      <c r="D457">
        <v>100</v>
      </c>
    </row>
    <row r="458" spans="1:4" x14ac:dyDescent="0.25">
      <c r="A458" t="s">
        <v>1793</v>
      </c>
      <c r="B458" t="s">
        <v>52</v>
      </c>
      <c r="C458">
        <v>200</v>
      </c>
      <c r="D458">
        <v>200</v>
      </c>
    </row>
    <row r="459" spans="1:4" x14ac:dyDescent="0.25">
      <c r="A459" t="s">
        <v>1853</v>
      </c>
      <c r="B459" t="s">
        <v>52</v>
      </c>
      <c r="C459">
        <v>250</v>
      </c>
      <c r="D459">
        <v>250</v>
      </c>
    </row>
    <row r="460" spans="1:4" x14ac:dyDescent="0.25">
      <c r="A460" t="s">
        <v>1888</v>
      </c>
      <c r="B460" t="s">
        <v>52</v>
      </c>
      <c r="C460">
        <v>300</v>
      </c>
      <c r="D460">
        <v>300</v>
      </c>
    </row>
    <row r="461" spans="1:4" x14ac:dyDescent="0.25">
      <c r="A461" t="s">
        <v>2019</v>
      </c>
      <c r="B461" t="s">
        <v>52</v>
      </c>
      <c r="C461">
        <v>250</v>
      </c>
      <c r="D461">
        <v>250</v>
      </c>
    </row>
    <row r="462" spans="1:4" x14ac:dyDescent="0.25">
      <c r="A462" t="s">
        <v>361</v>
      </c>
      <c r="B462" t="s">
        <v>52</v>
      </c>
      <c r="C462">
        <v>400</v>
      </c>
      <c r="D462">
        <v>400</v>
      </c>
    </row>
    <row r="463" spans="1:4" x14ac:dyDescent="0.25">
      <c r="A463" t="s">
        <v>217</v>
      </c>
      <c r="B463" t="s">
        <v>52</v>
      </c>
      <c r="C463">
        <v>200</v>
      </c>
      <c r="D463">
        <v>200</v>
      </c>
    </row>
    <row r="464" spans="1:4" x14ac:dyDescent="0.25">
      <c r="A464" t="s">
        <v>2368</v>
      </c>
      <c r="B464" t="s">
        <v>52</v>
      </c>
      <c r="C464">
        <v>199</v>
      </c>
      <c r="D464">
        <v>199</v>
      </c>
    </row>
    <row r="465" spans="1:4" x14ac:dyDescent="0.25">
      <c r="A465" t="s">
        <v>1831</v>
      </c>
      <c r="B465" t="s">
        <v>52</v>
      </c>
      <c r="C465">
        <v>400</v>
      </c>
      <c r="D465">
        <v>400</v>
      </c>
    </row>
    <row r="466" spans="1:4" x14ac:dyDescent="0.25">
      <c r="A466" t="s">
        <v>828</v>
      </c>
      <c r="B466" t="s">
        <v>52</v>
      </c>
      <c r="C466">
        <v>150</v>
      </c>
      <c r="D466">
        <v>150</v>
      </c>
    </row>
    <row r="467" spans="1:4" x14ac:dyDescent="0.25">
      <c r="A467" t="s">
        <v>281</v>
      </c>
      <c r="B467" t="s">
        <v>52</v>
      </c>
      <c r="C467">
        <v>99</v>
      </c>
      <c r="D467">
        <v>99</v>
      </c>
    </row>
    <row r="468" spans="1:4" x14ac:dyDescent="0.25">
      <c r="A468" t="s">
        <v>955</v>
      </c>
      <c r="B468" t="s">
        <v>52</v>
      </c>
      <c r="C468">
        <v>250</v>
      </c>
      <c r="D468">
        <v>250</v>
      </c>
    </row>
    <row r="469" spans="1:4" x14ac:dyDescent="0.25">
      <c r="A469" t="s">
        <v>211</v>
      </c>
      <c r="B469" t="s">
        <v>52</v>
      </c>
      <c r="C469">
        <v>300</v>
      </c>
      <c r="D469">
        <v>300</v>
      </c>
    </row>
    <row r="470" spans="1:4" x14ac:dyDescent="0.25">
      <c r="A470" t="s">
        <v>19</v>
      </c>
      <c r="B470" t="s">
        <v>52</v>
      </c>
      <c r="C470">
        <v>150</v>
      </c>
      <c r="D470">
        <v>150</v>
      </c>
    </row>
    <row r="471" spans="1:4" x14ac:dyDescent="0.25">
      <c r="A471" t="s">
        <v>589</v>
      </c>
      <c r="B471" t="s">
        <v>52</v>
      </c>
      <c r="C471">
        <v>110</v>
      </c>
      <c r="D471">
        <v>110</v>
      </c>
    </row>
    <row r="472" spans="1:4" x14ac:dyDescent="0.25">
      <c r="A472" t="s">
        <v>1327</v>
      </c>
      <c r="B472" t="s">
        <v>52</v>
      </c>
      <c r="C472">
        <v>150</v>
      </c>
      <c r="D472">
        <v>150</v>
      </c>
    </row>
    <row r="473" spans="1:4" x14ac:dyDescent="0.25">
      <c r="A473" t="s">
        <v>1737</v>
      </c>
      <c r="B473" t="s">
        <v>52</v>
      </c>
      <c r="C473">
        <v>300</v>
      </c>
      <c r="D473">
        <v>300</v>
      </c>
    </row>
    <row r="474" spans="1:4" x14ac:dyDescent="0.25">
      <c r="A474" t="s">
        <v>547</v>
      </c>
      <c r="B474" t="s">
        <v>52</v>
      </c>
      <c r="C474">
        <v>300</v>
      </c>
      <c r="D474">
        <v>300</v>
      </c>
    </row>
    <row r="475" spans="1:4" x14ac:dyDescent="0.25">
      <c r="A475" t="s">
        <v>261</v>
      </c>
      <c r="B475" t="s">
        <v>52</v>
      </c>
      <c r="C475">
        <v>150</v>
      </c>
      <c r="D475">
        <v>150</v>
      </c>
    </row>
    <row r="476" spans="1:4" x14ac:dyDescent="0.25">
      <c r="A476" t="s">
        <v>2197</v>
      </c>
      <c r="B476" t="s">
        <v>52</v>
      </c>
      <c r="C476">
        <v>300</v>
      </c>
      <c r="D476">
        <v>300</v>
      </c>
    </row>
    <row r="477" spans="1:4" x14ac:dyDescent="0.25">
      <c r="A477" t="s">
        <v>1972</v>
      </c>
      <c r="B477" t="s">
        <v>52</v>
      </c>
      <c r="C477">
        <v>250</v>
      </c>
      <c r="D477">
        <v>250</v>
      </c>
    </row>
    <row r="478" spans="1:4" x14ac:dyDescent="0.25">
      <c r="A478" t="s">
        <v>2060</v>
      </c>
      <c r="B478" t="s">
        <v>52</v>
      </c>
      <c r="C478">
        <v>200</v>
      </c>
      <c r="D478">
        <v>200</v>
      </c>
    </row>
    <row r="479" spans="1:4" x14ac:dyDescent="0.25">
      <c r="A479" t="s">
        <v>1189</v>
      </c>
      <c r="B479" t="s">
        <v>52</v>
      </c>
      <c r="C479">
        <v>600</v>
      </c>
      <c r="D479">
        <v>600</v>
      </c>
    </row>
    <row r="480" spans="1:4" x14ac:dyDescent="0.25">
      <c r="A480" t="s">
        <v>2232</v>
      </c>
      <c r="B480" t="s">
        <v>52</v>
      </c>
      <c r="C480">
        <v>100</v>
      </c>
      <c r="D480">
        <v>100</v>
      </c>
    </row>
    <row r="481" spans="1:4" x14ac:dyDescent="0.25">
      <c r="A481" t="s">
        <v>1023</v>
      </c>
      <c r="B481" t="s">
        <v>52</v>
      </c>
      <c r="C481">
        <v>100</v>
      </c>
      <c r="D481">
        <v>100</v>
      </c>
    </row>
    <row r="482" spans="1:4" x14ac:dyDescent="0.25">
      <c r="A482" t="s">
        <v>1651</v>
      </c>
      <c r="B482" t="s">
        <v>52</v>
      </c>
      <c r="C482">
        <v>100</v>
      </c>
      <c r="D482">
        <v>100</v>
      </c>
    </row>
    <row r="483" spans="1:4" x14ac:dyDescent="0.25">
      <c r="A483" t="s">
        <v>1133</v>
      </c>
      <c r="B483" t="s">
        <v>52</v>
      </c>
      <c r="C483">
        <v>250</v>
      </c>
      <c r="D483">
        <v>250</v>
      </c>
    </row>
    <row r="484" spans="1:4" x14ac:dyDescent="0.25">
      <c r="A484" t="s">
        <v>330</v>
      </c>
      <c r="B484" t="s">
        <v>52</v>
      </c>
      <c r="C484">
        <v>150</v>
      </c>
      <c r="D484">
        <v>150</v>
      </c>
    </row>
    <row r="485" spans="1:4" x14ac:dyDescent="0.25">
      <c r="A485" t="s">
        <v>2234</v>
      </c>
      <c r="B485" t="s">
        <v>52</v>
      </c>
      <c r="C485">
        <v>250</v>
      </c>
      <c r="D485">
        <v>250</v>
      </c>
    </row>
    <row r="486" spans="1:4" x14ac:dyDescent="0.25">
      <c r="A486" t="s">
        <v>1693</v>
      </c>
      <c r="B486" t="s">
        <v>52</v>
      </c>
      <c r="C486">
        <v>200</v>
      </c>
      <c r="D486">
        <v>200</v>
      </c>
    </row>
    <row r="487" spans="1:4" x14ac:dyDescent="0.25">
      <c r="A487" t="s">
        <v>841</v>
      </c>
      <c r="B487" t="s">
        <v>52</v>
      </c>
      <c r="C487">
        <v>350</v>
      </c>
      <c r="D487">
        <v>350</v>
      </c>
    </row>
    <row r="488" spans="1:4" x14ac:dyDescent="0.25">
      <c r="A488" t="s">
        <v>1049</v>
      </c>
      <c r="B488" t="s">
        <v>52</v>
      </c>
      <c r="C488">
        <v>400</v>
      </c>
      <c r="D488">
        <v>400</v>
      </c>
    </row>
    <row r="489" spans="1:4" x14ac:dyDescent="0.25">
      <c r="A489" t="s">
        <v>2017</v>
      </c>
      <c r="B489" t="s">
        <v>52</v>
      </c>
      <c r="C489">
        <v>200</v>
      </c>
      <c r="D489">
        <v>200</v>
      </c>
    </row>
    <row r="490" spans="1:4" x14ac:dyDescent="0.25">
      <c r="A490" t="s">
        <v>618</v>
      </c>
      <c r="B490" t="s">
        <v>52</v>
      </c>
      <c r="C490">
        <v>400</v>
      </c>
      <c r="D490">
        <v>400</v>
      </c>
    </row>
    <row r="491" spans="1:4" x14ac:dyDescent="0.25">
      <c r="A491" t="s">
        <v>975</v>
      </c>
      <c r="B491" t="s">
        <v>52</v>
      </c>
      <c r="C491">
        <v>200</v>
      </c>
      <c r="D491">
        <v>200</v>
      </c>
    </row>
    <row r="492" spans="1:4" x14ac:dyDescent="0.25">
      <c r="A492" t="s">
        <v>914</v>
      </c>
      <c r="B492" t="s">
        <v>52</v>
      </c>
      <c r="C492">
        <v>150</v>
      </c>
      <c r="D492">
        <v>150</v>
      </c>
    </row>
    <row r="493" spans="1:4" x14ac:dyDescent="0.25">
      <c r="A493" t="s">
        <v>2384</v>
      </c>
      <c r="B493" t="s">
        <v>52</v>
      </c>
      <c r="C493">
        <v>200</v>
      </c>
      <c r="D493">
        <v>200</v>
      </c>
    </row>
    <row r="494" spans="1:4" x14ac:dyDescent="0.25">
      <c r="A494" t="s">
        <v>2119</v>
      </c>
      <c r="B494" t="s">
        <v>52</v>
      </c>
      <c r="C494">
        <v>270</v>
      </c>
      <c r="D494">
        <v>270</v>
      </c>
    </row>
    <row r="495" spans="1:4" x14ac:dyDescent="0.25">
      <c r="A495" t="s">
        <v>482</v>
      </c>
      <c r="B495" t="s">
        <v>52</v>
      </c>
      <c r="C495">
        <v>450</v>
      </c>
      <c r="D495">
        <v>450</v>
      </c>
    </row>
    <row r="496" spans="1:4" x14ac:dyDescent="0.25">
      <c r="A496" t="s">
        <v>1916</v>
      </c>
      <c r="B496" t="s">
        <v>52</v>
      </c>
      <c r="C496">
        <v>300</v>
      </c>
      <c r="D496">
        <v>300</v>
      </c>
    </row>
    <row r="497" spans="1:4" x14ac:dyDescent="0.25">
      <c r="A497" t="s">
        <v>363</v>
      </c>
      <c r="B497" t="s">
        <v>52</v>
      </c>
      <c r="C497">
        <v>350</v>
      </c>
      <c r="D497">
        <v>350</v>
      </c>
    </row>
    <row r="498" spans="1:4" x14ac:dyDescent="0.25">
      <c r="A498" t="s">
        <v>2406</v>
      </c>
      <c r="B498" t="s">
        <v>52</v>
      </c>
      <c r="C498">
        <v>600</v>
      </c>
      <c r="D498">
        <v>600</v>
      </c>
    </row>
    <row r="499" spans="1:4" x14ac:dyDescent="0.25">
      <c r="A499" t="s">
        <v>2328</v>
      </c>
      <c r="B499" t="s">
        <v>52</v>
      </c>
      <c r="C499">
        <v>800</v>
      </c>
      <c r="D499">
        <v>800</v>
      </c>
    </row>
    <row r="500" spans="1:4" x14ac:dyDescent="0.25">
      <c r="A500" t="s">
        <v>2372</v>
      </c>
      <c r="B500" t="s">
        <v>52</v>
      </c>
      <c r="C500">
        <v>150</v>
      </c>
      <c r="D500">
        <v>150</v>
      </c>
    </row>
    <row r="501" spans="1:4" x14ac:dyDescent="0.25">
      <c r="A501" t="s">
        <v>2323</v>
      </c>
      <c r="B501" t="s">
        <v>52</v>
      </c>
      <c r="C501">
        <v>100</v>
      </c>
      <c r="D501">
        <v>100</v>
      </c>
    </row>
    <row r="502" spans="1:4" x14ac:dyDescent="0.25">
      <c r="A502" t="s">
        <v>1422</v>
      </c>
      <c r="B502" t="s">
        <v>52</v>
      </c>
      <c r="C502">
        <v>300</v>
      </c>
      <c r="D502">
        <v>300</v>
      </c>
    </row>
    <row r="503" spans="1:4" x14ac:dyDescent="0.25">
      <c r="A503" t="s">
        <v>697</v>
      </c>
      <c r="B503" t="s">
        <v>52</v>
      </c>
      <c r="C503">
        <v>400</v>
      </c>
      <c r="D503">
        <v>400</v>
      </c>
    </row>
    <row r="504" spans="1:4" x14ac:dyDescent="0.25">
      <c r="A504" t="s">
        <v>692</v>
      </c>
      <c r="B504" t="s">
        <v>52</v>
      </c>
      <c r="C504">
        <v>200</v>
      </c>
      <c r="D504">
        <v>200</v>
      </c>
    </row>
    <row r="505" spans="1:4" x14ac:dyDescent="0.25">
      <c r="A505" t="s">
        <v>1861</v>
      </c>
      <c r="B505" t="s">
        <v>52</v>
      </c>
      <c r="C505">
        <v>150</v>
      </c>
      <c r="D505">
        <v>150</v>
      </c>
    </row>
    <row r="506" spans="1:4" x14ac:dyDescent="0.25">
      <c r="A506" t="s">
        <v>56</v>
      </c>
      <c r="B506" t="s">
        <v>52</v>
      </c>
      <c r="C506">
        <v>100</v>
      </c>
      <c r="D506">
        <v>100</v>
      </c>
    </row>
    <row r="507" spans="1:4" x14ac:dyDescent="0.25">
      <c r="A507" t="s">
        <v>1299</v>
      </c>
      <c r="B507" t="s">
        <v>52</v>
      </c>
      <c r="C507">
        <v>250</v>
      </c>
      <c r="D507">
        <v>250</v>
      </c>
    </row>
    <row r="508" spans="1:4" x14ac:dyDescent="0.25">
      <c r="A508" t="s">
        <v>41</v>
      </c>
      <c r="B508" t="s">
        <v>52</v>
      </c>
      <c r="C508">
        <v>200</v>
      </c>
      <c r="D508">
        <v>200</v>
      </c>
    </row>
    <row r="509" spans="1:4" x14ac:dyDescent="0.25">
      <c r="A509" t="s">
        <v>48</v>
      </c>
      <c r="B509" t="s">
        <v>52</v>
      </c>
      <c r="C509">
        <v>100</v>
      </c>
      <c r="D509">
        <v>100</v>
      </c>
    </row>
    <row r="510" spans="1:4" x14ac:dyDescent="0.25">
      <c r="A510" t="s">
        <v>1759</v>
      </c>
      <c r="B510" t="s">
        <v>52</v>
      </c>
      <c r="C510">
        <v>199</v>
      </c>
      <c r="D510">
        <v>199</v>
      </c>
    </row>
    <row r="511" spans="1:4" x14ac:dyDescent="0.25">
      <c r="A511" t="s">
        <v>564</v>
      </c>
      <c r="B511" t="s">
        <v>52</v>
      </c>
      <c r="C511">
        <v>200</v>
      </c>
      <c r="D511">
        <v>200</v>
      </c>
    </row>
    <row r="512" spans="1:4" x14ac:dyDescent="0.25">
      <c r="A512" t="s">
        <v>296</v>
      </c>
      <c r="B512" t="s">
        <v>52</v>
      </c>
      <c r="C512">
        <v>400</v>
      </c>
      <c r="D512">
        <v>400</v>
      </c>
    </row>
    <row r="513" spans="1:4" x14ac:dyDescent="0.25">
      <c r="A513" t="s">
        <v>1886</v>
      </c>
      <c r="B513" t="s">
        <v>52</v>
      </c>
      <c r="C513">
        <v>700</v>
      </c>
      <c r="D513">
        <v>700</v>
      </c>
    </row>
    <row r="514" spans="1:4" x14ac:dyDescent="0.25">
      <c r="A514" t="s">
        <v>574</v>
      </c>
      <c r="B514" t="s">
        <v>52</v>
      </c>
      <c r="C514">
        <v>350</v>
      </c>
      <c r="D514">
        <v>350</v>
      </c>
    </row>
    <row r="515" spans="1:4" x14ac:dyDescent="0.25">
      <c r="A515" t="s">
        <v>909</v>
      </c>
      <c r="B515" t="s">
        <v>52</v>
      </c>
      <c r="C515">
        <v>150</v>
      </c>
      <c r="D515">
        <v>150</v>
      </c>
    </row>
    <row r="516" spans="1:4" x14ac:dyDescent="0.25">
      <c r="A516" t="s">
        <v>925</v>
      </c>
      <c r="B516" t="s">
        <v>52</v>
      </c>
      <c r="C516">
        <v>600</v>
      </c>
      <c r="D516">
        <v>600</v>
      </c>
    </row>
    <row r="517" spans="1:4" x14ac:dyDescent="0.25">
      <c r="A517" t="s">
        <v>1677</v>
      </c>
      <c r="B517" t="s">
        <v>52</v>
      </c>
      <c r="C517">
        <v>149</v>
      </c>
      <c r="D517">
        <v>149</v>
      </c>
    </row>
    <row r="518" spans="1:4" x14ac:dyDescent="0.25">
      <c r="A518" t="s">
        <v>237</v>
      </c>
      <c r="B518" t="s">
        <v>52</v>
      </c>
      <c r="C518">
        <v>500</v>
      </c>
      <c r="D518">
        <v>500</v>
      </c>
    </row>
    <row r="519" spans="1:4" x14ac:dyDescent="0.25">
      <c r="A519" t="s">
        <v>431</v>
      </c>
      <c r="B519" t="s">
        <v>52</v>
      </c>
      <c r="C519">
        <v>400</v>
      </c>
      <c r="D519">
        <v>400</v>
      </c>
    </row>
    <row r="520" spans="1:4" x14ac:dyDescent="0.25">
      <c r="A520" t="s">
        <v>858</v>
      </c>
      <c r="B520" t="s">
        <v>52</v>
      </c>
      <c r="C520">
        <v>700</v>
      </c>
      <c r="D520">
        <v>700</v>
      </c>
    </row>
    <row r="521" spans="1:4" x14ac:dyDescent="0.25">
      <c r="A521" t="s">
        <v>1193</v>
      </c>
      <c r="B521" t="s">
        <v>52</v>
      </c>
      <c r="C521">
        <v>400</v>
      </c>
      <c r="D521">
        <v>400</v>
      </c>
    </row>
    <row r="522" spans="1:4" x14ac:dyDescent="0.25">
      <c r="A522" t="s">
        <v>435</v>
      </c>
      <c r="B522" t="s">
        <v>52</v>
      </c>
      <c r="C522">
        <v>100</v>
      </c>
      <c r="D522">
        <v>100</v>
      </c>
    </row>
    <row r="523" spans="1:4" x14ac:dyDescent="0.25">
      <c r="A523" t="s">
        <v>1894</v>
      </c>
      <c r="B523" t="s">
        <v>52</v>
      </c>
      <c r="C523">
        <v>300</v>
      </c>
      <c r="D523">
        <v>300</v>
      </c>
    </row>
    <row r="524" spans="1:4" x14ac:dyDescent="0.25">
      <c r="A524" t="s">
        <v>1199</v>
      </c>
      <c r="B524" t="s">
        <v>52</v>
      </c>
      <c r="C524">
        <v>300</v>
      </c>
      <c r="D524">
        <v>300</v>
      </c>
    </row>
    <row r="525" spans="1:4" x14ac:dyDescent="0.25">
      <c r="A525" t="s">
        <v>2279</v>
      </c>
      <c r="B525" t="s">
        <v>52</v>
      </c>
      <c r="C525">
        <v>300</v>
      </c>
      <c r="D525">
        <v>300</v>
      </c>
    </row>
    <row r="526" spans="1:4" x14ac:dyDescent="0.25">
      <c r="A526" t="s">
        <v>2174</v>
      </c>
      <c r="B526" t="s">
        <v>52</v>
      </c>
      <c r="C526">
        <v>300</v>
      </c>
      <c r="D526">
        <v>300</v>
      </c>
    </row>
    <row r="527" spans="1:4" x14ac:dyDescent="0.25">
      <c r="A527" t="s">
        <v>324</v>
      </c>
      <c r="B527" t="s">
        <v>52</v>
      </c>
      <c r="C527">
        <v>200</v>
      </c>
      <c r="D527">
        <v>200</v>
      </c>
    </row>
    <row r="528" spans="1:4" x14ac:dyDescent="0.25">
      <c r="A528" t="s">
        <v>148</v>
      </c>
      <c r="B528" t="s">
        <v>52</v>
      </c>
      <c r="C528">
        <v>250</v>
      </c>
      <c r="D528">
        <v>250</v>
      </c>
    </row>
    <row r="529" spans="1:4" x14ac:dyDescent="0.25">
      <c r="A529" t="s">
        <v>2382</v>
      </c>
      <c r="B529" t="s">
        <v>52</v>
      </c>
      <c r="C529">
        <v>200</v>
      </c>
      <c r="D529">
        <v>200</v>
      </c>
    </row>
    <row r="530" spans="1:4" x14ac:dyDescent="0.25">
      <c r="A530" t="s">
        <v>886</v>
      </c>
      <c r="B530" t="s">
        <v>52</v>
      </c>
      <c r="C530">
        <v>200</v>
      </c>
      <c r="D530">
        <v>200</v>
      </c>
    </row>
    <row r="531" spans="1:4" x14ac:dyDescent="0.25">
      <c r="A531" t="s">
        <v>1851</v>
      </c>
      <c r="B531" t="s">
        <v>52</v>
      </c>
      <c r="C531">
        <v>250</v>
      </c>
      <c r="D531">
        <v>250</v>
      </c>
    </row>
    <row r="532" spans="1:4" x14ac:dyDescent="0.25">
      <c r="A532" t="s">
        <v>2190</v>
      </c>
      <c r="B532" t="s">
        <v>52</v>
      </c>
      <c r="C532">
        <v>250</v>
      </c>
      <c r="D532">
        <v>250</v>
      </c>
    </row>
    <row r="533" spans="1:4" x14ac:dyDescent="0.25">
      <c r="A533" t="s">
        <v>1772</v>
      </c>
      <c r="B533" t="s">
        <v>52</v>
      </c>
      <c r="C533">
        <v>200</v>
      </c>
      <c r="D533">
        <v>200</v>
      </c>
    </row>
    <row r="534" spans="1:4" x14ac:dyDescent="0.25">
      <c r="A534" t="s">
        <v>345</v>
      </c>
      <c r="B534" t="s">
        <v>52</v>
      </c>
      <c r="C534">
        <v>150</v>
      </c>
      <c r="D534">
        <v>150</v>
      </c>
    </row>
    <row r="535" spans="1:4" x14ac:dyDescent="0.25">
      <c r="A535" t="s">
        <v>1647</v>
      </c>
      <c r="B535" t="s">
        <v>52</v>
      </c>
      <c r="C535">
        <v>200</v>
      </c>
      <c r="D535">
        <v>200</v>
      </c>
    </row>
    <row r="536" spans="1:4" x14ac:dyDescent="0.25">
      <c r="A536" t="s">
        <v>1308</v>
      </c>
      <c r="B536" t="s">
        <v>52</v>
      </c>
      <c r="C536">
        <v>200</v>
      </c>
      <c r="D536">
        <v>200</v>
      </c>
    </row>
    <row r="537" spans="1:4" x14ac:dyDescent="0.25">
      <c r="A537" t="s">
        <v>386</v>
      </c>
      <c r="B537" t="s">
        <v>52</v>
      </c>
      <c r="C537">
        <v>500</v>
      </c>
      <c r="D537">
        <v>500</v>
      </c>
    </row>
    <row r="538" spans="1:4" x14ac:dyDescent="0.25">
      <c r="A538" t="s">
        <v>51</v>
      </c>
      <c r="B538" t="s">
        <v>52</v>
      </c>
      <c r="C538">
        <v>400</v>
      </c>
      <c r="D538">
        <v>400</v>
      </c>
    </row>
    <row r="539" spans="1:4" x14ac:dyDescent="0.25">
      <c r="A539" t="s">
        <v>2262</v>
      </c>
      <c r="B539" t="s">
        <v>52</v>
      </c>
      <c r="C539">
        <v>250</v>
      </c>
      <c r="D539">
        <v>250</v>
      </c>
    </row>
    <row r="540" spans="1:4" x14ac:dyDescent="0.25">
      <c r="A540" t="s">
        <v>612</v>
      </c>
      <c r="B540" t="s">
        <v>52</v>
      </c>
      <c r="C540">
        <v>500</v>
      </c>
      <c r="D540">
        <v>500</v>
      </c>
    </row>
    <row r="541" spans="1:4" x14ac:dyDescent="0.25">
      <c r="A541" t="s">
        <v>2164</v>
      </c>
      <c r="B541" t="s">
        <v>52</v>
      </c>
      <c r="C541">
        <v>300</v>
      </c>
      <c r="D541">
        <v>300</v>
      </c>
    </row>
    <row r="542" spans="1:4" x14ac:dyDescent="0.25">
      <c r="A542" t="s">
        <v>451</v>
      </c>
      <c r="B542" t="s">
        <v>52</v>
      </c>
      <c r="C542">
        <v>500</v>
      </c>
      <c r="D542">
        <v>500</v>
      </c>
    </row>
    <row r="543" spans="1:4" x14ac:dyDescent="0.25">
      <c r="A543" t="s">
        <v>1414</v>
      </c>
      <c r="B543" t="s">
        <v>52</v>
      </c>
      <c r="C543">
        <v>130</v>
      </c>
      <c r="D543">
        <v>130</v>
      </c>
    </row>
    <row r="544" spans="1:4" x14ac:dyDescent="0.25">
      <c r="A544" t="s">
        <v>1180</v>
      </c>
      <c r="B544" t="s">
        <v>52</v>
      </c>
      <c r="C544">
        <v>250</v>
      </c>
      <c r="D544">
        <v>250</v>
      </c>
    </row>
    <row r="545" spans="1:4" x14ac:dyDescent="0.25">
      <c r="A545" t="s">
        <v>2170</v>
      </c>
      <c r="B545" t="s">
        <v>52</v>
      </c>
      <c r="C545">
        <v>200</v>
      </c>
      <c r="D545">
        <v>200</v>
      </c>
    </row>
    <row r="546" spans="1:4" x14ac:dyDescent="0.25">
      <c r="A546" t="s">
        <v>163</v>
      </c>
      <c r="B546" t="s">
        <v>52</v>
      </c>
      <c r="C546">
        <v>70</v>
      </c>
      <c r="D546">
        <v>70</v>
      </c>
    </row>
    <row r="547" spans="1:4" x14ac:dyDescent="0.25">
      <c r="A547" t="s">
        <v>124</v>
      </c>
      <c r="B547" t="s">
        <v>52</v>
      </c>
      <c r="C547">
        <v>200</v>
      </c>
      <c r="D547">
        <v>200</v>
      </c>
    </row>
    <row r="548" spans="1:4" x14ac:dyDescent="0.25">
      <c r="A548" t="s">
        <v>321</v>
      </c>
      <c r="B548" t="s">
        <v>52</v>
      </c>
      <c r="C548">
        <v>200</v>
      </c>
      <c r="D548">
        <v>200</v>
      </c>
    </row>
    <row r="549" spans="1:4" x14ac:dyDescent="0.25">
      <c r="A549" t="s">
        <v>393</v>
      </c>
      <c r="B549" t="s">
        <v>52</v>
      </c>
      <c r="C549">
        <v>200</v>
      </c>
      <c r="D549">
        <v>200</v>
      </c>
    </row>
    <row r="550" spans="1:4" x14ac:dyDescent="0.25">
      <c r="A550" t="s">
        <v>2437</v>
      </c>
      <c r="B550" t="s">
        <v>52</v>
      </c>
      <c r="C550">
        <v>300</v>
      </c>
      <c r="D550">
        <v>300</v>
      </c>
    </row>
    <row r="551" spans="1:4" x14ac:dyDescent="0.25">
      <c r="A551" t="s">
        <v>896</v>
      </c>
      <c r="B551" t="s">
        <v>52</v>
      </c>
      <c r="C551">
        <v>100</v>
      </c>
      <c r="D551">
        <v>100</v>
      </c>
    </row>
    <row r="552" spans="1:4" x14ac:dyDescent="0.25">
      <c r="A552" t="s">
        <v>83</v>
      </c>
      <c r="B552" t="s">
        <v>52</v>
      </c>
      <c r="C552">
        <v>200</v>
      </c>
      <c r="D552">
        <v>200</v>
      </c>
    </row>
    <row r="553" spans="1:4" x14ac:dyDescent="0.25">
      <c r="A553" t="s">
        <v>1614</v>
      </c>
      <c r="B553" t="s">
        <v>52</v>
      </c>
      <c r="C553">
        <v>200</v>
      </c>
      <c r="D553">
        <v>200</v>
      </c>
    </row>
    <row r="554" spans="1:4" x14ac:dyDescent="0.25">
      <c r="A554" t="s">
        <v>1047</v>
      </c>
      <c r="B554" t="s">
        <v>52</v>
      </c>
      <c r="C554">
        <v>400</v>
      </c>
      <c r="D554">
        <v>400</v>
      </c>
    </row>
    <row r="555" spans="1:4" x14ac:dyDescent="0.25">
      <c r="A555" t="s">
        <v>399</v>
      </c>
      <c r="B555" t="s">
        <v>52</v>
      </c>
      <c r="C555">
        <v>200</v>
      </c>
      <c r="D555">
        <v>200</v>
      </c>
    </row>
    <row r="556" spans="1:4" x14ac:dyDescent="0.25">
      <c r="A556" t="s">
        <v>2244</v>
      </c>
      <c r="B556" t="s">
        <v>52</v>
      </c>
      <c r="C556">
        <v>200</v>
      </c>
      <c r="D556">
        <v>200</v>
      </c>
    </row>
    <row r="557" spans="1:4" x14ac:dyDescent="0.25">
      <c r="A557" t="s">
        <v>699</v>
      </c>
      <c r="B557" t="s">
        <v>52</v>
      </c>
      <c r="C557">
        <v>400</v>
      </c>
      <c r="D557">
        <v>400</v>
      </c>
    </row>
    <row r="558" spans="1:4" x14ac:dyDescent="0.25">
      <c r="A558" t="s">
        <v>1012</v>
      </c>
      <c r="B558" t="s">
        <v>52</v>
      </c>
      <c r="C558">
        <v>249</v>
      </c>
      <c r="D558">
        <v>249</v>
      </c>
    </row>
    <row r="559" spans="1:4" x14ac:dyDescent="0.25">
      <c r="A559" t="s">
        <v>2420</v>
      </c>
      <c r="B559" t="s">
        <v>52</v>
      </c>
      <c r="C559">
        <v>240</v>
      </c>
      <c r="D559">
        <v>240</v>
      </c>
    </row>
    <row r="560" spans="1:4" x14ac:dyDescent="0.25">
      <c r="A560" t="s">
        <v>1078</v>
      </c>
      <c r="B560" t="s">
        <v>52</v>
      </c>
      <c r="C560">
        <v>249</v>
      </c>
      <c r="D560">
        <v>249</v>
      </c>
    </row>
    <row r="561" spans="1:4" x14ac:dyDescent="0.25">
      <c r="A561" t="s">
        <v>1009</v>
      </c>
      <c r="B561" t="s">
        <v>52</v>
      </c>
      <c r="C561">
        <v>400</v>
      </c>
      <c r="D561">
        <v>400</v>
      </c>
    </row>
    <row r="562" spans="1:4" x14ac:dyDescent="0.25">
      <c r="A562" t="s">
        <v>890</v>
      </c>
      <c r="B562" t="s">
        <v>52</v>
      </c>
      <c r="C562">
        <v>100</v>
      </c>
      <c r="D562">
        <v>100</v>
      </c>
    </row>
    <row r="563" spans="1:4" x14ac:dyDescent="0.25">
      <c r="A563" t="s">
        <v>1667</v>
      </c>
      <c r="B563" t="s">
        <v>52</v>
      </c>
      <c r="C563">
        <v>130</v>
      </c>
      <c r="D563">
        <v>130</v>
      </c>
    </row>
    <row r="564" spans="1:4" x14ac:dyDescent="0.25">
      <c r="A564" t="s">
        <v>1379</v>
      </c>
      <c r="B564" t="s">
        <v>52</v>
      </c>
      <c r="C564">
        <v>600</v>
      </c>
      <c r="D564">
        <v>600</v>
      </c>
    </row>
    <row r="565" spans="1:4" x14ac:dyDescent="0.25">
      <c r="A565" t="s">
        <v>2326</v>
      </c>
      <c r="B565" t="s">
        <v>52</v>
      </c>
      <c r="C565">
        <v>300</v>
      </c>
      <c r="D565">
        <v>300</v>
      </c>
    </row>
    <row r="566" spans="1:4" x14ac:dyDescent="0.25">
      <c r="A566" t="s">
        <v>1939</v>
      </c>
      <c r="B566" t="s">
        <v>52</v>
      </c>
      <c r="C566">
        <v>150</v>
      </c>
      <c r="D566">
        <v>150</v>
      </c>
    </row>
    <row r="567" spans="1:4" x14ac:dyDescent="0.25">
      <c r="A567" t="s">
        <v>2149</v>
      </c>
      <c r="B567" t="s">
        <v>2150</v>
      </c>
      <c r="C567">
        <v>150</v>
      </c>
      <c r="D567">
        <v>150</v>
      </c>
    </row>
    <row r="568" spans="1:4" x14ac:dyDescent="0.25">
      <c r="A568" t="s">
        <v>1124</v>
      </c>
      <c r="B568" t="s">
        <v>2150</v>
      </c>
      <c r="C568">
        <v>300</v>
      </c>
      <c r="D568">
        <v>300</v>
      </c>
    </row>
    <row r="569" spans="1:4" x14ac:dyDescent="0.25">
      <c r="A569" t="s">
        <v>841</v>
      </c>
      <c r="B569" t="s">
        <v>8996</v>
      </c>
      <c r="C569">
        <v>350</v>
      </c>
      <c r="D569">
        <v>350</v>
      </c>
    </row>
    <row r="570" spans="1:4" x14ac:dyDescent="0.25">
      <c r="A570" t="s">
        <v>2037</v>
      </c>
      <c r="B570" t="s">
        <v>90</v>
      </c>
      <c r="C570">
        <v>300</v>
      </c>
      <c r="D570">
        <v>300</v>
      </c>
    </row>
    <row r="571" spans="1:4" x14ac:dyDescent="0.25">
      <c r="A571" t="s">
        <v>8997</v>
      </c>
      <c r="B571" t="s">
        <v>90</v>
      </c>
      <c r="C571">
        <v>350</v>
      </c>
      <c r="D571">
        <v>350</v>
      </c>
    </row>
    <row r="572" spans="1:4" x14ac:dyDescent="0.25">
      <c r="A572" t="s">
        <v>2192</v>
      </c>
      <c r="B572" t="s">
        <v>90</v>
      </c>
      <c r="C572">
        <v>800</v>
      </c>
      <c r="D572">
        <v>800</v>
      </c>
    </row>
    <row r="573" spans="1:4" x14ac:dyDescent="0.25">
      <c r="A573" t="s">
        <v>2045</v>
      </c>
      <c r="B573" t="s">
        <v>90</v>
      </c>
      <c r="C573">
        <v>220</v>
      </c>
      <c r="D573">
        <v>220</v>
      </c>
    </row>
    <row r="574" spans="1:4" x14ac:dyDescent="0.25">
      <c r="A574" t="s">
        <v>824</v>
      </c>
      <c r="B574" t="s">
        <v>90</v>
      </c>
      <c r="C574">
        <v>250</v>
      </c>
      <c r="D574">
        <v>250</v>
      </c>
    </row>
    <row r="575" spans="1:4" x14ac:dyDescent="0.25">
      <c r="A575" t="s">
        <v>1000</v>
      </c>
      <c r="B575" t="s">
        <v>90</v>
      </c>
      <c r="C575">
        <v>500</v>
      </c>
      <c r="D575">
        <v>500</v>
      </c>
    </row>
    <row r="576" spans="1:4" x14ac:dyDescent="0.25">
      <c r="A576" t="s">
        <v>1287</v>
      </c>
      <c r="B576" t="s">
        <v>90</v>
      </c>
      <c r="C576">
        <v>250</v>
      </c>
      <c r="D576">
        <v>250</v>
      </c>
    </row>
    <row r="577" spans="1:4" x14ac:dyDescent="0.25">
      <c r="A577" t="s">
        <v>305</v>
      </c>
      <c r="B577" t="s">
        <v>90</v>
      </c>
      <c r="C577">
        <v>250</v>
      </c>
      <c r="D577">
        <v>250</v>
      </c>
    </row>
    <row r="578" spans="1:4" x14ac:dyDescent="0.25">
      <c r="A578" t="s">
        <v>758</v>
      </c>
      <c r="B578" t="s">
        <v>90</v>
      </c>
      <c r="C578">
        <v>350</v>
      </c>
      <c r="D578">
        <v>350</v>
      </c>
    </row>
    <row r="579" spans="1:4" x14ac:dyDescent="0.25">
      <c r="A579" t="s">
        <v>918</v>
      </c>
      <c r="B579" t="s">
        <v>90</v>
      </c>
      <c r="C579">
        <v>400</v>
      </c>
      <c r="D579">
        <v>400</v>
      </c>
    </row>
    <row r="580" spans="1:4" x14ac:dyDescent="0.25">
      <c r="A580" t="s">
        <v>723</v>
      </c>
      <c r="B580" t="s">
        <v>90</v>
      </c>
      <c r="C580">
        <v>250</v>
      </c>
      <c r="D580">
        <v>250</v>
      </c>
    </row>
    <row r="581" spans="1:4" x14ac:dyDescent="0.25">
      <c r="A581" t="s">
        <v>2156</v>
      </c>
      <c r="B581" t="s">
        <v>90</v>
      </c>
      <c r="C581">
        <v>250</v>
      </c>
      <c r="D581">
        <v>250</v>
      </c>
    </row>
    <row r="582" spans="1:4" x14ac:dyDescent="0.25">
      <c r="A582" t="s">
        <v>1592</v>
      </c>
      <c r="B582" t="s">
        <v>90</v>
      </c>
      <c r="C582">
        <v>250</v>
      </c>
      <c r="D582">
        <v>250</v>
      </c>
    </row>
    <row r="583" spans="1:4" x14ac:dyDescent="0.25">
      <c r="A583" t="s">
        <v>2305</v>
      </c>
      <c r="B583" t="s">
        <v>90</v>
      </c>
      <c r="C583">
        <v>300</v>
      </c>
      <c r="D583">
        <v>300</v>
      </c>
    </row>
    <row r="584" spans="1:4" x14ac:dyDescent="0.25">
      <c r="A584" t="s">
        <v>2433</v>
      </c>
      <c r="B584" t="s">
        <v>90</v>
      </c>
      <c r="C584">
        <v>200</v>
      </c>
      <c r="D584">
        <v>200</v>
      </c>
    </row>
    <row r="585" spans="1:4" x14ac:dyDescent="0.25">
      <c r="A585" t="s">
        <v>625</v>
      </c>
      <c r="B585" t="s">
        <v>90</v>
      </c>
      <c r="C585">
        <v>400</v>
      </c>
      <c r="D585">
        <v>400</v>
      </c>
    </row>
    <row r="586" spans="1:4" x14ac:dyDescent="0.25">
      <c r="A586" t="s">
        <v>1395</v>
      </c>
      <c r="B586" t="s">
        <v>90</v>
      </c>
      <c r="C586">
        <v>10</v>
      </c>
      <c r="D586">
        <v>10</v>
      </c>
    </row>
    <row r="587" spans="1:4" x14ac:dyDescent="0.25">
      <c r="A587" t="s">
        <v>2344</v>
      </c>
      <c r="B587" t="s">
        <v>90</v>
      </c>
      <c r="C587">
        <v>250</v>
      </c>
      <c r="D587">
        <v>250</v>
      </c>
    </row>
    <row r="588" spans="1:4" x14ac:dyDescent="0.25">
      <c r="A588" t="s">
        <v>1127</v>
      </c>
      <c r="B588" t="s">
        <v>90</v>
      </c>
      <c r="C588">
        <v>250</v>
      </c>
      <c r="D588">
        <v>250</v>
      </c>
    </row>
    <row r="589" spans="1:4" x14ac:dyDescent="0.25">
      <c r="A589" t="s">
        <v>1201</v>
      </c>
      <c r="B589" t="s">
        <v>90</v>
      </c>
      <c r="C589">
        <v>250</v>
      </c>
      <c r="D589">
        <v>250</v>
      </c>
    </row>
    <row r="590" spans="1:4" x14ac:dyDescent="0.25">
      <c r="A590" t="s">
        <v>684</v>
      </c>
      <c r="B590" t="s">
        <v>90</v>
      </c>
      <c r="C590">
        <v>450</v>
      </c>
      <c r="D590">
        <v>450</v>
      </c>
    </row>
    <row r="591" spans="1:4" x14ac:dyDescent="0.25">
      <c r="A591" t="s">
        <v>1318</v>
      </c>
      <c r="B591" t="s">
        <v>90</v>
      </c>
      <c r="C591">
        <v>270</v>
      </c>
      <c r="D591">
        <v>270</v>
      </c>
    </row>
    <row r="592" spans="1:4" x14ac:dyDescent="0.25">
      <c r="A592" t="s">
        <v>1522</v>
      </c>
      <c r="B592" t="s">
        <v>90</v>
      </c>
      <c r="C592">
        <v>270</v>
      </c>
      <c r="D592">
        <v>270</v>
      </c>
    </row>
    <row r="593" spans="1:4" x14ac:dyDescent="0.25">
      <c r="A593" t="s">
        <v>1767</v>
      </c>
      <c r="B593" t="s">
        <v>90</v>
      </c>
      <c r="C593">
        <v>200</v>
      </c>
      <c r="D593">
        <v>200</v>
      </c>
    </row>
    <row r="594" spans="1:4" x14ac:dyDescent="0.25">
      <c r="A594" t="s">
        <v>1066</v>
      </c>
      <c r="B594" t="s">
        <v>90</v>
      </c>
      <c r="C594">
        <v>1000</v>
      </c>
      <c r="D594">
        <v>1000</v>
      </c>
    </row>
    <row r="595" spans="1:4" x14ac:dyDescent="0.25">
      <c r="A595" t="s">
        <v>1253</v>
      </c>
      <c r="B595" t="s">
        <v>90</v>
      </c>
      <c r="C595">
        <v>350</v>
      </c>
      <c r="D595">
        <v>350</v>
      </c>
    </row>
    <row r="596" spans="1:4" x14ac:dyDescent="0.25">
      <c r="A596" t="s">
        <v>1691</v>
      </c>
      <c r="B596" t="s">
        <v>90</v>
      </c>
      <c r="C596">
        <v>600</v>
      </c>
      <c r="D596">
        <v>600</v>
      </c>
    </row>
    <row r="597" spans="1:4" x14ac:dyDescent="0.25">
      <c r="A597" t="s">
        <v>138</v>
      </c>
      <c r="B597" t="s">
        <v>90</v>
      </c>
      <c r="C597">
        <v>300</v>
      </c>
      <c r="D597">
        <v>300</v>
      </c>
    </row>
    <row r="598" spans="1:4" x14ac:dyDescent="0.25">
      <c r="A598" t="s">
        <v>131</v>
      </c>
      <c r="B598" t="s">
        <v>90</v>
      </c>
      <c r="C598">
        <v>300</v>
      </c>
      <c r="D598">
        <v>300</v>
      </c>
    </row>
    <row r="599" spans="1:4" x14ac:dyDescent="0.25">
      <c r="A599" t="s">
        <v>1803</v>
      </c>
      <c r="B599" t="s">
        <v>90</v>
      </c>
      <c r="C599">
        <v>200</v>
      </c>
      <c r="D599">
        <v>200</v>
      </c>
    </row>
    <row r="600" spans="1:4" x14ac:dyDescent="0.25">
      <c r="A600" t="s">
        <v>2115</v>
      </c>
      <c r="B600" t="s">
        <v>90</v>
      </c>
      <c r="C600">
        <v>300</v>
      </c>
      <c r="D600">
        <v>300</v>
      </c>
    </row>
    <row r="601" spans="1:4" x14ac:dyDescent="0.25">
      <c r="A601" t="s">
        <v>641</v>
      </c>
      <c r="B601" t="s">
        <v>90</v>
      </c>
      <c r="C601">
        <v>150</v>
      </c>
      <c r="D601">
        <v>150</v>
      </c>
    </row>
    <row r="602" spans="1:4" x14ac:dyDescent="0.25">
      <c r="A602" t="s">
        <v>739</v>
      </c>
      <c r="B602" t="s">
        <v>90</v>
      </c>
      <c r="C602">
        <v>450</v>
      </c>
      <c r="D602">
        <v>450</v>
      </c>
    </row>
    <row r="603" spans="1:4" x14ac:dyDescent="0.25">
      <c r="A603" t="s">
        <v>882</v>
      </c>
      <c r="B603" t="s">
        <v>90</v>
      </c>
      <c r="C603">
        <v>400</v>
      </c>
      <c r="D603">
        <v>400</v>
      </c>
    </row>
    <row r="604" spans="1:4" x14ac:dyDescent="0.25">
      <c r="A604" t="s">
        <v>2313</v>
      </c>
      <c r="B604" t="s">
        <v>90</v>
      </c>
      <c r="C604">
        <v>150</v>
      </c>
      <c r="D604">
        <v>150</v>
      </c>
    </row>
    <row r="605" spans="1:4" x14ac:dyDescent="0.25">
      <c r="A605" t="s">
        <v>226</v>
      </c>
      <c r="B605" t="s">
        <v>90</v>
      </c>
      <c r="C605">
        <v>800</v>
      </c>
      <c r="D605">
        <v>800</v>
      </c>
    </row>
    <row r="606" spans="1:4" x14ac:dyDescent="0.25">
      <c r="A606" t="s">
        <v>2076</v>
      </c>
      <c r="B606" t="s">
        <v>90</v>
      </c>
      <c r="C606">
        <v>250</v>
      </c>
      <c r="D606">
        <v>250</v>
      </c>
    </row>
    <row r="607" spans="1:4" x14ac:dyDescent="0.25">
      <c r="A607" t="s">
        <v>8998</v>
      </c>
      <c r="B607" t="s">
        <v>90</v>
      </c>
      <c r="C607">
        <v>100</v>
      </c>
      <c r="D607">
        <v>100</v>
      </c>
    </row>
    <row r="608" spans="1:4" x14ac:dyDescent="0.25">
      <c r="A608" t="s">
        <v>2011</v>
      </c>
      <c r="B608" t="s">
        <v>90</v>
      </c>
      <c r="C608">
        <v>10</v>
      </c>
      <c r="D608">
        <v>10</v>
      </c>
    </row>
    <row r="609" spans="1:4" x14ac:dyDescent="0.25">
      <c r="A609" t="s">
        <v>653</v>
      </c>
      <c r="B609" t="s">
        <v>90</v>
      </c>
      <c r="C609">
        <v>400</v>
      </c>
      <c r="D609">
        <v>400</v>
      </c>
    </row>
    <row r="610" spans="1:4" x14ac:dyDescent="0.25">
      <c r="A610" t="s">
        <v>1745</v>
      </c>
      <c r="B610" t="s">
        <v>90</v>
      </c>
      <c r="C610">
        <v>200</v>
      </c>
      <c r="D610">
        <v>200</v>
      </c>
    </row>
    <row r="611" spans="1:4" x14ac:dyDescent="0.25">
      <c r="A611" t="s">
        <v>2209</v>
      </c>
      <c r="B611" t="s">
        <v>90</v>
      </c>
      <c r="C611">
        <v>500</v>
      </c>
      <c r="D611">
        <v>500</v>
      </c>
    </row>
    <row r="612" spans="1:4" x14ac:dyDescent="0.25">
      <c r="A612" t="s">
        <v>735</v>
      </c>
      <c r="B612" t="s">
        <v>90</v>
      </c>
      <c r="C612">
        <v>300</v>
      </c>
      <c r="D612">
        <v>300</v>
      </c>
    </row>
    <row r="613" spans="1:4" x14ac:dyDescent="0.25">
      <c r="A613" t="s">
        <v>1234</v>
      </c>
      <c r="B613" t="s">
        <v>90</v>
      </c>
      <c r="C613">
        <v>250</v>
      </c>
      <c r="D613">
        <v>250</v>
      </c>
    </row>
    <row r="614" spans="1:4" x14ac:dyDescent="0.25">
      <c r="A614" t="s">
        <v>1539</v>
      </c>
      <c r="B614" t="s">
        <v>90</v>
      </c>
      <c r="C614">
        <v>250</v>
      </c>
      <c r="D614">
        <v>250</v>
      </c>
    </row>
    <row r="615" spans="1:4" x14ac:dyDescent="0.25">
      <c r="A615" t="s">
        <v>461</v>
      </c>
      <c r="B615" t="s">
        <v>90</v>
      </c>
      <c r="C615">
        <v>300</v>
      </c>
      <c r="D615">
        <v>300</v>
      </c>
    </row>
    <row r="616" spans="1:4" x14ac:dyDescent="0.25">
      <c r="A616" t="s">
        <v>706</v>
      </c>
      <c r="B616" t="s">
        <v>90</v>
      </c>
      <c r="C616">
        <v>270</v>
      </c>
      <c r="D616">
        <v>270</v>
      </c>
    </row>
    <row r="617" spans="1:4" x14ac:dyDescent="0.25">
      <c r="A617" t="s">
        <v>1534</v>
      </c>
      <c r="B617" t="s">
        <v>90</v>
      </c>
      <c r="C617">
        <v>700</v>
      </c>
      <c r="D617">
        <v>700</v>
      </c>
    </row>
    <row r="618" spans="1:4" x14ac:dyDescent="0.25">
      <c r="A618" t="s">
        <v>728</v>
      </c>
      <c r="B618" t="s">
        <v>90</v>
      </c>
      <c r="C618">
        <v>350</v>
      </c>
      <c r="D618">
        <v>350</v>
      </c>
    </row>
    <row r="619" spans="1:4" x14ac:dyDescent="0.25">
      <c r="A619" t="s">
        <v>35</v>
      </c>
      <c r="B619" t="s">
        <v>90</v>
      </c>
      <c r="C619">
        <v>100</v>
      </c>
      <c r="D619">
        <v>100</v>
      </c>
    </row>
    <row r="620" spans="1:4" x14ac:dyDescent="0.25">
      <c r="A620" t="s">
        <v>1671</v>
      </c>
      <c r="B620" t="s">
        <v>90</v>
      </c>
      <c r="C620">
        <v>500</v>
      </c>
      <c r="D620">
        <v>500</v>
      </c>
    </row>
    <row r="621" spans="1:4" x14ac:dyDescent="0.25">
      <c r="A621" t="s">
        <v>1301</v>
      </c>
      <c r="B621" t="s">
        <v>90</v>
      </c>
      <c r="C621">
        <v>100</v>
      </c>
      <c r="D621">
        <v>100</v>
      </c>
    </row>
    <row r="622" spans="1:4" x14ac:dyDescent="0.25">
      <c r="A622" t="s">
        <v>182</v>
      </c>
      <c r="B622" t="s">
        <v>90</v>
      </c>
      <c r="C622">
        <v>600</v>
      </c>
      <c r="D622">
        <v>600</v>
      </c>
    </row>
    <row r="623" spans="1:4" x14ac:dyDescent="0.25">
      <c r="A623" t="s">
        <v>1988</v>
      </c>
      <c r="B623" t="s">
        <v>90</v>
      </c>
      <c r="C623">
        <v>250</v>
      </c>
      <c r="D623">
        <v>250</v>
      </c>
    </row>
    <row r="624" spans="1:4" x14ac:dyDescent="0.25">
      <c r="A624" t="s">
        <v>2275</v>
      </c>
      <c r="B624" t="s">
        <v>90</v>
      </c>
      <c r="C624">
        <v>300</v>
      </c>
      <c r="D624">
        <v>300</v>
      </c>
    </row>
    <row r="625" spans="1:4" x14ac:dyDescent="0.25">
      <c r="A625" t="s">
        <v>807</v>
      </c>
      <c r="B625" t="s">
        <v>90</v>
      </c>
      <c r="C625">
        <v>200</v>
      </c>
      <c r="D625">
        <v>200</v>
      </c>
    </row>
    <row r="626" spans="1:4" x14ac:dyDescent="0.25">
      <c r="A626" t="s">
        <v>1925</v>
      </c>
      <c r="B626" t="s">
        <v>90</v>
      </c>
      <c r="C626">
        <v>250</v>
      </c>
      <c r="D626">
        <v>250</v>
      </c>
    </row>
    <row r="627" spans="1:4" x14ac:dyDescent="0.25">
      <c r="A627" t="s">
        <v>89</v>
      </c>
      <c r="B627" t="s">
        <v>90</v>
      </c>
      <c r="C627">
        <v>600</v>
      </c>
      <c r="D627">
        <v>600</v>
      </c>
    </row>
    <row r="628" spans="1:4" x14ac:dyDescent="0.25">
      <c r="A628" t="s">
        <v>1453</v>
      </c>
      <c r="B628" t="s">
        <v>90</v>
      </c>
      <c r="C628">
        <v>5</v>
      </c>
      <c r="D628">
        <v>5</v>
      </c>
    </row>
    <row r="629" spans="1:4" x14ac:dyDescent="0.25">
      <c r="A629" t="s">
        <v>749</v>
      </c>
      <c r="B629" t="s">
        <v>90</v>
      </c>
      <c r="C629">
        <v>5</v>
      </c>
      <c r="D629">
        <v>5</v>
      </c>
    </row>
    <row r="630" spans="1:4" x14ac:dyDescent="0.25">
      <c r="A630" t="s">
        <v>419</v>
      </c>
      <c r="B630" t="s">
        <v>90</v>
      </c>
      <c r="C630">
        <v>400</v>
      </c>
      <c r="D630">
        <v>400</v>
      </c>
    </row>
    <row r="631" spans="1:4" x14ac:dyDescent="0.25">
      <c r="A631" t="s">
        <v>608</v>
      </c>
      <c r="B631" t="s">
        <v>90</v>
      </c>
      <c r="C631">
        <v>400</v>
      </c>
      <c r="D631">
        <v>400</v>
      </c>
    </row>
    <row r="632" spans="1:4" x14ac:dyDescent="0.25">
      <c r="A632" t="s">
        <v>802</v>
      </c>
      <c r="B632" t="s">
        <v>90</v>
      </c>
      <c r="C632">
        <v>300</v>
      </c>
      <c r="D632">
        <v>300</v>
      </c>
    </row>
    <row r="633" spans="1:4" x14ac:dyDescent="0.25">
      <c r="A633" t="s">
        <v>2360</v>
      </c>
      <c r="B633" t="s">
        <v>90</v>
      </c>
      <c r="C633">
        <v>200</v>
      </c>
      <c r="D633">
        <v>200</v>
      </c>
    </row>
    <row r="634" spans="1:4" x14ac:dyDescent="0.25">
      <c r="A634" t="s">
        <v>1637</v>
      </c>
      <c r="B634" t="s">
        <v>90</v>
      </c>
      <c r="C634">
        <v>300</v>
      </c>
      <c r="D634">
        <v>300</v>
      </c>
    </row>
    <row r="635" spans="1:4" x14ac:dyDescent="0.25">
      <c r="A635" t="s">
        <v>1195</v>
      </c>
      <c r="B635" t="s">
        <v>90</v>
      </c>
      <c r="C635">
        <v>250</v>
      </c>
      <c r="D635">
        <v>250</v>
      </c>
    </row>
    <row r="636" spans="1:4" x14ac:dyDescent="0.25">
      <c r="A636" t="s">
        <v>813</v>
      </c>
      <c r="B636" t="s">
        <v>90</v>
      </c>
      <c r="C636">
        <v>400</v>
      </c>
      <c r="D636">
        <v>400</v>
      </c>
    </row>
    <row r="637" spans="1:4" x14ac:dyDescent="0.25">
      <c r="A637" t="s">
        <v>799</v>
      </c>
      <c r="B637" t="s">
        <v>90</v>
      </c>
      <c r="C637">
        <v>300</v>
      </c>
      <c r="D637">
        <v>300</v>
      </c>
    </row>
    <row r="638" spans="1:4" x14ac:dyDescent="0.25">
      <c r="A638" t="s">
        <v>463</v>
      </c>
      <c r="B638" t="s">
        <v>90</v>
      </c>
      <c r="C638">
        <v>350</v>
      </c>
      <c r="D638">
        <v>350</v>
      </c>
    </row>
    <row r="639" spans="1:4" x14ac:dyDescent="0.25">
      <c r="A639" t="s">
        <v>211</v>
      </c>
      <c r="B639" t="s">
        <v>90</v>
      </c>
      <c r="C639">
        <v>300</v>
      </c>
      <c r="D639">
        <v>300</v>
      </c>
    </row>
    <row r="640" spans="1:4" x14ac:dyDescent="0.25">
      <c r="A640" t="s">
        <v>1076</v>
      </c>
      <c r="B640" t="s">
        <v>90</v>
      </c>
      <c r="C640">
        <v>600</v>
      </c>
      <c r="D640">
        <v>600</v>
      </c>
    </row>
    <row r="641" spans="1:4" x14ac:dyDescent="0.25">
      <c r="A641" t="s">
        <v>866</v>
      </c>
      <c r="B641" t="s">
        <v>90</v>
      </c>
      <c r="C641">
        <v>250</v>
      </c>
      <c r="D641">
        <v>250</v>
      </c>
    </row>
    <row r="642" spans="1:4" x14ac:dyDescent="0.25">
      <c r="A642" t="s">
        <v>1189</v>
      </c>
      <c r="B642" t="s">
        <v>90</v>
      </c>
      <c r="C642">
        <v>600</v>
      </c>
      <c r="D642">
        <v>600</v>
      </c>
    </row>
    <row r="643" spans="1:4" x14ac:dyDescent="0.25">
      <c r="A643" t="s">
        <v>916</v>
      </c>
      <c r="B643" t="s">
        <v>90</v>
      </c>
      <c r="C643">
        <v>100</v>
      </c>
      <c r="D643">
        <v>100</v>
      </c>
    </row>
    <row r="644" spans="1:4" x14ac:dyDescent="0.25">
      <c r="A644" t="s">
        <v>8999</v>
      </c>
      <c r="B644" t="s">
        <v>90</v>
      </c>
      <c r="C644">
        <v>250</v>
      </c>
      <c r="D644">
        <v>250</v>
      </c>
    </row>
    <row r="645" spans="1:4" x14ac:dyDescent="0.25">
      <c r="A645" t="s">
        <v>1139</v>
      </c>
      <c r="B645" t="s">
        <v>90</v>
      </c>
      <c r="C645">
        <v>500</v>
      </c>
      <c r="D645">
        <v>500</v>
      </c>
    </row>
    <row r="646" spans="1:4" x14ac:dyDescent="0.25">
      <c r="A646" t="s">
        <v>479</v>
      </c>
      <c r="B646" t="s">
        <v>90</v>
      </c>
      <c r="C646">
        <v>500</v>
      </c>
      <c r="D646">
        <v>500</v>
      </c>
    </row>
    <row r="647" spans="1:4" x14ac:dyDescent="0.25">
      <c r="A647" t="s">
        <v>584</v>
      </c>
      <c r="B647" t="s">
        <v>90</v>
      </c>
      <c r="C647">
        <v>250</v>
      </c>
      <c r="D647">
        <v>250</v>
      </c>
    </row>
    <row r="648" spans="1:4" x14ac:dyDescent="0.25">
      <c r="A648" t="s">
        <v>817</v>
      </c>
      <c r="B648" t="s">
        <v>90</v>
      </c>
      <c r="C648">
        <v>5</v>
      </c>
      <c r="D648">
        <v>5</v>
      </c>
    </row>
    <row r="649" spans="1:4" x14ac:dyDescent="0.25">
      <c r="A649" t="s">
        <v>2056</v>
      </c>
      <c r="B649" t="s">
        <v>90</v>
      </c>
      <c r="C649">
        <v>200</v>
      </c>
      <c r="D649">
        <v>200</v>
      </c>
    </row>
    <row r="650" spans="1:4" x14ac:dyDescent="0.25">
      <c r="A650" t="s">
        <v>1108</v>
      </c>
      <c r="B650" t="s">
        <v>90</v>
      </c>
      <c r="C650">
        <v>300</v>
      </c>
      <c r="D650">
        <v>300</v>
      </c>
    </row>
    <row r="651" spans="1:4" x14ac:dyDescent="0.25">
      <c r="A651" t="s">
        <v>435</v>
      </c>
      <c r="B651" t="s">
        <v>90</v>
      </c>
      <c r="C651">
        <v>100</v>
      </c>
      <c r="D651">
        <v>100</v>
      </c>
    </row>
    <row r="652" spans="1:4" x14ac:dyDescent="0.25">
      <c r="A652" t="s">
        <v>2297</v>
      </c>
      <c r="B652" t="s">
        <v>90</v>
      </c>
      <c r="C652">
        <v>600</v>
      </c>
      <c r="D652">
        <v>600</v>
      </c>
    </row>
    <row r="653" spans="1:4" x14ac:dyDescent="0.25">
      <c r="A653" t="s">
        <v>2015</v>
      </c>
      <c r="B653" t="s">
        <v>90</v>
      </c>
      <c r="C653">
        <v>5</v>
      </c>
      <c r="D653">
        <v>5</v>
      </c>
    </row>
    <row r="654" spans="1:4" x14ac:dyDescent="0.25">
      <c r="A654" t="s">
        <v>1490</v>
      </c>
      <c r="B654" t="s">
        <v>90</v>
      </c>
      <c r="C654">
        <v>5</v>
      </c>
      <c r="D654">
        <v>5</v>
      </c>
    </row>
    <row r="655" spans="1:4" x14ac:dyDescent="0.25">
      <c r="A655" t="s">
        <v>1205</v>
      </c>
      <c r="B655" t="s">
        <v>90</v>
      </c>
      <c r="C655">
        <v>400</v>
      </c>
      <c r="D655">
        <v>400</v>
      </c>
    </row>
    <row r="656" spans="1:4" x14ac:dyDescent="0.25">
      <c r="A656" t="s">
        <v>991</v>
      </c>
      <c r="B656" t="s">
        <v>856</v>
      </c>
      <c r="C656">
        <v>600</v>
      </c>
      <c r="D656">
        <v>600</v>
      </c>
    </row>
    <row r="657" spans="1:4" x14ac:dyDescent="0.25">
      <c r="A657" t="s">
        <v>1268</v>
      </c>
      <c r="B657" t="s">
        <v>856</v>
      </c>
      <c r="C657">
        <v>500</v>
      </c>
      <c r="D657">
        <v>500</v>
      </c>
    </row>
    <row r="658" spans="1:4" x14ac:dyDescent="0.25">
      <c r="A658" t="s">
        <v>855</v>
      </c>
      <c r="B658" t="s">
        <v>856</v>
      </c>
      <c r="C658">
        <v>200</v>
      </c>
      <c r="D658">
        <v>200</v>
      </c>
    </row>
    <row r="659" spans="1:4" x14ac:dyDescent="0.25">
      <c r="A659" t="s">
        <v>1761</v>
      </c>
      <c r="B659" t="s">
        <v>107</v>
      </c>
      <c r="C659">
        <v>500</v>
      </c>
      <c r="D659">
        <v>500</v>
      </c>
    </row>
    <row r="660" spans="1:4" x14ac:dyDescent="0.25">
      <c r="A660" t="s">
        <v>1702</v>
      </c>
      <c r="B660" t="s">
        <v>107</v>
      </c>
      <c r="C660">
        <v>800</v>
      </c>
      <c r="D660">
        <v>800</v>
      </c>
    </row>
    <row r="661" spans="1:4" x14ac:dyDescent="0.25">
      <c r="A661" t="s">
        <v>1941</v>
      </c>
      <c r="B661" t="s">
        <v>107</v>
      </c>
      <c r="C661">
        <v>200</v>
      </c>
      <c r="D661">
        <v>200</v>
      </c>
    </row>
    <row r="662" spans="1:4" x14ac:dyDescent="0.25">
      <c r="A662" t="s">
        <v>766</v>
      </c>
      <c r="B662" t="s">
        <v>107</v>
      </c>
      <c r="C662">
        <v>250</v>
      </c>
      <c r="D662">
        <v>250</v>
      </c>
    </row>
    <row r="663" spans="1:4" x14ac:dyDescent="0.25">
      <c r="A663" t="s">
        <v>989</v>
      </c>
      <c r="B663" t="s">
        <v>107</v>
      </c>
      <c r="C663">
        <v>150</v>
      </c>
      <c r="D663">
        <v>150</v>
      </c>
    </row>
    <row r="664" spans="1:4" x14ac:dyDescent="0.25">
      <c r="A664" t="s">
        <v>106</v>
      </c>
      <c r="B664" t="s">
        <v>107</v>
      </c>
      <c r="C664">
        <v>350</v>
      </c>
      <c r="D664">
        <v>350</v>
      </c>
    </row>
    <row r="665" spans="1:4" x14ac:dyDescent="0.25">
      <c r="A665" t="s">
        <v>1567</v>
      </c>
      <c r="B665" t="s">
        <v>107</v>
      </c>
      <c r="C665">
        <v>500</v>
      </c>
      <c r="D665">
        <v>500</v>
      </c>
    </row>
    <row r="666" spans="1:4" x14ac:dyDescent="0.25">
      <c r="A666" t="s">
        <v>2143</v>
      </c>
      <c r="B666" t="s">
        <v>107</v>
      </c>
      <c r="C666">
        <v>300</v>
      </c>
      <c r="D666">
        <v>300</v>
      </c>
    </row>
    <row r="667" spans="1:4" x14ac:dyDescent="0.25">
      <c r="A667" t="s">
        <v>2266</v>
      </c>
      <c r="B667" t="s">
        <v>107</v>
      </c>
      <c r="C667">
        <v>200</v>
      </c>
      <c r="D667">
        <v>200</v>
      </c>
    </row>
    <row r="668" spans="1:4" x14ac:dyDescent="0.25">
      <c r="A668" t="s">
        <v>1641</v>
      </c>
      <c r="B668" t="s">
        <v>107</v>
      </c>
      <c r="C668">
        <v>300</v>
      </c>
      <c r="D668">
        <v>300</v>
      </c>
    </row>
    <row r="669" spans="1:4" x14ac:dyDescent="0.25">
      <c r="A669" t="s">
        <v>1819</v>
      </c>
      <c r="B669" t="s">
        <v>107</v>
      </c>
      <c r="C669">
        <v>300</v>
      </c>
      <c r="D669">
        <v>300</v>
      </c>
    </row>
    <row r="670" spans="1:4" x14ac:dyDescent="0.25">
      <c r="A670" t="s">
        <v>1207</v>
      </c>
      <c r="B670" t="s">
        <v>107</v>
      </c>
      <c r="C670">
        <v>300</v>
      </c>
      <c r="D670">
        <v>300</v>
      </c>
    </row>
    <row r="671" spans="1:4" x14ac:dyDescent="0.25">
      <c r="A671" t="s">
        <v>1588</v>
      </c>
      <c r="B671" t="s">
        <v>107</v>
      </c>
      <c r="C671">
        <v>400</v>
      </c>
      <c r="D671">
        <v>400</v>
      </c>
    </row>
    <row r="672" spans="1:4" x14ac:dyDescent="0.25">
      <c r="A672" t="s">
        <v>1072</v>
      </c>
      <c r="B672" t="s">
        <v>107</v>
      </c>
      <c r="C672">
        <v>500</v>
      </c>
      <c r="D672">
        <v>500</v>
      </c>
    </row>
    <row r="673" spans="1:4" x14ac:dyDescent="0.25">
      <c r="A673" t="s">
        <v>1045</v>
      </c>
      <c r="B673" t="s">
        <v>107</v>
      </c>
      <c r="C673">
        <v>175</v>
      </c>
      <c r="D673">
        <v>175</v>
      </c>
    </row>
    <row r="674" spans="1:4" x14ac:dyDescent="0.25">
      <c r="A674" t="s">
        <v>853</v>
      </c>
      <c r="B674" t="s">
        <v>107</v>
      </c>
      <c r="C674">
        <v>150</v>
      </c>
      <c r="D674">
        <v>150</v>
      </c>
    </row>
    <row r="675" spans="1:4" x14ac:dyDescent="0.25">
      <c r="A675" t="s">
        <v>1755</v>
      </c>
      <c r="B675" t="s">
        <v>107</v>
      </c>
      <c r="C675">
        <v>2</v>
      </c>
      <c r="D675">
        <v>2</v>
      </c>
    </row>
    <row r="676" spans="1:4" x14ac:dyDescent="0.25">
      <c r="A676" t="s">
        <v>2364</v>
      </c>
      <c r="B676" t="s">
        <v>107</v>
      </c>
      <c r="C676">
        <v>300</v>
      </c>
      <c r="D676">
        <v>300</v>
      </c>
    </row>
    <row r="677" spans="1:4" x14ac:dyDescent="0.25">
      <c r="A677" t="s">
        <v>226</v>
      </c>
      <c r="B677" t="s">
        <v>107</v>
      </c>
      <c r="C677">
        <v>800</v>
      </c>
      <c r="D677">
        <v>800</v>
      </c>
    </row>
    <row r="678" spans="1:4" x14ac:dyDescent="0.25">
      <c r="A678" t="s">
        <v>599</v>
      </c>
      <c r="B678" t="s">
        <v>107</v>
      </c>
      <c r="C678">
        <v>500</v>
      </c>
      <c r="D678">
        <v>500</v>
      </c>
    </row>
    <row r="679" spans="1:4" x14ac:dyDescent="0.25">
      <c r="A679" t="s">
        <v>1406</v>
      </c>
      <c r="B679" t="s">
        <v>107</v>
      </c>
      <c r="C679">
        <v>600</v>
      </c>
      <c r="D679">
        <v>600</v>
      </c>
    </row>
    <row r="680" spans="1:4" x14ac:dyDescent="0.25">
      <c r="A680" t="s">
        <v>188</v>
      </c>
      <c r="B680" t="s">
        <v>107</v>
      </c>
      <c r="C680">
        <v>400</v>
      </c>
      <c r="D680">
        <v>400</v>
      </c>
    </row>
    <row r="681" spans="1:4" x14ac:dyDescent="0.25">
      <c r="A681" t="s">
        <v>1385</v>
      </c>
      <c r="B681" t="s">
        <v>107</v>
      </c>
      <c r="C681">
        <v>600</v>
      </c>
      <c r="D681">
        <v>600</v>
      </c>
    </row>
    <row r="682" spans="1:4" x14ac:dyDescent="0.25">
      <c r="A682" t="s">
        <v>2031</v>
      </c>
      <c r="B682" t="s">
        <v>107</v>
      </c>
      <c r="C682">
        <v>200</v>
      </c>
      <c r="D682">
        <v>200</v>
      </c>
    </row>
    <row r="683" spans="1:4" x14ac:dyDescent="0.25">
      <c r="A683" t="s">
        <v>555</v>
      </c>
      <c r="B683" t="s">
        <v>107</v>
      </c>
      <c r="C683">
        <v>240</v>
      </c>
      <c r="D683">
        <v>240</v>
      </c>
    </row>
    <row r="684" spans="1:4" x14ac:dyDescent="0.25">
      <c r="A684" t="s">
        <v>2447</v>
      </c>
      <c r="B684" t="s">
        <v>107</v>
      </c>
      <c r="C684">
        <v>600</v>
      </c>
      <c r="D684">
        <v>600</v>
      </c>
    </row>
    <row r="685" spans="1:4" x14ac:dyDescent="0.25">
      <c r="A685" t="s">
        <v>1146</v>
      </c>
      <c r="B685" t="s">
        <v>107</v>
      </c>
      <c r="C685">
        <v>350</v>
      </c>
      <c r="D685">
        <v>350</v>
      </c>
    </row>
    <row r="686" spans="1:4" x14ac:dyDescent="0.25">
      <c r="A686" t="s">
        <v>1053</v>
      </c>
      <c r="B686" t="s">
        <v>107</v>
      </c>
      <c r="C686">
        <v>500</v>
      </c>
      <c r="D686">
        <v>500</v>
      </c>
    </row>
    <row r="687" spans="1:4" x14ac:dyDescent="0.25">
      <c r="A687" t="s">
        <v>1268</v>
      </c>
      <c r="B687" t="s">
        <v>107</v>
      </c>
      <c r="C687">
        <v>500</v>
      </c>
      <c r="D687">
        <v>500</v>
      </c>
    </row>
    <row r="688" spans="1:4" x14ac:dyDescent="0.25">
      <c r="A688" t="s">
        <v>1129</v>
      </c>
      <c r="B688" t="s">
        <v>107</v>
      </c>
      <c r="C688">
        <v>300</v>
      </c>
      <c r="D688">
        <v>300</v>
      </c>
    </row>
    <row r="689" spans="1:4" x14ac:dyDescent="0.25">
      <c r="A689" t="s">
        <v>2212</v>
      </c>
      <c r="B689" t="s">
        <v>107</v>
      </c>
      <c r="C689">
        <v>300</v>
      </c>
      <c r="D689">
        <v>300</v>
      </c>
    </row>
    <row r="690" spans="1:4" x14ac:dyDescent="0.25">
      <c r="A690" t="s">
        <v>1696</v>
      </c>
      <c r="B690" t="s">
        <v>107</v>
      </c>
      <c r="C690">
        <v>200</v>
      </c>
      <c r="D690">
        <v>200</v>
      </c>
    </row>
    <row r="691" spans="1:4" x14ac:dyDescent="0.25">
      <c r="A691" t="s">
        <v>2162</v>
      </c>
      <c r="B691" t="s">
        <v>107</v>
      </c>
      <c r="C691">
        <v>150</v>
      </c>
      <c r="D691">
        <v>150</v>
      </c>
    </row>
    <row r="692" spans="1:4" x14ac:dyDescent="0.25">
      <c r="A692" t="s">
        <v>1737</v>
      </c>
      <c r="B692" t="s">
        <v>107</v>
      </c>
      <c r="C692">
        <v>300</v>
      </c>
      <c r="D692">
        <v>300</v>
      </c>
    </row>
    <row r="693" spans="1:4" x14ac:dyDescent="0.25">
      <c r="A693" t="s">
        <v>9000</v>
      </c>
      <c r="B693" t="s">
        <v>107</v>
      </c>
      <c r="C693">
        <v>300</v>
      </c>
      <c r="D693">
        <v>300</v>
      </c>
    </row>
    <row r="694" spans="1:4" x14ac:dyDescent="0.25">
      <c r="A694" t="s">
        <v>2299</v>
      </c>
      <c r="B694" t="s">
        <v>107</v>
      </c>
      <c r="C694">
        <v>120</v>
      </c>
      <c r="D694">
        <v>120</v>
      </c>
    </row>
    <row r="695" spans="1:4" x14ac:dyDescent="0.25">
      <c r="A695" t="s">
        <v>2244</v>
      </c>
      <c r="B695" t="s">
        <v>107</v>
      </c>
      <c r="C695">
        <v>200</v>
      </c>
      <c r="D695">
        <v>200</v>
      </c>
    </row>
    <row r="696" spans="1:4" x14ac:dyDescent="0.25">
      <c r="A696" t="s">
        <v>699</v>
      </c>
      <c r="B696" t="s">
        <v>107</v>
      </c>
      <c r="C696">
        <v>400</v>
      </c>
      <c r="D696">
        <v>400</v>
      </c>
    </row>
    <row r="697" spans="1:4" x14ac:dyDescent="0.25">
      <c r="A697" t="s">
        <v>482</v>
      </c>
      <c r="B697" t="s">
        <v>9001</v>
      </c>
      <c r="C697">
        <v>450</v>
      </c>
      <c r="D697">
        <v>450</v>
      </c>
    </row>
    <row r="698" spans="1:4" x14ac:dyDescent="0.25">
      <c r="A698" t="s">
        <v>1702</v>
      </c>
      <c r="B698" t="s">
        <v>666</v>
      </c>
      <c r="C698">
        <v>800</v>
      </c>
      <c r="D698">
        <v>800</v>
      </c>
    </row>
    <row r="699" spans="1:4" x14ac:dyDescent="0.25">
      <c r="A699" t="s">
        <v>989</v>
      </c>
      <c r="B699" t="s">
        <v>666</v>
      </c>
      <c r="C699">
        <v>150</v>
      </c>
      <c r="D699">
        <v>150</v>
      </c>
    </row>
    <row r="700" spans="1:4" x14ac:dyDescent="0.25">
      <c r="A700" t="s">
        <v>665</v>
      </c>
      <c r="B700" t="s">
        <v>666</v>
      </c>
      <c r="C700">
        <v>350</v>
      </c>
      <c r="D700">
        <v>350</v>
      </c>
    </row>
    <row r="701" spans="1:4" x14ac:dyDescent="0.25">
      <c r="A701" t="s">
        <v>963</v>
      </c>
      <c r="B701" t="s">
        <v>666</v>
      </c>
      <c r="C701">
        <v>300</v>
      </c>
      <c r="D701">
        <v>300</v>
      </c>
    </row>
    <row r="702" spans="1:4" x14ac:dyDescent="0.25">
      <c r="A702" t="s">
        <v>1029</v>
      </c>
      <c r="B702" t="s">
        <v>666</v>
      </c>
      <c r="C702">
        <v>200</v>
      </c>
      <c r="D702">
        <v>200</v>
      </c>
    </row>
    <row r="703" spans="1:4" x14ac:dyDescent="0.25">
      <c r="A703" t="s">
        <v>959</v>
      </c>
      <c r="B703" t="s">
        <v>666</v>
      </c>
      <c r="C703">
        <v>600</v>
      </c>
      <c r="D703">
        <v>600</v>
      </c>
    </row>
    <row r="704" spans="1:4" x14ac:dyDescent="0.25">
      <c r="A704" t="s">
        <v>599</v>
      </c>
      <c r="B704" t="s">
        <v>666</v>
      </c>
      <c r="C704">
        <v>500</v>
      </c>
      <c r="D704">
        <v>500</v>
      </c>
    </row>
    <row r="705" spans="1:4" x14ac:dyDescent="0.25">
      <c r="A705" t="s">
        <v>188</v>
      </c>
      <c r="B705" t="s">
        <v>666</v>
      </c>
      <c r="C705">
        <v>400</v>
      </c>
      <c r="D705">
        <v>400</v>
      </c>
    </row>
    <row r="706" spans="1:4" x14ac:dyDescent="0.25">
      <c r="A706" t="s">
        <v>1385</v>
      </c>
      <c r="B706" t="s">
        <v>666</v>
      </c>
      <c r="C706">
        <v>600</v>
      </c>
      <c r="D706">
        <v>600</v>
      </c>
    </row>
    <row r="707" spans="1:4" x14ac:dyDescent="0.25">
      <c r="A707" t="s">
        <v>555</v>
      </c>
      <c r="B707" t="s">
        <v>666</v>
      </c>
      <c r="C707">
        <v>240</v>
      </c>
      <c r="D707">
        <v>240</v>
      </c>
    </row>
    <row r="708" spans="1:4" x14ac:dyDescent="0.25">
      <c r="A708" t="s">
        <v>296</v>
      </c>
      <c r="B708" t="s">
        <v>666</v>
      </c>
      <c r="C708">
        <v>400</v>
      </c>
      <c r="D708">
        <v>400</v>
      </c>
    </row>
    <row r="709" spans="1:4" x14ac:dyDescent="0.25">
      <c r="A709" t="s">
        <v>756</v>
      </c>
      <c r="B709" t="s">
        <v>666</v>
      </c>
      <c r="C709">
        <v>250</v>
      </c>
      <c r="D709">
        <v>250</v>
      </c>
    </row>
    <row r="710" spans="1:4" x14ac:dyDescent="0.25">
      <c r="A710" t="s">
        <v>1683</v>
      </c>
      <c r="B710" t="s">
        <v>666</v>
      </c>
      <c r="C710">
        <v>250</v>
      </c>
      <c r="D710">
        <v>250</v>
      </c>
    </row>
    <row r="711" spans="1:4" x14ac:dyDescent="0.25">
      <c r="A711" t="s">
        <v>303</v>
      </c>
      <c r="B711" t="s">
        <v>176</v>
      </c>
      <c r="C711">
        <v>300</v>
      </c>
      <c r="D711">
        <v>300</v>
      </c>
    </row>
    <row r="712" spans="1:4" x14ac:dyDescent="0.25">
      <c r="A712" t="s">
        <v>1869</v>
      </c>
      <c r="B712" t="s">
        <v>176</v>
      </c>
      <c r="C712">
        <v>150</v>
      </c>
      <c r="D712">
        <v>150</v>
      </c>
    </row>
    <row r="713" spans="1:4" x14ac:dyDescent="0.25">
      <c r="A713" t="s">
        <v>1598</v>
      </c>
      <c r="B713" t="s">
        <v>176</v>
      </c>
      <c r="C713">
        <v>150</v>
      </c>
      <c r="D713">
        <v>150</v>
      </c>
    </row>
    <row r="714" spans="1:4" x14ac:dyDescent="0.25">
      <c r="A714" t="s">
        <v>2182</v>
      </c>
      <c r="B714" t="s">
        <v>176</v>
      </c>
      <c r="C714">
        <v>200</v>
      </c>
      <c r="D714">
        <v>200</v>
      </c>
    </row>
    <row r="715" spans="1:4" x14ac:dyDescent="0.25">
      <c r="A715" t="s">
        <v>775</v>
      </c>
      <c r="B715" t="s">
        <v>176</v>
      </c>
      <c r="C715">
        <v>300</v>
      </c>
      <c r="D715">
        <v>300</v>
      </c>
    </row>
    <row r="716" spans="1:4" x14ac:dyDescent="0.25">
      <c r="A716" t="s">
        <v>1645</v>
      </c>
      <c r="B716" t="s">
        <v>176</v>
      </c>
      <c r="C716">
        <v>300</v>
      </c>
      <c r="D716">
        <v>300</v>
      </c>
    </row>
    <row r="717" spans="1:4" x14ac:dyDescent="0.25">
      <c r="A717" t="s">
        <v>2226</v>
      </c>
      <c r="B717" t="s">
        <v>176</v>
      </c>
      <c r="C717">
        <v>300</v>
      </c>
      <c r="D717">
        <v>300</v>
      </c>
    </row>
    <row r="718" spans="1:4" x14ac:dyDescent="0.25">
      <c r="A718" t="s">
        <v>2396</v>
      </c>
      <c r="B718" t="s">
        <v>176</v>
      </c>
      <c r="C718">
        <v>300</v>
      </c>
      <c r="D718">
        <v>300</v>
      </c>
    </row>
    <row r="719" spans="1:4" x14ac:dyDescent="0.25">
      <c r="A719" t="s">
        <v>1876</v>
      </c>
      <c r="B719" t="s">
        <v>176</v>
      </c>
      <c r="C719">
        <v>200</v>
      </c>
      <c r="D719">
        <v>200</v>
      </c>
    </row>
    <row r="720" spans="1:4" x14ac:dyDescent="0.25">
      <c r="A720" t="s">
        <v>343</v>
      </c>
      <c r="B720" t="s">
        <v>176</v>
      </c>
      <c r="C720">
        <v>200</v>
      </c>
      <c r="D720">
        <v>200</v>
      </c>
    </row>
    <row r="721" spans="1:4" x14ac:dyDescent="0.25">
      <c r="A721" t="s">
        <v>1470</v>
      </c>
      <c r="B721" t="s">
        <v>176</v>
      </c>
      <c r="C721">
        <v>150</v>
      </c>
      <c r="D721">
        <v>150</v>
      </c>
    </row>
    <row r="722" spans="1:4" x14ac:dyDescent="0.25">
      <c r="A722" t="s">
        <v>2152</v>
      </c>
      <c r="B722" t="s">
        <v>176</v>
      </c>
      <c r="C722">
        <v>398</v>
      </c>
      <c r="D722">
        <v>398</v>
      </c>
    </row>
    <row r="723" spans="1:4" x14ac:dyDescent="0.25">
      <c r="A723" t="s">
        <v>1547</v>
      </c>
      <c r="B723" t="s">
        <v>176</v>
      </c>
      <c r="C723">
        <v>100</v>
      </c>
      <c r="D723">
        <v>100</v>
      </c>
    </row>
    <row r="724" spans="1:4" x14ac:dyDescent="0.25">
      <c r="A724" t="s">
        <v>772</v>
      </c>
      <c r="B724" t="s">
        <v>176</v>
      </c>
      <c r="C724">
        <v>200</v>
      </c>
      <c r="D724">
        <v>200</v>
      </c>
    </row>
    <row r="725" spans="1:4" x14ac:dyDescent="0.25">
      <c r="A725" t="s">
        <v>1914</v>
      </c>
      <c r="B725" t="s">
        <v>176</v>
      </c>
      <c r="C725">
        <v>350</v>
      </c>
      <c r="D725">
        <v>350</v>
      </c>
    </row>
    <row r="726" spans="1:4" x14ac:dyDescent="0.25">
      <c r="A726" t="s">
        <v>2309</v>
      </c>
      <c r="B726" t="s">
        <v>176</v>
      </c>
      <c r="C726">
        <v>200</v>
      </c>
      <c r="D726">
        <v>200</v>
      </c>
    </row>
    <row r="727" spans="1:4" x14ac:dyDescent="0.25">
      <c r="A727" t="s">
        <v>639</v>
      </c>
      <c r="B727" t="s">
        <v>176</v>
      </c>
      <c r="C727">
        <v>300</v>
      </c>
      <c r="D727">
        <v>300</v>
      </c>
    </row>
    <row r="728" spans="1:4" x14ac:dyDescent="0.25">
      <c r="A728" t="s">
        <v>1434</v>
      </c>
      <c r="B728" t="s">
        <v>176</v>
      </c>
      <c r="C728">
        <v>400</v>
      </c>
      <c r="D728">
        <v>400</v>
      </c>
    </row>
    <row r="729" spans="1:4" x14ac:dyDescent="0.25">
      <c r="A729" t="s">
        <v>1859</v>
      </c>
      <c r="B729" t="s">
        <v>176</v>
      </c>
      <c r="C729">
        <v>150</v>
      </c>
      <c r="D729">
        <v>150</v>
      </c>
    </row>
    <row r="730" spans="1:4" x14ac:dyDescent="0.25">
      <c r="A730" t="s">
        <v>196</v>
      </c>
      <c r="B730" t="s">
        <v>176</v>
      </c>
      <c r="C730">
        <v>150</v>
      </c>
      <c r="D730">
        <v>150</v>
      </c>
    </row>
    <row r="731" spans="1:4" x14ac:dyDescent="0.25">
      <c r="A731" t="s">
        <v>404</v>
      </c>
      <c r="B731" t="s">
        <v>176</v>
      </c>
      <c r="C731">
        <v>200</v>
      </c>
      <c r="D731">
        <v>200</v>
      </c>
    </row>
    <row r="732" spans="1:4" x14ac:dyDescent="0.25">
      <c r="A732" t="s">
        <v>733</v>
      </c>
      <c r="B732" t="s">
        <v>176</v>
      </c>
      <c r="C732">
        <v>200</v>
      </c>
      <c r="D732">
        <v>200</v>
      </c>
    </row>
    <row r="733" spans="1:4" x14ac:dyDescent="0.25">
      <c r="A733" t="s">
        <v>2264</v>
      </c>
      <c r="B733" t="s">
        <v>176</v>
      </c>
      <c r="C733">
        <v>300</v>
      </c>
      <c r="D733">
        <v>300</v>
      </c>
    </row>
    <row r="734" spans="1:4" x14ac:dyDescent="0.25">
      <c r="A734" t="s">
        <v>401</v>
      </c>
      <c r="B734" t="s">
        <v>176</v>
      </c>
      <c r="C734">
        <v>300</v>
      </c>
      <c r="D734">
        <v>300</v>
      </c>
    </row>
    <row r="735" spans="1:4" x14ac:dyDescent="0.25">
      <c r="A735" t="s">
        <v>1442</v>
      </c>
      <c r="B735" t="s">
        <v>176</v>
      </c>
      <c r="C735">
        <v>300</v>
      </c>
      <c r="D735">
        <v>300</v>
      </c>
    </row>
    <row r="736" spans="1:4" x14ac:dyDescent="0.25">
      <c r="A736" t="s">
        <v>1494</v>
      </c>
      <c r="B736" t="s">
        <v>176</v>
      </c>
      <c r="C736">
        <v>200</v>
      </c>
      <c r="D736">
        <v>200</v>
      </c>
    </row>
    <row r="737" spans="1:4" x14ac:dyDescent="0.25">
      <c r="A737" t="s">
        <v>395</v>
      </c>
      <c r="B737" t="s">
        <v>176</v>
      </c>
      <c r="C737">
        <v>200</v>
      </c>
      <c r="D737">
        <v>200</v>
      </c>
    </row>
    <row r="738" spans="1:4" x14ac:dyDescent="0.25">
      <c r="A738" t="s">
        <v>215</v>
      </c>
      <c r="B738" t="s">
        <v>176</v>
      </c>
      <c r="C738">
        <v>200</v>
      </c>
      <c r="D738">
        <v>200</v>
      </c>
    </row>
    <row r="739" spans="1:4" x14ac:dyDescent="0.25">
      <c r="A739" t="s">
        <v>737</v>
      </c>
      <c r="B739" t="s">
        <v>176</v>
      </c>
      <c r="C739">
        <v>200</v>
      </c>
      <c r="D739">
        <v>200</v>
      </c>
    </row>
    <row r="740" spans="1:4" x14ac:dyDescent="0.25">
      <c r="A740" t="s">
        <v>634</v>
      </c>
      <c r="B740" t="s">
        <v>176</v>
      </c>
      <c r="C740">
        <v>200</v>
      </c>
      <c r="D740">
        <v>200</v>
      </c>
    </row>
    <row r="741" spans="1:4" x14ac:dyDescent="0.25">
      <c r="A741" t="s">
        <v>1004</v>
      </c>
      <c r="B741" t="s">
        <v>176</v>
      </c>
      <c r="C741">
        <v>200</v>
      </c>
      <c r="D741">
        <v>200</v>
      </c>
    </row>
    <row r="742" spans="1:4" x14ac:dyDescent="0.25">
      <c r="A742" t="s">
        <v>12</v>
      </c>
      <c r="B742" t="s">
        <v>176</v>
      </c>
      <c r="C742">
        <v>200</v>
      </c>
      <c r="D742">
        <v>200</v>
      </c>
    </row>
    <row r="743" spans="1:4" x14ac:dyDescent="0.25">
      <c r="A743" t="s">
        <v>1250</v>
      </c>
      <c r="B743" t="s">
        <v>176</v>
      </c>
      <c r="C743">
        <v>200</v>
      </c>
      <c r="D743">
        <v>200</v>
      </c>
    </row>
    <row r="744" spans="1:4" x14ac:dyDescent="0.25">
      <c r="A744" t="s">
        <v>1141</v>
      </c>
      <c r="B744" t="s">
        <v>176</v>
      </c>
      <c r="C744">
        <v>200</v>
      </c>
      <c r="D744">
        <v>200</v>
      </c>
    </row>
    <row r="745" spans="1:4" x14ac:dyDescent="0.25">
      <c r="A745" t="s">
        <v>175</v>
      </c>
      <c r="B745" t="s">
        <v>176</v>
      </c>
      <c r="C745">
        <v>100</v>
      </c>
      <c r="D745">
        <v>100</v>
      </c>
    </row>
    <row r="746" spans="1:4" x14ac:dyDescent="0.25">
      <c r="A746" t="s">
        <v>643</v>
      </c>
      <c r="B746" t="s">
        <v>176</v>
      </c>
      <c r="C746">
        <v>500</v>
      </c>
      <c r="D746">
        <v>500</v>
      </c>
    </row>
    <row r="747" spans="1:4" x14ac:dyDescent="0.25">
      <c r="A747" t="s">
        <v>1477</v>
      </c>
      <c r="B747" t="s">
        <v>176</v>
      </c>
      <c r="C747">
        <v>399</v>
      </c>
      <c r="D747">
        <v>399</v>
      </c>
    </row>
    <row r="748" spans="1:4" x14ac:dyDescent="0.25">
      <c r="A748" t="s">
        <v>1398</v>
      </c>
      <c r="B748" t="s">
        <v>176</v>
      </c>
      <c r="C748">
        <v>1000</v>
      </c>
      <c r="D748">
        <v>1000</v>
      </c>
    </row>
    <row r="749" spans="1:4" x14ac:dyDescent="0.25">
      <c r="A749" t="s">
        <v>2007</v>
      </c>
      <c r="B749" t="s">
        <v>176</v>
      </c>
      <c r="C749">
        <v>350</v>
      </c>
      <c r="D749">
        <v>350</v>
      </c>
    </row>
    <row r="750" spans="1:4" x14ac:dyDescent="0.25">
      <c r="A750" t="s">
        <v>95</v>
      </c>
      <c r="B750" t="s">
        <v>176</v>
      </c>
      <c r="C750">
        <v>200</v>
      </c>
      <c r="D750">
        <v>200</v>
      </c>
    </row>
    <row r="751" spans="1:4" x14ac:dyDescent="0.25">
      <c r="A751" t="s">
        <v>41</v>
      </c>
      <c r="B751" t="s">
        <v>176</v>
      </c>
      <c r="C751">
        <v>200</v>
      </c>
      <c r="D751">
        <v>200</v>
      </c>
    </row>
    <row r="752" spans="1:4" x14ac:dyDescent="0.25">
      <c r="A752" t="s">
        <v>48</v>
      </c>
      <c r="B752" t="s">
        <v>176</v>
      </c>
      <c r="C752">
        <v>100</v>
      </c>
      <c r="D752">
        <v>100</v>
      </c>
    </row>
    <row r="753" spans="1:4" x14ac:dyDescent="0.25">
      <c r="A753" t="s">
        <v>1226</v>
      </c>
      <c r="B753" t="s">
        <v>176</v>
      </c>
      <c r="C753">
        <v>150</v>
      </c>
      <c r="D753">
        <v>150</v>
      </c>
    </row>
    <row r="754" spans="1:4" x14ac:dyDescent="0.25">
      <c r="A754" t="s">
        <v>2350</v>
      </c>
      <c r="B754" t="s">
        <v>176</v>
      </c>
      <c r="C754">
        <v>200</v>
      </c>
      <c r="D754">
        <v>200</v>
      </c>
    </row>
    <row r="755" spans="1:4" x14ac:dyDescent="0.25">
      <c r="A755" t="s">
        <v>523</v>
      </c>
      <c r="B755" t="s">
        <v>176</v>
      </c>
      <c r="C755">
        <v>200</v>
      </c>
      <c r="D755">
        <v>200</v>
      </c>
    </row>
    <row r="756" spans="1:4" x14ac:dyDescent="0.25">
      <c r="A756" t="s">
        <v>1590</v>
      </c>
      <c r="B756" t="s">
        <v>176</v>
      </c>
      <c r="C756">
        <v>350</v>
      </c>
      <c r="D756">
        <v>350</v>
      </c>
    </row>
    <row r="757" spans="1:4" x14ac:dyDescent="0.25">
      <c r="A757" t="s">
        <v>1414</v>
      </c>
      <c r="B757" t="s">
        <v>176</v>
      </c>
      <c r="C757">
        <v>130</v>
      </c>
      <c r="D757">
        <v>130</v>
      </c>
    </row>
    <row r="758" spans="1:4" x14ac:dyDescent="0.25">
      <c r="A758" t="s">
        <v>126</v>
      </c>
      <c r="B758" t="s">
        <v>176</v>
      </c>
      <c r="C758">
        <v>150</v>
      </c>
      <c r="D758">
        <v>150</v>
      </c>
    </row>
    <row r="759" spans="1:4" x14ac:dyDescent="0.25">
      <c r="A759" t="s">
        <v>321</v>
      </c>
      <c r="B759" t="s">
        <v>176</v>
      </c>
      <c r="C759">
        <v>200</v>
      </c>
      <c r="D759">
        <v>200</v>
      </c>
    </row>
    <row r="760" spans="1:4" x14ac:dyDescent="0.25">
      <c r="A760" t="s">
        <v>1534</v>
      </c>
      <c r="B760" t="s">
        <v>800</v>
      </c>
      <c r="C760">
        <v>700</v>
      </c>
      <c r="D760">
        <v>700</v>
      </c>
    </row>
    <row r="761" spans="1:4" x14ac:dyDescent="0.25">
      <c r="A761" t="s">
        <v>799</v>
      </c>
      <c r="B761" t="s">
        <v>800</v>
      </c>
      <c r="C761">
        <v>300</v>
      </c>
      <c r="D761">
        <v>300</v>
      </c>
    </row>
    <row r="762" spans="1:4" x14ac:dyDescent="0.25">
      <c r="A762" t="s">
        <v>1947</v>
      </c>
      <c r="B762" t="s">
        <v>57</v>
      </c>
      <c r="C762">
        <v>300</v>
      </c>
      <c r="D762">
        <v>300</v>
      </c>
    </row>
    <row r="763" spans="1:4" x14ac:dyDescent="0.25">
      <c r="A763" t="s">
        <v>495</v>
      </c>
      <c r="B763" t="s">
        <v>57</v>
      </c>
      <c r="C763">
        <v>178</v>
      </c>
      <c r="D763">
        <v>178</v>
      </c>
    </row>
    <row r="764" spans="1:4" x14ac:dyDescent="0.25">
      <c r="A764" t="s">
        <v>77</v>
      </c>
      <c r="B764" t="s">
        <v>57</v>
      </c>
      <c r="C764">
        <v>300</v>
      </c>
      <c r="D764">
        <v>300</v>
      </c>
    </row>
    <row r="765" spans="1:4" x14ac:dyDescent="0.25">
      <c r="A765" t="s">
        <v>2230</v>
      </c>
      <c r="B765" t="s">
        <v>57</v>
      </c>
      <c r="C765">
        <v>200</v>
      </c>
      <c r="D765">
        <v>200</v>
      </c>
    </row>
    <row r="766" spans="1:4" x14ac:dyDescent="0.25">
      <c r="A766" t="s">
        <v>777</v>
      </c>
      <c r="B766" t="s">
        <v>57</v>
      </c>
      <c r="C766">
        <v>500</v>
      </c>
      <c r="D766">
        <v>500</v>
      </c>
    </row>
    <row r="767" spans="1:4" x14ac:dyDescent="0.25">
      <c r="A767" t="s">
        <v>2293</v>
      </c>
      <c r="B767" t="s">
        <v>57</v>
      </c>
      <c r="C767">
        <v>300</v>
      </c>
      <c r="D767">
        <v>300</v>
      </c>
    </row>
    <row r="768" spans="1:4" x14ac:dyDescent="0.25">
      <c r="A768" t="s">
        <v>160</v>
      </c>
      <c r="B768" t="s">
        <v>57</v>
      </c>
      <c r="C768">
        <v>250</v>
      </c>
      <c r="D768">
        <v>250</v>
      </c>
    </row>
    <row r="769" spans="1:4" x14ac:dyDescent="0.25">
      <c r="A769" t="s">
        <v>1869</v>
      </c>
      <c r="B769" t="s">
        <v>57</v>
      </c>
      <c r="C769">
        <v>150</v>
      </c>
      <c r="D769">
        <v>150</v>
      </c>
    </row>
    <row r="770" spans="1:4" x14ac:dyDescent="0.25">
      <c r="A770" t="s">
        <v>1438</v>
      </c>
      <c r="B770" t="s">
        <v>57</v>
      </c>
      <c r="C770">
        <v>200</v>
      </c>
      <c r="D770">
        <v>200</v>
      </c>
    </row>
    <row r="771" spans="1:4" x14ac:dyDescent="0.25">
      <c r="A771" t="s">
        <v>72</v>
      </c>
      <c r="B771" t="s">
        <v>57</v>
      </c>
      <c r="C771">
        <v>150</v>
      </c>
      <c r="D771">
        <v>150</v>
      </c>
    </row>
    <row r="772" spans="1:4" x14ac:dyDescent="0.25">
      <c r="A772" t="s">
        <v>305</v>
      </c>
      <c r="B772" t="s">
        <v>57</v>
      </c>
      <c r="C772">
        <v>250</v>
      </c>
      <c r="D772">
        <v>250</v>
      </c>
    </row>
    <row r="773" spans="1:4" x14ac:dyDescent="0.25">
      <c r="A773" t="s">
        <v>2129</v>
      </c>
      <c r="B773" t="s">
        <v>57</v>
      </c>
      <c r="C773">
        <v>300</v>
      </c>
      <c r="D773">
        <v>300</v>
      </c>
    </row>
    <row r="774" spans="1:4" x14ac:dyDescent="0.25">
      <c r="A774" t="s">
        <v>263</v>
      </c>
      <c r="B774" t="s">
        <v>57</v>
      </c>
      <c r="C774">
        <v>200</v>
      </c>
      <c r="D774">
        <v>200</v>
      </c>
    </row>
    <row r="775" spans="1:4" x14ac:dyDescent="0.25">
      <c r="A775" t="s">
        <v>520</v>
      </c>
      <c r="B775" t="s">
        <v>57</v>
      </c>
      <c r="C775">
        <v>250</v>
      </c>
      <c r="D775">
        <v>250</v>
      </c>
    </row>
    <row r="776" spans="1:4" x14ac:dyDescent="0.25">
      <c r="A776" t="s">
        <v>1827</v>
      </c>
      <c r="B776" t="s">
        <v>57</v>
      </c>
      <c r="C776">
        <v>600</v>
      </c>
      <c r="D776">
        <v>600</v>
      </c>
    </row>
    <row r="777" spans="1:4" x14ac:dyDescent="0.25">
      <c r="A777" t="s">
        <v>2222</v>
      </c>
      <c r="B777" t="s">
        <v>57</v>
      </c>
      <c r="C777">
        <v>300</v>
      </c>
      <c r="D777">
        <v>300</v>
      </c>
    </row>
    <row r="778" spans="1:4" x14ac:dyDescent="0.25">
      <c r="A778" t="s">
        <v>516</v>
      </c>
      <c r="B778" t="s">
        <v>57</v>
      </c>
      <c r="C778">
        <v>400</v>
      </c>
      <c r="D778">
        <v>400</v>
      </c>
    </row>
    <row r="779" spans="1:4" x14ac:dyDescent="0.25">
      <c r="A779" t="s">
        <v>2404</v>
      </c>
      <c r="B779" t="s">
        <v>57</v>
      </c>
      <c r="C779">
        <v>200</v>
      </c>
      <c r="D779">
        <v>200</v>
      </c>
    </row>
    <row r="780" spans="1:4" x14ac:dyDescent="0.25">
      <c r="A780" t="s">
        <v>623</v>
      </c>
      <c r="B780" t="s">
        <v>57</v>
      </c>
      <c r="C780">
        <v>250</v>
      </c>
      <c r="D780">
        <v>250</v>
      </c>
    </row>
    <row r="781" spans="1:4" x14ac:dyDescent="0.25">
      <c r="A781" t="s">
        <v>115</v>
      </c>
      <c r="B781" t="s">
        <v>57</v>
      </c>
      <c r="C781">
        <v>150</v>
      </c>
      <c r="D781">
        <v>150</v>
      </c>
    </row>
    <row r="782" spans="1:4" x14ac:dyDescent="0.25">
      <c r="A782" t="s">
        <v>1131</v>
      </c>
      <c r="B782" t="s">
        <v>57</v>
      </c>
      <c r="C782">
        <v>200</v>
      </c>
      <c r="D782">
        <v>200</v>
      </c>
    </row>
    <row r="783" spans="1:4" x14ac:dyDescent="0.25">
      <c r="A783" t="s">
        <v>2226</v>
      </c>
      <c r="B783" t="s">
        <v>57</v>
      </c>
      <c r="C783">
        <v>300</v>
      </c>
      <c r="D783">
        <v>300</v>
      </c>
    </row>
    <row r="784" spans="1:4" x14ac:dyDescent="0.25">
      <c r="A784" t="s">
        <v>768</v>
      </c>
      <c r="B784" t="s">
        <v>57</v>
      </c>
      <c r="C784">
        <v>150</v>
      </c>
      <c r="D784">
        <v>150</v>
      </c>
    </row>
    <row r="785" spans="1:4" x14ac:dyDescent="0.25">
      <c r="A785" t="s">
        <v>2305</v>
      </c>
      <c r="B785" t="s">
        <v>57</v>
      </c>
      <c r="C785">
        <v>300</v>
      </c>
      <c r="D785">
        <v>300</v>
      </c>
    </row>
    <row r="786" spans="1:4" x14ac:dyDescent="0.25">
      <c r="A786" t="s">
        <v>525</v>
      </c>
      <c r="B786" t="s">
        <v>57</v>
      </c>
      <c r="C786">
        <v>99</v>
      </c>
      <c r="D786">
        <v>99</v>
      </c>
    </row>
    <row r="787" spans="1:4" x14ac:dyDescent="0.25">
      <c r="A787" t="s">
        <v>1277</v>
      </c>
      <c r="B787" t="s">
        <v>57</v>
      </c>
      <c r="C787">
        <v>500</v>
      </c>
      <c r="D787">
        <v>500</v>
      </c>
    </row>
    <row r="788" spans="1:4" x14ac:dyDescent="0.25">
      <c r="A788" t="s">
        <v>1518</v>
      </c>
      <c r="B788" t="s">
        <v>57</v>
      </c>
      <c r="C788">
        <v>250</v>
      </c>
      <c r="D788">
        <v>250</v>
      </c>
    </row>
    <row r="789" spans="1:4" x14ac:dyDescent="0.25">
      <c r="A789" t="s">
        <v>2141</v>
      </c>
      <c r="B789" t="s">
        <v>57</v>
      </c>
      <c r="C789">
        <v>200</v>
      </c>
      <c r="D789">
        <v>200</v>
      </c>
    </row>
    <row r="790" spans="1:4" x14ac:dyDescent="0.25">
      <c r="A790" t="s">
        <v>275</v>
      </c>
      <c r="B790" t="s">
        <v>57</v>
      </c>
      <c r="C790">
        <v>250</v>
      </c>
      <c r="D790">
        <v>250</v>
      </c>
    </row>
    <row r="791" spans="1:4" x14ac:dyDescent="0.25">
      <c r="A791" t="s">
        <v>2317</v>
      </c>
      <c r="B791" t="s">
        <v>57</v>
      </c>
      <c r="C791">
        <v>600</v>
      </c>
      <c r="D791">
        <v>600</v>
      </c>
    </row>
    <row r="792" spans="1:4" x14ac:dyDescent="0.25">
      <c r="A792" t="s">
        <v>868</v>
      </c>
      <c r="B792" t="s">
        <v>57</v>
      </c>
      <c r="C792">
        <v>300</v>
      </c>
      <c r="D792">
        <v>300</v>
      </c>
    </row>
    <row r="793" spans="1:4" x14ac:dyDescent="0.25">
      <c r="A793" t="s">
        <v>2354</v>
      </c>
      <c r="B793" t="s">
        <v>57</v>
      </c>
      <c r="C793">
        <v>450</v>
      </c>
      <c r="D793">
        <v>450</v>
      </c>
    </row>
    <row r="794" spans="1:4" x14ac:dyDescent="0.25">
      <c r="A794" t="s">
        <v>1765</v>
      </c>
      <c r="B794" t="s">
        <v>57</v>
      </c>
      <c r="C794">
        <v>200</v>
      </c>
      <c r="D794">
        <v>200</v>
      </c>
    </row>
    <row r="795" spans="1:4" x14ac:dyDescent="0.25">
      <c r="A795" t="s">
        <v>2449</v>
      </c>
      <c r="B795" t="s">
        <v>57</v>
      </c>
      <c r="C795">
        <v>300</v>
      </c>
      <c r="D795">
        <v>300</v>
      </c>
    </row>
    <row r="796" spans="1:4" x14ac:dyDescent="0.25">
      <c r="A796" t="s">
        <v>529</v>
      </c>
      <c r="B796" t="s">
        <v>57</v>
      </c>
      <c r="C796">
        <v>1200</v>
      </c>
      <c r="D796">
        <v>1200</v>
      </c>
    </row>
    <row r="797" spans="1:4" x14ac:dyDescent="0.25">
      <c r="A797" t="s">
        <v>411</v>
      </c>
      <c r="B797" t="s">
        <v>57</v>
      </c>
      <c r="C797">
        <v>300</v>
      </c>
      <c r="D797">
        <v>300</v>
      </c>
    </row>
    <row r="798" spans="1:4" x14ac:dyDescent="0.25">
      <c r="A798" t="s">
        <v>684</v>
      </c>
      <c r="B798" t="s">
        <v>57</v>
      </c>
      <c r="C798">
        <v>450</v>
      </c>
      <c r="D798">
        <v>450</v>
      </c>
    </row>
    <row r="799" spans="1:4" x14ac:dyDescent="0.25">
      <c r="A799" t="s">
        <v>772</v>
      </c>
      <c r="B799" t="s">
        <v>57</v>
      </c>
      <c r="C799">
        <v>200</v>
      </c>
      <c r="D799">
        <v>200</v>
      </c>
    </row>
    <row r="800" spans="1:4" x14ac:dyDescent="0.25">
      <c r="A800" t="s">
        <v>1318</v>
      </c>
      <c r="B800" t="s">
        <v>57</v>
      </c>
      <c r="C800">
        <v>270</v>
      </c>
      <c r="D800">
        <v>270</v>
      </c>
    </row>
    <row r="801" spans="1:4" x14ac:dyDescent="0.25">
      <c r="A801" t="s">
        <v>1522</v>
      </c>
      <c r="B801" t="s">
        <v>57</v>
      </c>
      <c r="C801">
        <v>270</v>
      </c>
      <c r="D801">
        <v>270</v>
      </c>
    </row>
    <row r="802" spans="1:4" x14ac:dyDescent="0.25">
      <c r="A802" t="s">
        <v>1649</v>
      </c>
      <c r="B802" t="s">
        <v>57</v>
      </c>
      <c r="C802">
        <v>450</v>
      </c>
      <c r="D802">
        <v>450</v>
      </c>
    </row>
    <row r="803" spans="1:4" x14ac:dyDescent="0.25">
      <c r="A803" t="s">
        <v>2268</v>
      </c>
      <c r="B803" t="s">
        <v>57</v>
      </c>
      <c r="C803">
        <v>300</v>
      </c>
      <c r="D803">
        <v>300</v>
      </c>
    </row>
    <row r="804" spans="1:4" x14ac:dyDescent="0.25">
      <c r="A804" t="s">
        <v>2356</v>
      </c>
      <c r="B804" t="s">
        <v>57</v>
      </c>
      <c r="C804">
        <v>100</v>
      </c>
      <c r="D804">
        <v>100</v>
      </c>
    </row>
    <row r="805" spans="1:4" x14ac:dyDescent="0.25">
      <c r="A805" t="s">
        <v>1914</v>
      </c>
      <c r="B805" t="s">
        <v>57</v>
      </c>
      <c r="C805">
        <v>350</v>
      </c>
      <c r="D805">
        <v>350</v>
      </c>
    </row>
    <row r="806" spans="1:4" x14ac:dyDescent="0.25">
      <c r="A806" t="s">
        <v>374</v>
      </c>
      <c r="B806" t="s">
        <v>57</v>
      </c>
      <c r="C806">
        <v>200</v>
      </c>
      <c r="D806">
        <v>200</v>
      </c>
    </row>
    <row r="807" spans="1:4" x14ac:dyDescent="0.25">
      <c r="A807" t="s">
        <v>1689</v>
      </c>
      <c r="B807" t="s">
        <v>57</v>
      </c>
      <c r="C807">
        <v>400</v>
      </c>
      <c r="D807">
        <v>400</v>
      </c>
    </row>
    <row r="808" spans="1:4" x14ac:dyDescent="0.25">
      <c r="A808" t="s">
        <v>1774</v>
      </c>
      <c r="B808" t="s">
        <v>57</v>
      </c>
      <c r="C808">
        <v>300</v>
      </c>
      <c r="D808">
        <v>300</v>
      </c>
    </row>
    <row r="809" spans="1:4" x14ac:dyDescent="0.25">
      <c r="A809" t="s">
        <v>1224</v>
      </c>
      <c r="B809" t="s">
        <v>57</v>
      </c>
      <c r="C809">
        <v>500</v>
      </c>
      <c r="D809">
        <v>500</v>
      </c>
    </row>
    <row r="810" spans="1:4" x14ac:dyDescent="0.25">
      <c r="A810" t="s">
        <v>1253</v>
      </c>
      <c r="B810" t="s">
        <v>57</v>
      </c>
      <c r="C810">
        <v>350</v>
      </c>
      <c r="D810">
        <v>350</v>
      </c>
    </row>
    <row r="811" spans="1:4" x14ac:dyDescent="0.25">
      <c r="A811" t="s">
        <v>1356</v>
      </c>
      <c r="B811" t="s">
        <v>57</v>
      </c>
      <c r="C811">
        <v>300</v>
      </c>
      <c r="D811">
        <v>300</v>
      </c>
    </row>
    <row r="812" spans="1:4" x14ac:dyDescent="0.25">
      <c r="A812" t="s">
        <v>1559</v>
      </c>
      <c r="B812" t="s">
        <v>57</v>
      </c>
      <c r="C812">
        <v>250</v>
      </c>
      <c r="D812">
        <v>250</v>
      </c>
    </row>
    <row r="813" spans="1:4" x14ac:dyDescent="0.25">
      <c r="A813" t="s">
        <v>743</v>
      </c>
      <c r="B813" t="s">
        <v>57</v>
      </c>
      <c r="C813">
        <v>200</v>
      </c>
      <c r="D813">
        <v>200</v>
      </c>
    </row>
    <row r="814" spans="1:4" x14ac:dyDescent="0.25">
      <c r="A814" t="s">
        <v>1997</v>
      </c>
      <c r="B814" t="s">
        <v>57</v>
      </c>
      <c r="C814">
        <v>300</v>
      </c>
      <c r="D814">
        <v>300</v>
      </c>
    </row>
    <row r="815" spans="1:4" x14ac:dyDescent="0.25">
      <c r="A815" t="s">
        <v>1880</v>
      </c>
      <c r="B815" t="s">
        <v>57</v>
      </c>
      <c r="C815">
        <v>200</v>
      </c>
      <c r="D815">
        <v>200</v>
      </c>
    </row>
    <row r="816" spans="1:4" x14ac:dyDescent="0.25">
      <c r="A816" t="s">
        <v>639</v>
      </c>
      <c r="B816" t="s">
        <v>57</v>
      </c>
      <c r="C816">
        <v>300</v>
      </c>
      <c r="D816">
        <v>300</v>
      </c>
    </row>
    <row r="817" spans="1:4" x14ac:dyDescent="0.25">
      <c r="A817" t="s">
        <v>143</v>
      </c>
      <c r="B817" t="s">
        <v>57</v>
      </c>
      <c r="C817">
        <v>350</v>
      </c>
      <c r="D817">
        <v>350</v>
      </c>
    </row>
    <row r="818" spans="1:4" x14ac:dyDescent="0.25">
      <c r="A818" t="s">
        <v>641</v>
      </c>
      <c r="B818" t="s">
        <v>57</v>
      </c>
      <c r="C818">
        <v>150</v>
      </c>
      <c r="D818">
        <v>150</v>
      </c>
    </row>
    <row r="819" spans="1:4" x14ac:dyDescent="0.25">
      <c r="A819" t="s">
        <v>514</v>
      </c>
      <c r="B819" t="s">
        <v>57</v>
      </c>
      <c r="C819">
        <v>300</v>
      </c>
      <c r="D819">
        <v>300</v>
      </c>
    </row>
    <row r="820" spans="1:4" x14ac:dyDescent="0.25">
      <c r="A820" t="s">
        <v>1314</v>
      </c>
      <c r="B820" t="s">
        <v>57</v>
      </c>
      <c r="C820">
        <v>180</v>
      </c>
      <c r="D820">
        <v>180</v>
      </c>
    </row>
    <row r="821" spans="1:4" x14ac:dyDescent="0.25">
      <c r="A821" t="s">
        <v>882</v>
      </c>
      <c r="B821" t="s">
        <v>57</v>
      </c>
      <c r="C821">
        <v>400</v>
      </c>
      <c r="D821">
        <v>400</v>
      </c>
    </row>
    <row r="822" spans="1:4" x14ac:dyDescent="0.25">
      <c r="A822" t="s">
        <v>104</v>
      </c>
      <c r="B822" t="s">
        <v>57</v>
      </c>
      <c r="C822">
        <v>300</v>
      </c>
      <c r="D822">
        <v>300</v>
      </c>
    </row>
    <row r="823" spans="1:4" x14ac:dyDescent="0.25">
      <c r="A823" t="s">
        <v>2003</v>
      </c>
      <c r="B823" t="s">
        <v>57</v>
      </c>
      <c r="C823">
        <v>500</v>
      </c>
      <c r="D823">
        <v>500</v>
      </c>
    </row>
    <row r="824" spans="1:4" x14ac:dyDescent="0.25">
      <c r="A824" t="s">
        <v>2111</v>
      </c>
      <c r="B824" t="s">
        <v>57</v>
      </c>
      <c r="C824">
        <v>190</v>
      </c>
      <c r="D824">
        <v>190</v>
      </c>
    </row>
    <row r="825" spans="1:4" x14ac:dyDescent="0.25">
      <c r="A825" t="s">
        <v>747</v>
      </c>
      <c r="B825" t="s">
        <v>57</v>
      </c>
      <c r="C825">
        <v>200</v>
      </c>
      <c r="D825">
        <v>200</v>
      </c>
    </row>
    <row r="826" spans="1:4" x14ac:dyDescent="0.25">
      <c r="A826" t="s">
        <v>283</v>
      </c>
      <c r="B826" t="s">
        <v>57</v>
      </c>
      <c r="C826">
        <v>200</v>
      </c>
      <c r="D826">
        <v>200</v>
      </c>
    </row>
    <row r="827" spans="1:4" x14ac:dyDescent="0.25">
      <c r="A827" t="s">
        <v>614</v>
      </c>
      <c r="B827" t="s">
        <v>57</v>
      </c>
      <c r="C827">
        <v>800</v>
      </c>
      <c r="D827">
        <v>800</v>
      </c>
    </row>
    <row r="828" spans="1:4" x14ac:dyDescent="0.25">
      <c r="A828" t="s">
        <v>2139</v>
      </c>
      <c r="B828" t="s">
        <v>57</v>
      </c>
      <c r="C828">
        <v>300</v>
      </c>
      <c r="D828">
        <v>300</v>
      </c>
    </row>
    <row r="829" spans="1:4" x14ac:dyDescent="0.25">
      <c r="A829" t="s">
        <v>2301</v>
      </c>
      <c r="B829" t="s">
        <v>57</v>
      </c>
      <c r="C829">
        <v>200</v>
      </c>
      <c r="D829">
        <v>200</v>
      </c>
    </row>
    <row r="830" spans="1:4" x14ac:dyDescent="0.25">
      <c r="A830" t="s">
        <v>566</v>
      </c>
      <c r="B830" t="s">
        <v>57</v>
      </c>
      <c r="C830">
        <v>250</v>
      </c>
      <c r="D830">
        <v>250</v>
      </c>
    </row>
    <row r="831" spans="1:4" x14ac:dyDescent="0.25">
      <c r="A831" t="s">
        <v>86</v>
      </c>
      <c r="B831" t="s">
        <v>57</v>
      </c>
      <c r="C831">
        <v>250</v>
      </c>
      <c r="D831">
        <v>250</v>
      </c>
    </row>
    <row r="832" spans="1:4" x14ac:dyDescent="0.25">
      <c r="A832" t="s">
        <v>578</v>
      </c>
      <c r="B832" t="s">
        <v>57</v>
      </c>
      <c r="C832">
        <v>400</v>
      </c>
      <c r="D832">
        <v>400</v>
      </c>
    </row>
    <row r="833" spans="1:4" x14ac:dyDescent="0.25">
      <c r="A833" t="s">
        <v>1892</v>
      </c>
      <c r="B833" t="s">
        <v>57</v>
      </c>
      <c r="C833">
        <v>300</v>
      </c>
      <c r="D833">
        <v>300</v>
      </c>
    </row>
    <row r="834" spans="1:4" x14ac:dyDescent="0.25">
      <c r="A834" t="s">
        <v>8998</v>
      </c>
      <c r="B834" t="s">
        <v>57</v>
      </c>
      <c r="C834">
        <v>100</v>
      </c>
      <c r="D834">
        <v>100</v>
      </c>
    </row>
    <row r="835" spans="1:4" x14ac:dyDescent="0.25">
      <c r="A835" t="s">
        <v>2027</v>
      </c>
      <c r="B835" t="s">
        <v>57</v>
      </c>
      <c r="C835">
        <v>250</v>
      </c>
      <c r="D835">
        <v>250</v>
      </c>
    </row>
    <row r="836" spans="1:4" x14ac:dyDescent="0.25">
      <c r="A836" t="s">
        <v>787</v>
      </c>
      <c r="B836" t="s">
        <v>57</v>
      </c>
      <c r="C836">
        <v>200</v>
      </c>
      <c r="D836">
        <v>200</v>
      </c>
    </row>
    <row r="837" spans="1:4" x14ac:dyDescent="0.25">
      <c r="A837" t="s">
        <v>1505</v>
      </c>
      <c r="B837" t="s">
        <v>57</v>
      </c>
      <c r="C837">
        <v>300</v>
      </c>
      <c r="D837">
        <v>300</v>
      </c>
    </row>
    <row r="838" spans="1:4" x14ac:dyDescent="0.25">
      <c r="A838" t="s">
        <v>2011</v>
      </c>
      <c r="B838" t="s">
        <v>57</v>
      </c>
      <c r="C838">
        <v>10</v>
      </c>
      <c r="D838">
        <v>10</v>
      </c>
    </row>
    <row r="839" spans="1:4" x14ac:dyDescent="0.25">
      <c r="A839" t="s">
        <v>376</v>
      </c>
      <c r="B839" t="s">
        <v>57</v>
      </c>
      <c r="C839">
        <v>350</v>
      </c>
      <c r="D839">
        <v>350</v>
      </c>
    </row>
    <row r="840" spans="1:4" x14ac:dyDescent="0.25">
      <c r="A840" t="s">
        <v>653</v>
      </c>
      <c r="B840" t="s">
        <v>57</v>
      </c>
      <c r="C840">
        <v>400</v>
      </c>
      <c r="D840">
        <v>400</v>
      </c>
    </row>
    <row r="841" spans="1:4" x14ac:dyDescent="0.25">
      <c r="A841" t="s">
        <v>2013</v>
      </c>
      <c r="B841" t="s">
        <v>57</v>
      </c>
      <c r="C841">
        <v>200</v>
      </c>
      <c r="D841">
        <v>200</v>
      </c>
    </row>
    <row r="842" spans="1:4" x14ac:dyDescent="0.25">
      <c r="A842" t="s">
        <v>2307</v>
      </c>
      <c r="B842" t="s">
        <v>57</v>
      </c>
      <c r="C842">
        <v>400</v>
      </c>
      <c r="D842">
        <v>400</v>
      </c>
    </row>
    <row r="843" spans="1:4" x14ac:dyDescent="0.25">
      <c r="A843" t="s">
        <v>2209</v>
      </c>
      <c r="B843" t="s">
        <v>57</v>
      </c>
      <c r="C843">
        <v>500</v>
      </c>
      <c r="D843">
        <v>500</v>
      </c>
    </row>
    <row r="844" spans="1:4" x14ac:dyDescent="0.25">
      <c r="A844" t="s">
        <v>735</v>
      </c>
      <c r="B844" t="s">
        <v>57</v>
      </c>
      <c r="C844">
        <v>300</v>
      </c>
      <c r="D844">
        <v>300</v>
      </c>
    </row>
    <row r="845" spans="1:4" x14ac:dyDescent="0.25">
      <c r="A845" t="s">
        <v>1291</v>
      </c>
      <c r="B845" t="s">
        <v>57</v>
      </c>
      <c r="C845">
        <v>200</v>
      </c>
      <c r="D845">
        <v>200</v>
      </c>
    </row>
    <row r="846" spans="1:4" x14ac:dyDescent="0.25">
      <c r="A846" t="s">
        <v>1961</v>
      </c>
      <c r="B846" t="s">
        <v>57</v>
      </c>
      <c r="C846">
        <v>500</v>
      </c>
      <c r="D846">
        <v>500</v>
      </c>
    </row>
    <row r="847" spans="1:4" x14ac:dyDescent="0.25">
      <c r="A847" t="s">
        <v>1720</v>
      </c>
      <c r="B847" t="s">
        <v>57</v>
      </c>
      <c r="C847">
        <v>300</v>
      </c>
      <c r="D847">
        <v>300</v>
      </c>
    </row>
    <row r="848" spans="1:4" x14ac:dyDescent="0.25">
      <c r="A848" t="s">
        <v>2342</v>
      </c>
      <c r="B848" t="s">
        <v>57</v>
      </c>
      <c r="C848">
        <v>200</v>
      </c>
      <c r="D848">
        <v>200</v>
      </c>
    </row>
    <row r="849" spans="1:4" x14ac:dyDescent="0.25">
      <c r="A849" t="s">
        <v>1951</v>
      </c>
      <c r="B849" t="s">
        <v>57</v>
      </c>
      <c r="C849">
        <v>200</v>
      </c>
      <c r="D849">
        <v>200</v>
      </c>
    </row>
    <row r="850" spans="1:4" x14ac:dyDescent="0.25">
      <c r="A850" t="s">
        <v>706</v>
      </c>
      <c r="B850" t="s">
        <v>57</v>
      </c>
      <c r="C850">
        <v>270</v>
      </c>
      <c r="D850">
        <v>270</v>
      </c>
    </row>
    <row r="851" spans="1:4" x14ac:dyDescent="0.25">
      <c r="A851" t="s">
        <v>713</v>
      </c>
      <c r="B851" t="s">
        <v>57</v>
      </c>
      <c r="C851">
        <v>350</v>
      </c>
      <c r="D851">
        <v>350</v>
      </c>
    </row>
    <row r="852" spans="1:4" x14ac:dyDescent="0.25">
      <c r="A852" t="s">
        <v>2228</v>
      </c>
      <c r="B852" t="s">
        <v>57</v>
      </c>
      <c r="C852">
        <v>200</v>
      </c>
      <c r="D852">
        <v>200</v>
      </c>
    </row>
    <row r="853" spans="1:4" x14ac:dyDescent="0.25">
      <c r="A853" t="s">
        <v>826</v>
      </c>
      <c r="B853" t="s">
        <v>57</v>
      </c>
      <c r="C853">
        <v>200</v>
      </c>
      <c r="D853">
        <v>200</v>
      </c>
    </row>
    <row r="854" spans="1:4" x14ac:dyDescent="0.25">
      <c r="A854" t="s">
        <v>429</v>
      </c>
      <c r="B854" t="s">
        <v>57</v>
      </c>
      <c r="C854">
        <v>250</v>
      </c>
      <c r="D854">
        <v>250</v>
      </c>
    </row>
    <row r="855" spans="1:4" x14ac:dyDescent="0.25">
      <c r="A855" t="s">
        <v>35</v>
      </c>
      <c r="B855" t="s">
        <v>57</v>
      </c>
      <c r="C855">
        <v>100</v>
      </c>
      <c r="D855">
        <v>100</v>
      </c>
    </row>
    <row r="856" spans="1:4" x14ac:dyDescent="0.25">
      <c r="A856" t="s">
        <v>166</v>
      </c>
      <c r="B856" t="s">
        <v>57</v>
      </c>
      <c r="C856">
        <v>300</v>
      </c>
      <c r="D856">
        <v>300</v>
      </c>
    </row>
    <row r="857" spans="1:4" x14ac:dyDescent="0.25">
      <c r="A857" t="s">
        <v>1549</v>
      </c>
      <c r="B857" t="s">
        <v>57</v>
      </c>
      <c r="C857">
        <v>250</v>
      </c>
      <c r="D857">
        <v>250</v>
      </c>
    </row>
    <row r="858" spans="1:4" x14ac:dyDescent="0.25">
      <c r="A858" t="s">
        <v>1301</v>
      </c>
      <c r="B858" t="s">
        <v>57</v>
      </c>
      <c r="C858">
        <v>100</v>
      </c>
      <c r="D858">
        <v>100</v>
      </c>
    </row>
    <row r="859" spans="1:4" x14ac:dyDescent="0.25">
      <c r="A859" t="s">
        <v>1344</v>
      </c>
      <c r="B859" t="s">
        <v>57</v>
      </c>
      <c r="C859">
        <v>500</v>
      </c>
      <c r="D859">
        <v>500</v>
      </c>
    </row>
    <row r="860" spans="1:4" x14ac:dyDescent="0.25">
      <c r="A860" t="s">
        <v>1442</v>
      </c>
      <c r="B860" t="s">
        <v>57</v>
      </c>
      <c r="C860">
        <v>300</v>
      </c>
      <c r="D860">
        <v>300</v>
      </c>
    </row>
    <row r="861" spans="1:4" x14ac:dyDescent="0.25">
      <c r="A861" t="s">
        <v>1494</v>
      </c>
      <c r="B861" t="s">
        <v>57</v>
      </c>
      <c r="C861">
        <v>200</v>
      </c>
      <c r="D861">
        <v>200</v>
      </c>
    </row>
    <row r="862" spans="1:4" x14ac:dyDescent="0.25">
      <c r="A862" t="s">
        <v>1381</v>
      </c>
      <c r="B862" t="s">
        <v>57</v>
      </c>
      <c r="C862">
        <v>400</v>
      </c>
      <c r="D862">
        <v>400</v>
      </c>
    </row>
    <row r="863" spans="1:4" x14ac:dyDescent="0.25">
      <c r="A863" t="s">
        <v>2275</v>
      </c>
      <c r="B863" t="s">
        <v>57</v>
      </c>
      <c r="C863">
        <v>300</v>
      </c>
      <c r="D863">
        <v>300</v>
      </c>
    </row>
    <row r="864" spans="1:4" x14ac:dyDescent="0.25">
      <c r="A864" t="s">
        <v>2133</v>
      </c>
      <c r="B864" t="s">
        <v>57</v>
      </c>
      <c r="C864">
        <v>300</v>
      </c>
      <c r="D864">
        <v>300</v>
      </c>
    </row>
    <row r="865" spans="1:4" x14ac:dyDescent="0.25">
      <c r="A865" t="s">
        <v>570</v>
      </c>
      <c r="B865" t="s">
        <v>57</v>
      </c>
      <c r="C865">
        <v>300</v>
      </c>
      <c r="D865">
        <v>300</v>
      </c>
    </row>
    <row r="866" spans="1:4" x14ac:dyDescent="0.25">
      <c r="A866" t="s">
        <v>395</v>
      </c>
      <c r="B866" t="s">
        <v>57</v>
      </c>
      <c r="C866">
        <v>200</v>
      </c>
      <c r="D866">
        <v>200</v>
      </c>
    </row>
    <row r="867" spans="1:4" x14ac:dyDescent="0.25">
      <c r="A867" t="s">
        <v>582</v>
      </c>
      <c r="B867" t="s">
        <v>57</v>
      </c>
      <c r="C867">
        <v>200</v>
      </c>
      <c r="D867">
        <v>200</v>
      </c>
    </row>
    <row r="868" spans="1:4" x14ac:dyDescent="0.25">
      <c r="A868" t="s">
        <v>347</v>
      </c>
      <c r="B868" t="s">
        <v>57</v>
      </c>
      <c r="C868">
        <v>400</v>
      </c>
      <c r="D868">
        <v>400</v>
      </c>
    </row>
    <row r="869" spans="1:4" x14ac:dyDescent="0.25">
      <c r="A869" t="s">
        <v>246</v>
      </c>
      <c r="B869" t="s">
        <v>57</v>
      </c>
      <c r="C869">
        <v>200</v>
      </c>
      <c r="D869">
        <v>200</v>
      </c>
    </row>
    <row r="870" spans="1:4" x14ac:dyDescent="0.25">
      <c r="A870" t="s">
        <v>576</v>
      </c>
      <c r="B870" t="s">
        <v>57</v>
      </c>
      <c r="C870">
        <v>250</v>
      </c>
      <c r="D870">
        <v>250</v>
      </c>
    </row>
    <row r="871" spans="1:4" x14ac:dyDescent="0.25">
      <c r="A871" t="s">
        <v>89</v>
      </c>
      <c r="B871" t="s">
        <v>57</v>
      </c>
      <c r="C871">
        <v>600</v>
      </c>
      <c r="D871">
        <v>600</v>
      </c>
    </row>
    <row r="872" spans="1:4" x14ac:dyDescent="0.25">
      <c r="A872" t="s">
        <v>1704</v>
      </c>
      <c r="B872" t="s">
        <v>57</v>
      </c>
      <c r="C872">
        <v>250</v>
      </c>
      <c r="D872">
        <v>250</v>
      </c>
    </row>
    <row r="873" spans="1:4" x14ac:dyDescent="0.25">
      <c r="A873" t="s">
        <v>285</v>
      </c>
      <c r="B873" t="s">
        <v>57</v>
      </c>
      <c r="C873">
        <v>250</v>
      </c>
      <c r="D873">
        <v>250</v>
      </c>
    </row>
    <row r="874" spans="1:4" x14ac:dyDescent="0.25">
      <c r="A874" t="s">
        <v>215</v>
      </c>
      <c r="B874" t="s">
        <v>57</v>
      </c>
      <c r="C874">
        <v>200</v>
      </c>
      <c r="D874">
        <v>200</v>
      </c>
    </row>
    <row r="875" spans="1:4" x14ac:dyDescent="0.25">
      <c r="A875" t="s">
        <v>1904</v>
      </c>
      <c r="B875" t="s">
        <v>57</v>
      </c>
      <c r="C875">
        <v>250</v>
      </c>
      <c r="D875">
        <v>250</v>
      </c>
    </row>
    <row r="876" spans="1:4" x14ac:dyDescent="0.25">
      <c r="A876" t="s">
        <v>1453</v>
      </c>
      <c r="B876" t="s">
        <v>57</v>
      </c>
      <c r="C876">
        <v>5</v>
      </c>
      <c r="D876">
        <v>5</v>
      </c>
    </row>
    <row r="877" spans="1:4" x14ac:dyDescent="0.25">
      <c r="A877" t="s">
        <v>749</v>
      </c>
      <c r="B877" t="s">
        <v>57</v>
      </c>
      <c r="C877">
        <v>5</v>
      </c>
      <c r="D877">
        <v>5</v>
      </c>
    </row>
    <row r="878" spans="1:4" x14ac:dyDescent="0.25">
      <c r="A878" t="s">
        <v>419</v>
      </c>
      <c r="B878" t="s">
        <v>57</v>
      </c>
      <c r="C878">
        <v>400</v>
      </c>
      <c r="D878">
        <v>400</v>
      </c>
    </row>
    <row r="879" spans="1:4" x14ac:dyDescent="0.25">
      <c r="A879" t="s">
        <v>1665</v>
      </c>
      <c r="B879" t="s">
        <v>57</v>
      </c>
      <c r="C879">
        <v>300</v>
      </c>
      <c r="D879">
        <v>300</v>
      </c>
    </row>
    <row r="880" spans="1:4" x14ac:dyDescent="0.25">
      <c r="A880" t="s">
        <v>63</v>
      </c>
      <c r="B880" t="s">
        <v>57</v>
      </c>
      <c r="C880">
        <v>500</v>
      </c>
      <c r="D880">
        <v>500</v>
      </c>
    </row>
    <row r="881" spans="1:4" x14ac:dyDescent="0.25">
      <c r="A881" t="s">
        <v>1780</v>
      </c>
      <c r="B881" t="s">
        <v>57</v>
      </c>
      <c r="C881">
        <v>300</v>
      </c>
      <c r="D881">
        <v>300</v>
      </c>
    </row>
    <row r="882" spans="1:4" x14ac:dyDescent="0.25">
      <c r="A882" t="s">
        <v>586</v>
      </c>
      <c r="B882" t="s">
        <v>57</v>
      </c>
      <c r="C882">
        <v>400</v>
      </c>
      <c r="D882">
        <v>400</v>
      </c>
    </row>
    <row r="883" spans="1:4" x14ac:dyDescent="0.25">
      <c r="A883" t="s">
        <v>248</v>
      </c>
      <c r="B883" t="s">
        <v>57</v>
      </c>
      <c r="C883">
        <v>200</v>
      </c>
      <c r="D883">
        <v>200</v>
      </c>
    </row>
    <row r="884" spans="1:4" x14ac:dyDescent="0.25">
      <c r="A884" t="s">
        <v>1569</v>
      </c>
      <c r="B884" t="s">
        <v>57</v>
      </c>
      <c r="C884">
        <v>400</v>
      </c>
      <c r="D884">
        <v>400</v>
      </c>
    </row>
    <row r="885" spans="1:4" x14ac:dyDescent="0.25">
      <c r="A885" t="s">
        <v>12</v>
      </c>
      <c r="B885" t="s">
        <v>57</v>
      </c>
      <c r="C885">
        <v>200</v>
      </c>
      <c r="D885">
        <v>200</v>
      </c>
    </row>
    <row r="886" spans="1:4" x14ac:dyDescent="0.25">
      <c r="A886" t="s">
        <v>66</v>
      </c>
      <c r="B886" t="s">
        <v>57</v>
      </c>
      <c r="C886">
        <v>150</v>
      </c>
      <c r="D886">
        <v>150</v>
      </c>
    </row>
    <row r="887" spans="1:4" x14ac:dyDescent="0.25">
      <c r="A887" t="s">
        <v>1855</v>
      </c>
      <c r="B887" t="s">
        <v>57</v>
      </c>
      <c r="C887">
        <v>250</v>
      </c>
      <c r="D887">
        <v>250</v>
      </c>
    </row>
    <row r="888" spans="1:4" x14ac:dyDescent="0.25">
      <c r="A888" t="s">
        <v>1168</v>
      </c>
      <c r="B888" t="s">
        <v>57</v>
      </c>
      <c r="C888">
        <v>450</v>
      </c>
      <c r="D888">
        <v>450</v>
      </c>
    </row>
    <row r="889" spans="1:4" x14ac:dyDescent="0.25">
      <c r="A889" t="s">
        <v>355</v>
      </c>
      <c r="B889" t="s">
        <v>57</v>
      </c>
      <c r="C889">
        <v>400</v>
      </c>
      <c r="D889">
        <v>400</v>
      </c>
    </row>
    <row r="890" spans="1:4" x14ac:dyDescent="0.25">
      <c r="A890" t="s">
        <v>802</v>
      </c>
      <c r="B890" t="s">
        <v>57</v>
      </c>
      <c r="C890">
        <v>300</v>
      </c>
      <c r="D890">
        <v>300</v>
      </c>
    </row>
    <row r="891" spans="1:4" x14ac:dyDescent="0.25">
      <c r="A891" t="s">
        <v>337</v>
      </c>
      <c r="B891" t="s">
        <v>57</v>
      </c>
      <c r="C891">
        <v>350</v>
      </c>
      <c r="D891">
        <v>350</v>
      </c>
    </row>
    <row r="892" spans="1:4" x14ac:dyDescent="0.25">
      <c r="A892" t="s">
        <v>1637</v>
      </c>
      <c r="B892" t="s">
        <v>57</v>
      </c>
      <c r="C892">
        <v>300</v>
      </c>
      <c r="D892">
        <v>300</v>
      </c>
    </row>
    <row r="893" spans="1:4" x14ac:dyDescent="0.25">
      <c r="A893" t="s">
        <v>1488</v>
      </c>
      <c r="B893" t="s">
        <v>57</v>
      </c>
      <c r="C893">
        <v>400</v>
      </c>
      <c r="D893">
        <v>400</v>
      </c>
    </row>
    <row r="894" spans="1:4" x14ac:dyDescent="0.25">
      <c r="A894" t="s">
        <v>1791</v>
      </c>
      <c r="B894" t="s">
        <v>57</v>
      </c>
      <c r="C894">
        <v>250</v>
      </c>
      <c r="D894">
        <v>250</v>
      </c>
    </row>
    <row r="895" spans="1:4" x14ac:dyDescent="0.25">
      <c r="A895" t="s">
        <v>361</v>
      </c>
      <c r="B895" t="s">
        <v>57</v>
      </c>
      <c r="C895">
        <v>400</v>
      </c>
      <c r="D895">
        <v>400</v>
      </c>
    </row>
    <row r="896" spans="1:4" x14ac:dyDescent="0.25">
      <c r="A896" t="s">
        <v>217</v>
      </c>
      <c r="B896" t="s">
        <v>57</v>
      </c>
      <c r="C896">
        <v>200</v>
      </c>
      <c r="D896">
        <v>200</v>
      </c>
    </row>
    <row r="897" spans="1:4" x14ac:dyDescent="0.25">
      <c r="A897" t="s">
        <v>1195</v>
      </c>
      <c r="B897" t="s">
        <v>57</v>
      </c>
      <c r="C897">
        <v>250</v>
      </c>
      <c r="D897">
        <v>250</v>
      </c>
    </row>
    <row r="898" spans="1:4" x14ac:dyDescent="0.25">
      <c r="A898" t="s">
        <v>122</v>
      </c>
      <c r="B898" t="s">
        <v>57</v>
      </c>
      <c r="C898">
        <v>300</v>
      </c>
      <c r="D898">
        <v>300</v>
      </c>
    </row>
    <row r="899" spans="1:4" x14ac:dyDescent="0.25">
      <c r="A899" t="s">
        <v>1333</v>
      </c>
      <c r="B899" t="s">
        <v>57</v>
      </c>
      <c r="C899">
        <v>250</v>
      </c>
      <c r="D899">
        <v>250</v>
      </c>
    </row>
    <row r="900" spans="1:4" x14ac:dyDescent="0.25">
      <c r="A900" t="s">
        <v>312</v>
      </c>
      <c r="B900" t="s">
        <v>57</v>
      </c>
      <c r="C900">
        <v>200</v>
      </c>
      <c r="D900">
        <v>200</v>
      </c>
    </row>
    <row r="901" spans="1:4" x14ac:dyDescent="0.25">
      <c r="A901" t="s">
        <v>1477</v>
      </c>
      <c r="B901" t="s">
        <v>57</v>
      </c>
      <c r="C901">
        <v>399</v>
      </c>
      <c r="D901">
        <v>399</v>
      </c>
    </row>
    <row r="902" spans="1:4" x14ac:dyDescent="0.25">
      <c r="A902" t="s">
        <v>463</v>
      </c>
      <c r="B902" t="s">
        <v>57</v>
      </c>
      <c r="C902">
        <v>350</v>
      </c>
      <c r="D902">
        <v>350</v>
      </c>
    </row>
    <row r="903" spans="1:4" x14ac:dyDescent="0.25">
      <c r="A903" t="s">
        <v>2025</v>
      </c>
      <c r="B903" t="s">
        <v>57</v>
      </c>
      <c r="C903">
        <v>600</v>
      </c>
      <c r="D903">
        <v>600</v>
      </c>
    </row>
    <row r="904" spans="1:4" x14ac:dyDescent="0.25">
      <c r="A904" t="s">
        <v>2154</v>
      </c>
      <c r="B904" t="s">
        <v>57</v>
      </c>
      <c r="C904">
        <v>150</v>
      </c>
      <c r="D904">
        <v>150</v>
      </c>
    </row>
    <row r="905" spans="1:4" x14ac:dyDescent="0.25">
      <c r="A905" t="s">
        <v>1398</v>
      </c>
      <c r="B905" t="s">
        <v>57</v>
      </c>
      <c r="C905">
        <v>1000</v>
      </c>
      <c r="D905">
        <v>1000</v>
      </c>
    </row>
    <row r="906" spans="1:4" x14ac:dyDescent="0.25">
      <c r="A906" t="s">
        <v>266</v>
      </c>
      <c r="B906" t="s">
        <v>57</v>
      </c>
      <c r="C906">
        <v>300</v>
      </c>
      <c r="D906">
        <v>300</v>
      </c>
    </row>
    <row r="907" spans="1:4" x14ac:dyDescent="0.25">
      <c r="A907" t="s">
        <v>19</v>
      </c>
      <c r="B907" t="s">
        <v>57</v>
      </c>
      <c r="C907">
        <v>150</v>
      </c>
      <c r="D907">
        <v>150</v>
      </c>
    </row>
    <row r="908" spans="1:4" x14ac:dyDescent="0.25">
      <c r="A908" t="s">
        <v>589</v>
      </c>
      <c r="B908" t="s">
        <v>57</v>
      </c>
      <c r="C908">
        <v>110</v>
      </c>
      <c r="D908">
        <v>110</v>
      </c>
    </row>
    <row r="909" spans="1:4" x14ac:dyDescent="0.25">
      <c r="A909" t="s">
        <v>1327</v>
      </c>
      <c r="B909" t="s">
        <v>57</v>
      </c>
      <c r="C909">
        <v>150</v>
      </c>
      <c r="D909">
        <v>150</v>
      </c>
    </row>
    <row r="910" spans="1:4" x14ac:dyDescent="0.25">
      <c r="A910" t="s">
        <v>1076</v>
      </c>
      <c r="B910" t="s">
        <v>57</v>
      </c>
      <c r="C910">
        <v>600</v>
      </c>
      <c r="D910">
        <v>600</v>
      </c>
    </row>
    <row r="911" spans="1:4" x14ac:dyDescent="0.25">
      <c r="A911" t="s">
        <v>1610</v>
      </c>
      <c r="B911" t="s">
        <v>57</v>
      </c>
      <c r="C911">
        <v>250</v>
      </c>
      <c r="D911">
        <v>250</v>
      </c>
    </row>
    <row r="912" spans="1:4" x14ac:dyDescent="0.25">
      <c r="A912" t="s">
        <v>603</v>
      </c>
      <c r="B912" t="s">
        <v>57</v>
      </c>
      <c r="C912">
        <v>598</v>
      </c>
      <c r="D912">
        <v>598</v>
      </c>
    </row>
    <row r="913" spans="1:4" x14ac:dyDescent="0.25">
      <c r="A913" t="s">
        <v>168</v>
      </c>
      <c r="B913" t="s">
        <v>57</v>
      </c>
      <c r="C913">
        <v>300</v>
      </c>
      <c r="D913">
        <v>300</v>
      </c>
    </row>
    <row r="914" spans="1:4" x14ac:dyDescent="0.25">
      <c r="A914" t="s">
        <v>1189</v>
      </c>
      <c r="B914" t="s">
        <v>57</v>
      </c>
      <c r="C914">
        <v>600</v>
      </c>
      <c r="D914">
        <v>600</v>
      </c>
    </row>
    <row r="915" spans="1:4" x14ac:dyDescent="0.25">
      <c r="A915" t="s">
        <v>847</v>
      </c>
      <c r="B915" t="s">
        <v>57</v>
      </c>
      <c r="C915">
        <v>150</v>
      </c>
      <c r="D915">
        <v>150</v>
      </c>
    </row>
    <row r="916" spans="1:4" x14ac:dyDescent="0.25">
      <c r="A916" t="s">
        <v>2029</v>
      </c>
      <c r="B916" t="s">
        <v>57</v>
      </c>
      <c r="C916">
        <v>250</v>
      </c>
      <c r="D916">
        <v>250</v>
      </c>
    </row>
    <row r="917" spans="1:4" x14ac:dyDescent="0.25">
      <c r="A917" t="s">
        <v>1651</v>
      </c>
      <c r="B917" t="s">
        <v>57</v>
      </c>
      <c r="C917">
        <v>100</v>
      </c>
      <c r="D917">
        <v>100</v>
      </c>
    </row>
    <row r="918" spans="1:4" x14ac:dyDescent="0.25">
      <c r="A918" t="s">
        <v>330</v>
      </c>
      <c r="B918" t="s">
        <v>57</v>
      </c>
      <c r="C918">
        <v>150</v>
      </c>
      <c r="D918">
        <v>150</v>
      </c>
    </row>
    <row r="919" spans="1:4" x14ac:dyDescent="0.25">
      <c r="A919" t="s">
        <v>2234</v>
      </c>
      <c r="B919" t="s">
        <v>57</v>
      </c>
      <c r="C919">
        <v>250</v>
      </c>
      <c r="D919">
        <v>250</v>
      </c>
    </row>
    <row r="920" spans="1:4" x14ac:dyDescent="0.25">
      <c r="A920" t="s">
        <v>1693</v>
      </c>
      <c r="B920" t="s">
        <v>57</v>
      </c>
      <c r="C920">
        <v>200</v>
      </c>
      <c r="D920">
        <v>200</v>
      </c>
    </row>
    <row r="921" spans="1:4" x14ac:dyDescent="0.25">
      <c r="A921" t="s">
        <v>9002</v>
      </c>
      <c r="B921" t="s">
        <v>57</v>
      </c>
      <c r="C921">
        <v>260</v>
      </c>
      <c r="D921">
        <v>260</v>
      </c>
    </row>
    <row r="922" spans="1:4" x14ac:dyDescent="0.25">
      <c r="A922" t="s">
        <v>841</v>
      </c>
      <c r="B922" t="s">
        <v>57</v>
      </c>
      <c r="C922">
        <v>350</v>
      </c>
      <c r="D922">
        <v>350</v>
      </c>
    </row>
    <row r="923" spans="1:4" x14ac:dyDescent="0.25">
      <c r="A923" t="s">
        <v>485</v>
      </c>
      <c r="B923" t="s">
        <v>57</v>
      </c>
      <c r="C923">
        <v>900</v>
      </c>
      <c r="D923">
        <v>900</v>
      </c>
    </row>
    <row r="924" spans="1:4" x14ac:dyDescent="0.25">
      <c r="A924" t="s">
        <v>1144</v>
      </c>
      <c r="B924" t="s">
        <v>57</v>
      </c>
      <c r="C924">
        <v>350</v>
      </c>
      <c r="D924">
        <v>350</v>
      </c>
    </row>
    <row r="925" spans="1:4" x14ac:dyDescent="0.25">
      <c r="A925" t="s">
        <v>2384</v>
      </c>
      <c r="B925" t="s">
        <v>57</v>
      </c>
      <c r="C925">
        <v>200</v>
      </c>
      <c r="D925">
        <v>200</v>
      </c>
    </row>
    <row r="926" spans="1:4" x14ac:dyDescent="0.25">
      <c r="A926" t="s">
        <v>219</v>
      </c>
      <c r="B926" t="s">
        <v>57</v>
      </c>
      <c r="C926">
        <v>250</v>
      </c>
      <c r="D926">
        <v>250</v>
      </c>
    </row>
    <row r="927" spans="1:4" x14ac:dyDescent="0.25">
      <c r="A927" t="s">
        <v>1511</v>
      </c>
      <c r="B927" t="s">
        <v>57</v>
      </c>
      <c r="C927">
        <v>180</v>
      </c>
      <c r="D927">
        <v>180</v>
      </c>
    </row>
    <row r="928" spans="1:4" x14ac:dyDescent="0.25">
      <c r="A928" t="s">
        <v>1916</v>
      </c>
      <c r="B928" t="s">
        <v>57</v>
      </c>
      <c r="C928">
        <v>300</v>
      </c>
      <c r="D928">
        <v>300</v>
      </c>
    </row>
    <row r="929" spans="1:4" x14ac:dyDescent="0.25">
      <c r="A929" t="s">
        <v>1139</v>
      </c>
      <c r="B929" t="s">
        <v>57</v>
      </c>
      <c r="C929">
        <v>500</v>
      </c>
      <c r="D929">
        <v>500</v>
      </c>
    </row>
    <row r="930" spans="1:4" x14ac:dyDescent="0.25">
      <c r="A930" t="s">
        <v>154</v>
      </c>
      <c r="B930" t="s">
        <v>57</v>
      </c>
      <c r="C930">
        <v>150</v>
      </c>
      <c r="D930">
        <v>150</v>
      </c>
    </row>
    <row r="931" spans="1:4" x14ac:dyDescent="0.25">
      <c r="A931" t="s">
        <v>1084</v>
      </c>
      <c r="B931" t="s">
        <v>57</v>
      </c>
      <c r="C931">
        <v>150</v>
      </c>
      <c r="D931">
        <v>150</v>
      </c>
    </row>
    <row r="932" spans="1:4" x14ac:dyDescent="0.25">
      <c r="A932" t="s">
        <v>479</v>
      </c>
      <c r="B932" t="s">
        <v>57</v>
      </c>
      <c r="C932">
        <v>500</v>
      </c>
      <c r="D932">
        <v>500</v>
      </c>
    </row>
    <row r="933" spans="1:4" x14ac:dyDescent="0.25">
      <c r="A933" t="s">
        <v>2376</v>
      </c>
      <c r="B933" t="s">
        <v>57</v>
      </c>
      <c r="C933">
        <v>199</v>
      </c>
      <c r="D933">
        <v>199</v>
      </c>
    </row>
    <row r="934" spans="1:4" x14ac:dyDescent="0.25">
      <c r="A934" t="s">
        <v>1631</v>
      </c>
      <c r="B934" t="s">
        <v>57</v>
      </c>
      <c r="C934">
        <v>150</v>
      </c>
      <c r="D934">
        <v>150</v>
      </c>
    </row>
    <row r="935" spans="1:4" x14ac:dyDescent="0.25">
      <c r="A935" t="s">
        <v>308</v>
      </c>
      <c r="B935" t="s">
        <v>57</v>
      </c>
      <c r="C935">
        <v>400</v>
      </c>
      <c r="D935">
        <v>400</v>
      </c>
    </row>
    <row r="936" spans="1:4" x14ac:dyDescent="0.25">
      <c r="A936" t="s">
        <v>1422</v>
      </c>
      <c r="B936" t="s">
        <v>57</v>
      </c>
      <c r="C936">
        <v>300</v>
      </c>
      <c r="D936">
        <v>300</v>
      </c>
    </row>
    <row r="937" spans="1:4" x14ac:dyDescent="0.25">
      <c r="A937" t="s">
        <v>1700</v>
      </c>
      <c r="B937" t="s">
        <v>57</v>
      </c>
      <c r="C937">
        <v>150</v>
      </c>
      <c r="D937">
        <v>150</v>
      </c>
    </row>
    <row r="938" spans="1:4" x14ac:dyDescent="0.25">
      <c r="A938" t="s">
        <v>817</v>
      </c>
      <c r="B938" t="s">
        <v>57</v>
      </c>
      <c r="C938">
        <v>5</v>
      </c>
      <c r="D938">
        <v>5</v>
      </c>
    </row>
    <row r="939" spans="1:4" x14ac:dyDescent="0.25">
      <c r="A939" t="s">
        <v>1232</v>
      </c>
      <c r="B939" t="s">
        <v>57</v>
      </c>
      <c r="C939">
        <v>150</v>
      </c>
      <c r="D939">
        <v>150</v>
      </c>
    </row>
    <row r="940" spans="1:4" x14ac:dyDescent="0.25">
      <c r="A940" t="s">
        <v>95</v>
      </c>
      <c r="B940" t="s">
        <v>57</v>
      </c>
      <c r="C940">
        <v>200</v>
      </c>
      <c r="D940">
        <v>200</v>
      </c>
    </row>
    <row r="941" spans="1:4" x14ac:dyDescent="0.25">
      <c r="A941" t="s">
        <v>56</v>
      </c>
      <c r="B941" t="s">
        <v>57</v>
      </c>
      <c r="C941">
        <v>100</v>
      </c>
      <c r="D941">
        <v>100</v>
      </c>
    </row>
    <row r="942" spans="1:4" x14ac:dyDescent="0.25">
      <c r="A942" t="s">
        <v>41</v>
      </c>
      <c r="B942" t="s">
        <v>57</v>
      </c>
      <c r="C942">
        <v>200</v>
      </c>
      <c r="D942">
        <v>200</v>
      </c>
    </row>
    <row r="943" spans="1:4" x14ac:dyDescent="0.25">
      <c r="A943" t="s">
        <v>48</v>
      </c>
      <c r="B943" t="s">
        <v>57</v>
      </c>
      <c r="C943">
        <v>100</v>
      </c>
      <c r="D943">
        <v>100</v>
      </c>
    </row>
    <row r="944" spans="1:4" x14ac:dyDescent="0.25">
      <c r="A944" t="s">
        <v>140</v>
      </c>
      <c r="B944" t="s">
        <v>57</v>
      </c>
      <c r="C944">
        <v>150</v>
      </c>
      <c r="D944">
        <v>150</v>
      </c>
    </row>
    <row r="945" spans="1:4" x14ac:dyDescent="0.25">
      <c r="A945" t="s">
        <v>9003</v>
      </c>
      <c r="B945" t="s">
        <v>57</v>
      </c>
      <c r="C945">
        <v>299</v>
      </c>
      <c r="D945">
        <v>299</v>
      </c>
    </row>
    <row r="946" spans="1:4" x14ac:dyDescent="0.25">
      <c r="A946" t="s">
        <v>203</v>
      </c>
      <c r="B946" t="s">
        <v>57</v>
      </c>
      <c r="C946">
        <v>398</v>
      </c>
      <c r="D946">
        <v>398</v>
      </c>
    </row>
    <row r="947" spans="1:4" x14ac:dyDescent="0.25">
      <c r="A947" t="s">
        <v>1037</v>
      </c>
      <c r="B947" t="s">
        <v>57</v>
      </c>
      <c r="C947">
        <v>200</v>
      </c>
      <c r="D947">
        <v>200</v>
      </c>
    </row>
    <row r="948" spans="1:4" x14ac:dyDescent="0.25">
      <c r="A948" t="s">
        <v>316</v>
      </c>
      <c r="B948" t="s">
        <v>57</v>
      </c>
      <c r="C948">
        <v>200</v>
      </c>
      <c r="D948">
        <v>200</v>
      </c>
    </row>
    <row r="949" spans="1:4" x14ac:dyDescent="0.25">
      <c r="A949" t="s">
        <v>1228</v>
      </c>
      <c r="B949" t="s">
        <v>57</v>
      </c>
      <c r="C949">
        <v>400</v>
      </c>
      <c r="D949">
        <v>400</v>
      </c>
    </row>
    <row r="950" spans="1:4" x14ac:dyDescent="0.25">
      <c r="A950" t="s">
        <v>1366</v>
      </c>
      <c r="B950" t="s">
        <v>57</v>
      </c>
      <c r="C950">
        <v>300</v>
      </c>
      <c r="D950">
        <v>300</v>
      </c>
    </row>
    <row r="951" spans="1:4" x14ac:dyDescent="0.25">
      <c r="A951" t="s">
        <v>564</v>
      </c>
      <c r="B951" t="s">
        <v>57</v>
      </c>
      <c r="C951">
        <v>200</v>
      </c>
      <c r="D951">
        <v>200</v>
      </c>
    </row>
    <row r="952" spans="1:4" x14ac:dyDescent="0.25">
      <c r="A952" t="s">
        <v>2145</v>
      </c>
      <c r="B952" t="s">
        <v>57</v>
      </c>
      <c r="C952">
        <v>200</v>
      </c>
      <c r="D952">
        <v>200</v>
      </c>
    </row>
    <row r="953" spans="1:4" x14ac:dyDescent="0.25">
      <c r="A953" t="s">
        <v>2336</v>
      </c>
      <c r="B953" t="s">
        <v>57</v>
      </c>
      <c r="C953">
        <v>250</v>
      </c>
      <c r="D953">
        <v>250</v>
      </c>
    </row>
    <row r="954" spans="1:4" x14ac:dyDescent="0.25">
      <c r="A954" t="s">
        <v>357</v>
      </c>
      <c r="B954" t="s">
        <v>57</v>
      </c>
      <c r="C954">
        <v>250</v>
      </c>
      <c r="D954">
        <v>250</v>
      </c>
    </row>
    <row r="955" spans="1:4" x14ac:dyDescent="0.25">
      <c r="A955" t="s">
        <v>1070</v>
      </c>
      <c r="B955" t="s">
        <v>57</v>
      </c>
      <c r="C955">
        <v>500</v>
      </c>
      <c r="D955">
        <v>500</v>
      </c>
    </row>
    <row r="956" spans="1:4" x14ac:dyDescent="0.25">
      <c r="A956" t="s">
        <v>797</v>
      </c>
      <c r="B956" t="s">
        <v>57</v>
      </c>
      <c r="C956">
        <v>230</v>
      </c>
      <c r="D956">
        <v>230</v>
      </c>
    </row>
    <row r="957" spans="1:4" x14ac:dyDescent="0.25">
      <c r="A957" t="s">
        <v>2220</v>
      </c>
      <c r="B957" t="s">
        <v>57</v>
      </c>
      <c r="C957">
        <v>300</v>
      </c>
      <c r="D957">
        <v>300</v>
      </c>
    </row>
    <row r="958" spans="1:4" x14ac:dyDescent="0.25">
      <c r="A958" t="s">
        <v>171</v>
      </c>
      <c r="B958" t="s">
        <v>57</v>
      </c>
      <c r="C958">
        <v>300</v>
      </c>
      <c r="D958">
        <v>300</v>
      </c>
    </row>
    <row r="959" spans="1:4" x14ac:dyDescent="0.25">
      <c r="A959" t="s">
        <v>855</v>
      </c>
      <c r="B959" t="s">
        <v>57</v>
      </c>
      <c r="C959">
        <v>200</v>
      </c>
      <c r="D959">
        <v>200</v>
      </c>
    </row>
    <row r="960" spans="1:4" x14ac:dyDescent="0.25">
      <c r="A960" t="s">
        <v>1514</v>
      </c>
      <c r="B960" t="s">
        <v>57</v>
      </c>
      <c r="C960">
        <v>400</v>
      </c>
      <c r="D960">
        <v>400</v>
      </c>
    </row>
    <row r="961" spans="1:4" x14ac:dyDescent="0.25">
      <c r="A961" t="s">
        <v>2260</v>
      </c>
      <c r="B961" t="s">
        <v>57</v>
      </c>
      <c r="C961">
        <v>200</v>
      </c>
      <c r="D961">
        <v>200</v>
      </c>
    </row>
    <row r="962" spans="1:4" x14ac:dyDescent="0.25">
      <c r="A962" t="s">
        <v>886</v>
      </c>
      <c r="B962" t="s">
        <v>57</v>
      </c>
      <c r="C962">
        <v>200</v>
      </c>
      <c r="D962">
        <v>200</v>
      </c>
    </row>
    <row r="963" spans="1:4" x14ac:dyDescent="0.25">
      <c r="A963" t="s">
        <v>2190</v>
      </c>
      <c r="B963" t="s">
        <v>57</v>
      </c>
      <c r="C963">
        <v>250</v>
      </c>
      <c r="D963">
        <v>250</v>
      </c>
    </row>
    <row r="964" spans="1:4" x14ac:dyDescent="0.25">
      <c r="A964" t="s">
        <v>2015</v>
      </c>
      <c r="B964" t="s">
        <v>57</v>
      </c>
      <c r="C964">
        <v>5</v>
      </c>
      <c r="D964">
        <v>5</v>
      </c>
    </row>
    <row r="965" spans="1:4" x14ac:dyDescent="0.25">
      <c r="A965" t="s">
        <v>1584</v>
      </c>
      <c r="B965" t="s">
        <v>57</v>
      </c>
      <c r="C965">
        <v>250</v>
      </c>
      <c r="D965">
        <v>250</v>
      </c>
    </row>
    <row r="966" spans="1:4" x14ac:dyDescent="0.25">
      <c r="A966" t="s">
        <v>1635</v>
      </c>
      <c r="B966" t="s">
        <v>57</v>
      </c>
      <c r="C966">
        <v>300</v>
      </c>
      <c r="D966">
        <v>300</v>
      </c>
    </row>
    <row r="967" spans="1:4" x14ac:dyDescent="0.25">
      <c r="A967" t="s">
        <v>1490</v>
      </c>
      <c r="B967" t="s">
        <v>57</v>
      </c>
      <c r="C967">
        <v>5</v>
      </c>
      <c r="D967">
        <v>5</v>
      </c>
    </row>
    <row r="968" spans="1:4" x14ac:dyDescent="0.25">
      <c r="A968" t="s">
        <v>1863</v>
      </c>
      <c r="B968" t="s">
        <v>57</v>
      </c>
      <c r="C968">
        <v>700</v>
      </c>
      <c r="D968">
        <v>700</v>
      </c>
    </row>
    <row r="969" spans="1:4" x14ac:dyDescent="0.25">
      <c r="A969" t="s">
        <v>1647</v>
      </c>
      <c r="B969" t="s">
        <v>57</v>
      </c>
      <c r="C969">
        <v>200</v>
      </c>
      <c r="D969">
        <v>200</v>
      </c>
    </row>
    <row r="970" spans="1:4" x14ac:dyDescent="0.25">
      <c r="A970" t="s">
        <v>1019</v>
      </c>
      <c r="B970" t="s">
        <v>57</v>
      </c>
      <c r="C970">
        <v>250</v>
      </c>
      <c r="D970">
        <v>250</v>
      </c>
    </row>
    <row r="971" spans="1:4" x14ac:dyDescent="0.25">
      <c r="A971" t="s">
        <v>686</v>
      </c>
      <c r="B971" t="s">
        <v>57</v>
      </c>
      <c r="C971">
        <v>50</v>
      </c>
      <c r="D971">
        <v>50</v>
      </c>
    </row>
    <row r="972" spans="1:4" x14ac:dyDescent="0.25">
      <c r="A972" t="s">
        <v>1414</v>
      </c>
      <c r="B972" t="s">
        <v>57</v>
      </c>
      <c r="C972">
        <v>130</v>
      </c>
      <c r="D972">
        <v>130</v>
      </c>
    </row>
    <row r="973" spans="1:4" x14ac:dyDescent="0.25">
      <c r="A973" t="s">
        <v>413</v>
      </c>
      <c r="B973" t="s">
        <v>57</v>
      </c>
      <c r="C973">
        <v>300</v>
      </c>
      <c r="D973">
        <v>300</v>
      </c>
    </row>
    <row r="974" spans="1:4" x14ac:dyDescent="0.25">
      <c r="A974" t="s">
        <v>754</v>
      </c>
      <c r="B974" t="s">
        <v>57</v>
      </c>
      <c r="C974">
        <v>500</v>
      </c>
      <c r="D974">
        <v>500</v>
      </c>
    </row>
    <row r="975" spans="1:4" x14ac:dyDescent="0.25">
      <c r="A975" t="s">
        <v>1180</v>
      </c>
      <c r="B975" t="s">
        <v>57</v>
      </c>
      <c r="C975">
        <v>250</v>
      </c>
      <c r="D975">
        <v>250</v>
      </c>
    </row>
    <row r="976" spans="1:4" x14ac:dyDescent="0.25">
      <c r="A976" t="s">
        <v>2170</v>
      </c>
      <c r="B976" t="s">
        <v>57</v>
      </c>
      <c r="C976">
        <v>200</v>
      </c>
      <c r="D976">
        <v>200</v>
      </c>
    </row>
    <row r="977" spans="1:4" x14ac:dyDescent="0.25">
      <c r="A977" t="s">
        <v>126</v>
      </c>
      <c r="B977" t="s">
        <v>57</v>
      </c>
      <c r="C977">
        <v>150</v>
      </c>
      <c r="D977">
        <v>150</v>
      </c>
    </row>
    <row r="978" spans="1:4" x14ac:dyDescent="0.25">
      <c r="A978" t="s">
        <v>321</v>
      </c>
      <c r="B978" t="s">
        <v>57</v>
      </c>
      <c r="C978">
        <v>200</v>
      </c>
      <c r="D978">
        <v>200</v>
      </c>
    </row>
    <row r="979" spans="1:4" x14ac:dyDescent="0.25">
      <c r="A979" t="s">
        <v>221</v>
      </c>
      <c r="B979" t="s">
        <v>57</v>
      </c>
      <c r="C979">
        <v>400</v>
      </c>
      <c r="D979">
        <v>400</v>
      </c>
    </row>
    <row r="980" spans="1:4" x14ac:dyDescent="0.25">
      <c r="A980" t="s">
        <v>896</v>
      </c>
      <c r="B980" t="s">
        <v>57</v>
      </c>
      <c r="C980">
        <v>100</v>
      </c>
      <c r="D980">
        <v>100</v>
      </c>
    </row>
    <row r="981" spans="1:4" x14ac:dyDescent="0.25">
      <c r="A981" t="s">
        <v>113</v>
      </c>
      <c r="B981" t="s">
        <v>57</v>
      </c>
      <c r="C981">
        <v>150</v>
      </c>
      <c r="D981">
        <v>150</v>
      </c>
    </row>
    <row r="982" spans="1:4" x14ac:dyDescent="0.25">
      <c r="A982" t="s">
        <v>1375</v>
      </c>
      <c r="B982" t="s">
        <v>57</v>
      </c>
      <c r="C982">
        <v>250</v>
      </c>
      <c r="D982">
        <v>250</v>
      </c>
    </row>
    <row r="983" spans="1:4" x14ac:dyDescent="0.25">
      <c r="A983" t="s">
        <v>60</v>
      </c>
      <c r="B983" t="s">
        <v>57</v>
      </c>
      <c r="C983">
        <v>251</v>
      </c>
      <c r="D983">
        <v>251</v>
      </c>
    </row>
    <row r="984" spans="1:4" x14ac:dyDescent="0.25">
      <c r="A984" t="s">
        <v>1980</v>
      </c>
      <c r="B984" t="s">
        <v>57</v>
      </c>
      <c r="C984">
        <v>600</v>
      </c>
      <c r="D984">
        <v>600</v>
      </c>
    </row>
    <row r="985" spans="1:4" x14ac:dyDescent="0.25">
      <c r="A985" t="s">
        <v>2244</v>
      </c>
      <c r="B985" t="s">
        <v>57</v>
      </c>
      <c r="C985">
        <v>200</v>
      </c>
      <c r="D985">
        <v>200</v>
      </c>
    </row>
    <row r="986" spans="1:4" x14ac:dyDescent="0.25">
      <c r="A986" t="s">
        <v>2005</v>
      </c>
      <c r="B986" t="s">
        <v>57</v>
      </c>
      <c r="C986">
        <v>300</v>
      </c>
      <c r="D986">
        <v>300</v>
      </c>
    </row>
    <row r="987" spans="1:4" x14ac:dyDescent="0.25">
      <c r="A987" t="s">
        <v>459</v>
      </c>
      <c r="B987" t="s">
        <v>57</v>
      </c>
      <c r="C987">
        <v>300</v>
      </c>
      <c r="D987">
        <v>300</v>
      </c>
    </row>
    <row r="988" spans="1:4" x14ac:dyDescent="0.25">
      <c r="A988" t="s">
        <v>2158</v>
      </c>
      <c r="B988" t="s">
        <v>57</v>
      </c>
      <c r="C988">
        <v>250</v>
      </c>
      <c r="D988">
        <v>250</v>
      </c>
    </row>
    <row r="989" spans="1:4" x14ac:dyDescent="0.25">
      <c r="A989" t="s">
        <v>1337</v>
      </c>
      <c r="B989" t="s">
        <v>57</v>
      </c>
      <c r="C989">
        <v>300</v>
      </c>
      <c r="D989">
        <v>300</v>
      </c>
    </row>
    <row r="990" spans="1:4" x14ac:dyDescent="0.25">
      <c r="A990" t="s">
        <v>1253</v>
      </c>
      <c r="B990" t="s">
        <v>416</v>
      </c>
      <c r="C990">
        <v>350</v>
      </c>
      <c r="D990">
        <v>350</v>
      </c>
    </row>
    <row r="991" spans="1:4" x14ac:dyDescent="0.25">
      <c r="A991" t="s">
        <v>940</v>
      </c>
      <c r="B991" t="s">
        <v>416</v>
      </c>
      <c r="C991">
        <v>650</v>
      </c>
      <c r="D991">
        <v>650</v>
      </c>
    </row>
    <row r="992" spans="1:4" x14ac:dyDescent="0.25">
      <c r="A992" t="s">
        <v>1534</v>
      </c>
      <c r="B992" t="s">
        <v>416</v>
      </c>
      <c r="C992">
        <v>700</v>
      </c>
      <c r="D992">
        <v>700</v>
      </c>
    </row>
    <row r="993" spans="1:4" x14ac:dyDescent="0.25">
      <c r="A993" t="s">
        <v>415</v>
      </c>
      <c r="B993" t="s">
        <v>416</v>
      </c>
      <c r="C993">
        <v>200</v>
      </c>
      <c r="D993">
        <v>200</v>
      </c>
    </row>
    <row r="994" spans="1:4" x14ac:dyDescent="0.25">
      <c r="A994" t="s">
        <v>586</v>
      </c>
      <c r="B994" t="s">
        <v>416</v>
      </c>
      <c r="C994">
        <v>400</v>
      </c>
      <c r="D994">
        <v>400</v>
      </c>
    </row>
    <row r="995" spans="1:4" x14ac:dyDescent="0.25">
      <c r="A995" t="s">
        <v>1616</v>
      </c>
      <c r="B995" t="s">
        <v>9004</v>
      </c>
      <c r="C995">
        <v>250</v>
      </c>
      <c r="D995">
        <v>250</v>
      </c>
    </row>
    <row r="996" spans="1:4" x14ac:dyDescent="0.25">
      <c r="A996" t="s">
        <v>907</v>
      </c>
      <c r="B996" t="s">
        <v>9004</v>
      </c>
      <c r="C996">
        <v>200</v>
      </c>
      <c r="D996">
        <v>200</v>
      </c>
    </row>
    <row r="997" spans="1:4" x14ac:dyDescent="0.25">
      <c r="A997" t="s">
        <v>625</v>
      </c>
      <c r="B997" t="s">
        <v>9004</v>
      </c>
      <c r="C997">
        <v>400</v>
      </c>
      <c r="D997">
        <v>400</v>
      </c>
    </row>
    <row r="998" spans="1:4" x14ac:dyDescent="0.25">
      <c r="A998" t="s">
        <v>278</v>
      </c>
      <c r="B998" t="s">
        <v>9004</v>
      </c>
      <c r="C998">
        <v>200</v>
      </c>
      <c r="D998">
        <v>200</v>
      </c>
    </row>
    <row r="999" spans="1:4" x14ac:dyDescent="0.25">
      <c r="A999" t="s">
        <v>1219</v>
      </c>
      <c r="B999" t="s">
        <v>9004</v>
      </c>
      <c r="C999">
        <v>150</v>
      </c>
      <c r="D999">
        <v>150</v>
      </c>
    </row>
    <row r="1000" spans="1:4" x14ac:dyDescent="0.25">
      <c r="A1000" t="s">
        <v>2400</v>
      </c>
      <c r="B1000" t="s">
        <v>9004</v>
      </c>
      <c r="C1000">
        <v>300</v>
      </c>
      <c r="D1000">
        <v>300</v>
      </c>
    </row>
    <row r="1001" spans="1:4" x14ac:dyDescent="0.25">
      <c r="A1001" t="s">
        <v>2190</v>
      </c>
      <c r="B1001" t="s">
        <v>9004</v>
      </c>
      <c r="C1001">
        <v>250</v>
      </c>
      <c r="D1001">
        <v>250</v>
      </c>
    </row>
    <row r="1002" spans="1:4" x14ac:dyDescent="0.25">
      <c r="A1002" t="s">
        <v>921</v>
      </c>
      <c r="B1002" t="s">
        <v>101</v>
      </c>
      <c r="C1002">
        <v>1000</v>
      </c>
      <c r="D1002">
        <v>1000</v>
      </c>
    </row>
    <row r="1003" spans="1:4" x14ac:dyDescent="0.25">
      <c r="A1003" t="s">
        <v>2033</v>
      </c>
      <c r="B1003" t="s">
        <v>101</v>
      </c>
      <c r="C1003">
        <v>600</v>
      </c>
      <c r="D1003">
        <v>600</v>
      </c>
    </row>
    <row r="1004" spans="1:4" x14ac:dyDescent="0.25">
      <c r="A1004" t="s">
        <v>2293</v>
      </c>
      <c r="B1004" t="s">
        <v>101</v>
      </c>
      <c r="C1004">
        <v>300</v>
      </c>
      <c r="D1004">
        <v>300</v>
      </c>
    </row>
    <row r="1005" spans="1:4" x14ac:dyDescent="0.25">
      <c r="A1005" t="s">
        <v>1348</v>
      </c>
      <c r="B1005" t="s">
        <v>101</v>
      </c>
      <c r="C1005">
        <v>500</v>
      </c>
      <c r="D1005">
        <v>500</v>
      </c>
    </row>
    <row r="1006" spans="1:4" x14ac:dyDescent="0.25">
      <c r="A1006" t="s">
        <v>1827</v>
      </c>
      <c r="B1006" t="s">
        <v>101</v>
      </c>
      <c r="C1006">
        <v>600</v>
      </c>
      <c r="D1006">
        <v>600</v>
      </c>
    </row>
    <row r="1007" spans="1:4" x14ac:dyDescent="0.25">
      <c r="A1007" t="s">
        <v>2205</v>
      </c>
      <c r="B1007" t="s">
        <v>101</v>
      </c>
      <c r="C1007">
        <v>300</v>
      </c>
      <c r="D1007">
        <v>300</v>
      </c>
    </row>
    <row r="1008" spans="1:4" x14ac:dyDescent="0.25">
      <c r="A1008" t="s">
        <v>1184</v>
      </c>
      <c r="B1008" t="s">
        <v>101</v>
      </c>
      <c r="C1008">
        <v>350</v>
      </c>
      <c r="D1008">
        <v>350</v>
      </c>
    </row>
    <row r="1009" spans="1:4" x14ac:dyDescent="0.25">
      <c r="A1009" t="s">
        <v>1778</v>
      </c>
      <c r="B1009" t="s">
        <v>101</v>
      </c>
      <c r="C1009">
        <v>600</v>
      </c>
      <c r="D1009">
        <v>600</v>
      </c>
    </row>
    <row r="1010" spans="1:4" x14ac:dyDescent="0.25">
      <c r="A1010" t="s">
        <v>1807</v>
      </c>
      <c r="B1010" t="s">
        <v>101</v>
      </c>
      <c r="C1010">
        <v>800</v>
      </c>
      <c r="D1010">
        <v>800</v>
      </c>
    </row>
    <row r="1011" spans="1:4" x14ac:dyDescent="0.25">
      <c r="A1011" t="s">
        <v>1567</v>
      </c>
      <c r="B1011" t="s">
        <v>101</v>
      </c>
      <c r="C1011">
        <v>500</v>
      </c>
      <c r="D1011">
        <v>500</v>
      </c>
    </row>
    <row r="1012" spans="1:4" x14ac:dyDescent="0.25">
      <c r="A1012" t="s">
        <v>991</v>
      </c>
      <c r="B1012" t="s">
        <v>101</v>
      </c>
      <c r="C1012">
        <v>600</v>
      </c>
      <c r="D1012">
        <v>600</v>
      </c>
    </row>
    <row r="1013" spans="1:4" x14ac:dyDescent="0.25">
      <c r="A1013" t="s">
        <v>665</v>
      </c>
      <c r="B1013" t="s">
        <v>101</v>
      </c>
      <c r="C1013">
        <v>350</v>
      </c>
      <c r="D1013">
        <v>350</v>
      </c>
    </row>
    <row r="1014" spans="1:4" x14ac:dyDescent="0.25">
      <c r="A1014" t="s">
        <v>610</v>
      </c>
      <c r="B1014" t="s">
        <v>101</v>
      </c>
      <c r="C1014">
        <v>598</v>
      </c>
      <c r="D1014">
        <v>598</v>
      </c>
    </row>
    <row r="1015" spans="1:4" x14ac:dyDescent="0.25">
      <c r="A1015" t="s">
        <v>1990</v>
      </c>
      <c r="B1015" t="s">
        <v>101</v>
      </c>
      <c r="C1015">
        <v>450</v>
      </c>
      <c r="D1015">
        <v>450</v>
      </c>
    </row>
    <row r="1016" spans="1:4" x14ac:dyDescent="0.25">
      <c r="A1016" t="s">
        <v>1420</v>
      </c>
      <c r="B1016" t="s">
        <v>101</v>
      </c>
      <c r="C1016">
        <v>99</v>
      </c>
      <c r="D1016">
        <v>99</v>
      </c>
    </row>
    <row r="1017" spans="1:4" x14ac:dyDescent="0.25">
      <c r="A1017" t="s">
        <v>1118</v>
      </c>
      <c r="B1017" t="s">
        <v>101</v>
      </c>
      <c r="C1017">
        <v>200</v>
      </c>
      <c r="D1017">
        <v>200</v>
      </c>
    </row>
    <row r="1018" spans="1:4" x14ac:dyDescent="0.25">
      <c r="A1018" t="s">
        <v>1372</v>
      </c>
      <c r="B1018" t="s">
        <v>101</v>
      </c>
      <c r="C1018">
        <v>1000</v>
      </c>
      <c r="D1018">
        <v>1000</v>
      </c>
    </row>
    <row r="1019" spans="1:4" x14ac:dyDescent="0.25">
      <c r="A1019" t="s">
        <v>1890</v>
      </c>
      <c r="B1019" t="s">
        <v>101</v>
      </c>
      <c r="C1019">
        <v>800</v>
      </c>
      <c r="D1019">
        <v>800</v>
      </c>
    </row>
    <row r="1020" spans="1:4" x14ac:dyDescent="0.25">
      <c r="A1020" t="s">
        <v>2354</v>
      </c>
      <c r="B1020" t="s">
        <v>101</v>
      </c>
      <c r="C1020">
        <v>450</v>
      </c>
      <c r="D1020">
        <v>450</v>
      </c>
    </row>
    <row r="1021" spans="1:4" x14ac:dyDescent="0.25">
      <c r="A1021" t="s">
        <v>1364</v>
      </c>
      <c r="B1021" t="s">
        <v>101</v>
      </c>
      <c r="C1021">
        <v>500</v>
      </c>
      <c r="D1021">
        <v>500</v>
      </c>
    </row>
    <row r="1022" spans="1:4" x14ac:dyDescent="0.25">
      <c r="A1022" t="s">
        <v>1116</v>
      </c>
      <c r="B1022" t="s">
        <v>101</v>
      </c>
      <c r="C1022">
        <v>400</v>
      </c>
      <c r="D1022">
        <v>400</v>
      </c>
    </row>
    <row r="1023" spans="1:4" x14ac:dyDescent="0.25">
      <c r="A1023" t="s">
        <v>1346</v>
      </c>
      <c r="B1023" t="s">
        <v>101</v>
      </c>
      <c r="C1023">
        <v>600</v>
      </c>
      <c r="D1023">
        <v>600</v>
      </c>
    </row>
    <row r="1024" spans="1:4" x14ac:dyDescent="0.25">
      <c r="A1024" t="s">
        <v>1066</v>
      </c>
      <c r="B1024" t="s">
        <v>101</v>
      </c>
      <c r="C1024">
        <v>1000</v>
      </c>
      <c r="D1024">
        <v>1000</v>
      </c>
    </row>
    <row r="1025" spans="1:4" x14ac:dyDescent="0.25">
      <c r="A1025" t="s">
        <v>725</v>
      </c>
      <c r="B1025" t="s">
        <v>101</v>
      </c>
      <c r="C1025">
        <v>500</v>
      </c>
      <c r="D1025">
        <v>500</v>
      </c>
    </row>
    <row r="1026" spans="1:4" x14ac:dyDescent="0.25">
      <c r="A1026" t="s">
        <v>1224</v>
      </c>
      <c r="B1026" t="s">
        <v>101</v>
      </c>
      <c r="C1026">
        <v>500</v>
      </c>
      <c r="D1026">
        <v>500</v>
      </c>
    </row>
    <row r="1027" spans="1:4" x14ac:dyDescent="0.25">
      <c r="A1027" t="s">
        <v>2334</v>
      </c>
      <c r="B1027" t="s">
        <v>101</v>
      </c>
      <c r="C1027">
        <v>400</v>
      </c>
      <c r="D1027">
        <v>400</v>
      </c>
    </row>
    <row r="1028" spans="1:4" x14ac:dyDescent="0.25">
      <c r="A1028" t="s">
        <v>310</v>
      </c>
      <c r="B1028" t="s">
        <v>101</v>
      </c>
      <c r="C1028">
        <v>500</v>
      </c>
      <c r="D1028">
        <v>500</v>
      </c>
    </row>
    <row r="1029" spans="1:4" x14ac:dyDescent="0.25">
      <c r="A1029" t="s">
        <v>1559</v>
      </c>
      <c r="B1029" t="s">
        <v>101</v>
      </c>
      <c r="C1029">
        <v>250</v>
      </c>
      <c r="D1029">
        <v>250</v>
      </c>
    </row>
    <row r="1030" spans="1:4" x14ac:dyDescent="0.25">
      <c r="A1030" t="s">
        <v>474</v>
      </c>
      <c r="B1030" t="s">
        <v>101</v>
      </c>
      <c r="C1030">
        <v>700</v>
      </c>
      <c r="D1030">
        <v>700</v>
      </c>
    </row>
    <row r="1031" spans="1:4" x14ac:dyDescent="0.25">
      <c r="A1031" t="s">
        <v>1209</v>
      </c>
      <c r="B1031" t="s">
        <v>101</v>
      </c>
      <c r="C1031">
        <v>300</v>
      </c>
      <c r="D1031">
        <v>300</v>
      </c>
    </row>
    <row r="1032" spans="1:4" x14ac:dyDescent="0.25">
      <c r="A1032" t="s">
        <v>959</v>
      </c>
      <c r="B1032" t="s">
        <v>101</v>
      </c>
      <c r="C1032">
        <v>600</v>
      </c>
      <c r="D1032">
        <v>600</v>
      </c>
    </row>
    <row r="1033" spans="1:4" x14ac:dyDescent="0.25">
      <c r="A1033" t="s">
        <v>2364</v>
      </c>
      <c r="B1033" t="s">
        <v>101</v>
      </c>
      <c r="C1033">
        <v>300</v>
      </c>
      <c r="D1033">
        <v>300</v>
      </c>
    </row>
    <row r="1034" spans="1:4" x14ac:dyDescent="0.25">
      <c r="A1034" t="s">
        <v>1945</v>
      </c>
      <c r="B1034" t="s">
        <v>101</v>
      </c>
      <c r="C1034">
        <v>300</v>
      </c>
      <c r="D1034">
        <v>300</v>
      </c>
    </row>
    <row r="1035" spans="1:4" x14ac:dyDescent="0.25">
      <c r="A1035" t="s">
        <v>1031</v>
      </c>
      <c r="B1035" t="s">
        <v>101</v>
      </c>
      <c r="C1035">
        <v>200</v>
      </c>
      <c r="D1035">
        <v>200</v>
      </c>
    </row>
    <row r="1036" spans="1:4" x14ac:dyDescent="0.25">
      <c r="A1036" t="s">
        <v>1995</v>
      </c>
      <c r="B1036" t="s">
        <v>101</v>
      </c>
      <c r="C1036">
        <v>700</v>
      </c>
      <c r="D1036">
        <v>700</v>
      </c>
    </row>
    <row r="1037" spans="1:4" x14ac:dyDescent="0.25">
      <c r="A1037" t="s">
        <v>1561</v>
      </c>
      <c r="B1037" t="s">
        <v>101</v>
      </c>
      <c r="C1037">
        <v>250</v>
      </c>
      <c r="D1037">
        <v>250</v>
      </c>
    </row>
    <row r="1038" spans="1:4" x14ac:dyDescent="0.25">
      <c r="A1038" t="s">
        <v>349</v>
      </c>
      <c r="B1038" t="s">
        <v>101</v>
      </c>
      <c r="C1038">
        <v>300</v>
      </c>
      <c r="D1038">
        <v>300</v>
      </c>
    </row>
    <row r="1039" spans="1:4" x14ac:dyDescent="0.25">
      <c r="A1039" t="s">
        <v>787</v>
      </c>
      <c r="B1039" t="s">
        <v>101</v>
      </c>
      <c r="C1039">
        <v>200</v>
      </c>
      <c r="D1039">
        <v>200</v>
      </c>
    </row>
    <row r="1040" spans="1:4" x14ac:dyDescent="0.25">
      <c r="A1040" t="s">
        <v>1505</v>
      </c>
      <c r="B1040" t="s">
        <v>101</v>
      </c>
      <c r="C1040">
        <v>300</v>
      </c>
      <c r="D1040">
        <v>300</v>
      </c>
    </row>
    <row r="1041" spans="1:4" x14ac:dyDescent="0.25">
      <c r="A1041" t="s">
        <v>501</v>
      </c>
      <c r="B1041" t="s">
        <v>101</v>
      </c>
      <c r="C1041">
        <v>150</v>
      </c>
      <c r="D1041">
        <v>150</v>
      </c>
    </row>
    <row r="1042" spans="1:4" x14ac:dyDescent="0.25">
      <c r="A1042" t="s">
        <v>376</v>
      </c>
      <c r="B1042" t="s">
        <v>101</v>
      </c>
      <c r="C1042">
        <v>350</v>
      </c>
      <c r="D1042">
        <v>350</v>
      </c>
    </row>
    <row r="1043" spans="1:4" x14ac:dyDescent="0.25">
      <c r="A1043" t="s">
        <v>784</v>
      </c>
      <c r="B1043" t="s">
        <v>101</v>
      </c>
      <c r="C1043">
        <v>800</v>
      </c>
      <c r="D1043">
        <v>800</v>
      </c>
    </row>
    <row r="1044" spans="1:4" x14ac:dyDescent="0.25">
      <c r="A1044" t="s">
        <v>2425</v>
      </c>
      <c r="B1044" t="s">
        <v>101</v>
      </c>
      <c r="C1044">
        <v>250</v>
      </c>
      <c r="D1044">
        <v>250</v>
      </c>
    </row>
    <row r="1045" spans="1:4" x14ac:dyDescent="0.25">
      <c r="A1045" t="s">
        <v>1534</v>
      </c>
      <c r="B1045" t="s">
        <v>101</v>
      </c>
      <c r="C1045">
        <v>700</v>
      </c>
      <c r="D1045">
        <v>700</v>
      </c>
    </row>
    <row r="1046" spans="1:4" x14ac:dyDescent="0.25">
      <c r="A1046" t="s">
        <v>616</v>
      </c>
      <c r="B1046" t="s">
        <v>101</v>
      </c>
      <c r="C1046">
        <v>1600</v>
      </c>
      <c r="D1046">
        <v>1600</v>
      </c>
    </row>
    <row r="1047" spans="1:4" x14ac:dyDescent="0.25">
      <c r="A1047" t="s">
        <v>1475</v>
      </c>
      <c r="B1047" t="s">
        <v>101</v>
      </c>
      <c r="C1047">
        <v>300</v>
      </c>
      <c r="D1047">
        <v>300</v>
      </c>
    </row>
    <row r="1048" spans="1:4" x14ac:dyDescent="0.25">
      <c r="A1048" t="s">
        <v>1268</v>
      </c>
      <c r="B1048" t="s">
        <v>101</v>
      </c>
      <c r="C1048">
        <v>500</v>
      </c>
      <c r="D1048">
        <v>500</v>
      </c>
    </row>
    <row r="1049" spans="1:4" x14ac:dyDescent="0.25">
      <c r="A1049" t="s">
        <v>1120</v>
      </c>
      <c r="B1049" t="s">
        <v>101</v>
      </c>
      <c r="C1049">
        <v>400</v>
      </c>
      <c r="D1049">
        <v>400</v>
      </c>
    </row>
    <row r="1050" spans="1:4" x14ac:dyDescent="0.25">
      <c r="A1050" t="s">
        <v>1352</v>
      </c>
      <c r="B1050" t="s">
        <v>101</v>
      </c>
      <c r="C1050">
        <v>220</v>
      </c>
      <c r="D1050">
        <v>220</v>
      </c>
    </row>
    <row r="1051" spans="1:4" x14ac:dyDescent="0.25">
      <c r="A1051" t="s">
        <v>1809</v>
      </c>
      <c r="B1051" t="s">
        <v>101</v>
      </c>
      <c r="C1051">
        <v>400</v>
      </c>
      <c r="D1051">
        <v>400</v>
      </c>
    </row>
    <row r="1052" spans="1:4" x14ac:dyDescent="0.25">
      <c r="A1052" t="s">
        <v>1793</v>
      </c>
      <c r="B1052" t="s">
        <v>101</v>
      </c>
      <c r="C1052">
        <v>200</v>
      </c>
      <c r="D1052">
        <v>200</v>
      </c>
    </row>
    <row r="1053" spans="1:4" x14ac:dyDescent="0.25">
      <c r="A1053" t="s">
        <v>1737</v>
      </c>
      <c r="B1053" t="s">
        <v>101</v>
      </c>
      <c r="C1053">
        <v>300</v>
      </c>
      <c r="D1053">
        <v>300</v>
      </c>
    </row>
    <row r="1054" spans="1:4" x14ac:dyDescent="0.25">
      <c r="A1054" t="s">
        <v>1189</v>
      </c>
      <c r="B1054" t="s">
        <v>101</v>
      </c>
      <c r="C1054">
        <v>600</v>
      </c>
      <c r="D1054">
        <v>600</v>
      </c>
    </row>
    <row r="1055" spans="1:4" x14ac:dyDescent="0.25">
      <c r="A1055" t="s">
        <v>330</v>
      </c>
      <c r="B1055" t="s">
        <v>101</v>
      </c>
      <c r="C1055">
        <v>150</v>
      </c>
      <c r="D1055">
        <v>150</v>
      </c>
    </row>
    <row r="1056" spans="1:4" x14ac:dyDescent="0.25">
      <c r="A1056" t="s">
        <v>539</v>
      </c>
      <c r="B1056" t="s">
        <v>101</v>
      </c>
      <c r="C1056">
        <v>800</v>
      </c>
      <c r="D1056">
        <v>800</v>
      </c>
    </row>
    <row r="1057" spans="1:4" x14ac:dyDescent="0.25">
      <c r="A1057" t="s">
        <v>2406</v>
      </c>
      <c r="B1057" t="s">
        <v>101</v>
      </c>
      <c r="C1057">
        <v>600</v>
      </c>
      <c r="D1057">
        <v>600</v>
      </c>
    </row>
    <row r="1058" spans="1:4" x14ac:dyDescent="0.25">
      <c r="A1058" t="s">
        <v>1575</v>
      </c>
      <c r="B1058" t="s">
        <v>101</v>
      </c>
      <c r="C1058">
        <v>300</v>
      </c>
      <c r="D1058">
        <v>300</v>
      </c>
    </row>
    <row r="1059" spans="1:4" x14ac:dyDescent="0.25">
      <c r="A1059" t="s">
        <v>2336</v>
      </c>
      <c r="B1059" t="s">
        <v>101</v>
      </c>
      <c r="C1059">
        <v>250</v>
      </c>
      <c r="D1059">
        <v>250</v>
      </c>
    </row>
    <row r="1060" spans="1:4" x14ac:dyDescent="0.25">
      <c r="A1060" t="s">
        <v>1341</v>
      </c>
      <c r="B1060" t="s">
        <v>101</v>
      </c>
      <c r="C1060">
        <v>700</v>
      </c>
      <c r="D1060">
        <v>700</v>
      </c>
    </row>
    <row r="1061" spans="1:4" x14ac:dyDescent="0.25">
      <c r="A1061" t="s">
        <v>232</v>
      </c>
      <c r="B1061" t="s">
        <v>101</v>
      </c>
      <c r="C1061">
        <v>1200</v>
      </c>
      <c r="D1061">
        <v>1200</v>
      </c>
    </row>
    <row r="1062" spans="1:4" x14ac:dyDescent="0.25">
      <c r="A1062" t="s">
        <v>1432</v>
      </c>
      <c r="B1062" t="s">
        <v>101</v>
      </c>
      <c r="C1062">
        <v>1000</v>
      </c>
      <c r="D1062">
        <v>1000</v>
      </c>
    </row>
    <row r="1063" spans="1:4" x14ac:dyDescent="0.25">
      <c r="A1063" t="s">
        <v>2190</v>
      </c>
      <c r="B1063" t="s">
        <v>101</v>
      </c>
      <c r="C1063">
        <v>250</v>
      </c>
      <c r="D1063">
        <v>250</v>
      </c>
    </row>
    <row r="1064" spans="1:4" x14ac:dyDescent="0.25">
      <c r="A1064" t="s">
        <v>1863</v>
      </c>
      <c r="B1064" t="s">
        <v>101</v>
      </c>
      <c r="C1064">
        <v>700</v>
      </c>
      <c r="D1064">
        <v>700</v>
      </c>
    </row>
    <row r="1065" spans="1:4" x14ac:dyDescent="0.25">
      <c r="A1065" t="s">
        <v>1255</v>
      </c>
      <c r="B1065" t="s">
        <v>101</v>
      </c>
      <c r="C1065">
        <v>200</v>
      </c>
      <c r="D1065">
        <v>200</v>
      </c>
    </row>
    <row r="1066" spans="1:4" x14ac:dyDescent="0.25">
      <c r="A1066" t="s">
        <v>51</v>
      </c>
      <c r="B1066" t="s">
        <v>101</v>
      </c>
      <c r="C1066">
        <v>400</v>
      </c>
      <c r="D1066">
        <v>400</v>
      </c>
    </row>
    <row r="1067" spans="1:4" x14ac:dyDescent="0.25">
      <c r="A1067" t="s">
        <v>22</v>
      </c>
      <c r="B1067" t="s">
        <v>101</v>
      </c>
      <c r="C1067">
        <v>450</v>
      </c>
      <c r="D1067">
        <v>450</v>
      </c>
    </row>
    <row r="1068" spans="1:4" x14ac:dyDescent="0.25">
      <c r="A1068" t="s">
        <v>2168</v>
      </c>
      <c r="B1068" t="s">
        <v>101</v>
      </c>
      <c r="C1068">
        <v>500</v>
      </c>
      <c r="D1068">
        <v>500</v>
      </c>
    </row>
    <row r="1069" spans="1:4" x14ac:dyDescent="0.25">
      <c r="A1069" t="s">
        <v>1006</v>
      </c>
      <c r="B1069" t="s">
        <v>101</v>
      </c>
      <c r="C1069">
        <v>255</v>
      </c>
      <c r="D1069">
        <v>255</v>
      </c>
    </row>
    <row r="1070" spans="1:4" x14ac:dyDescent="0.25">
      <c r="A1070" t="s">
        <v>100</v>
      </c>
      <c r="B1070" t="s">
        <v>101</v>
      </c>
      <c r="C1070">
        <v>250</v>
      </c>
      <c r="D1070">
        <v>250</v>
      </c>
    </row>
    <row r="1071" spans="1:4" x14ac:dyDescent="0.25">
      <c r="A1071" t="s">
        <v>1176</v>
      </c>
      <c r="B1071" t="s">
        <v>101</v>
      </c>
      <c r="C1071">
        <v>500</v>
      </c>
      <c r="D1071">
        <v>500</v>
      </c>
    </row>
    <row r="1072" spans="1:4" x14ac:dyDescent="0.25">
      <c r="A1072" t="s">
        <v>1099</v>
      </c>
      <c r="B1072" t="s">
        <v>9005</v>
      </c>
      <c r="C1072">
        <v>250</v>
      </c>
      <c r="D1072">
        <v>250</v>
      </c>
    </row>
    <row r="1073" spans="1:4" x14ac:dyDescent="0.25">
      <c r="A1073" t="s">
        <v>1139</v>
      </c>
      <c r="B1073" t="s">
        <v>9005</v>
      </c>
      <c r="C1073">
        <v>500</v>
      </c>
      <c r="D1073">
        <v>500</v>
      </c>
    </row>
    <row r="1074" spans="1:4" x14ac:dyDescent="0.25">
      <c r="A1074" t="s">
        <v>555</v>
      </c>
      <c r="B1074" t="s">
        <v>9006</v>
      </c>
      <c r="C1074">
        <v>240</v>
      </c>
      <c r="D1074">
        <v>240</v>
      </c>
    </row>
    <row r="1075" spans="1:4" x14ac:dyDescent="0.25">
      <c r="A1075" t="s">
        <v>2230</v>
      </c>
      <c r="B1075" t="s">
        <v>271</v>
      </c>
      <c r="C1075">
        <v>200</v>
      </c>
      <c r="D1075">
        <v>200</v>
      </c>
    </row>
    <row r="1076" spans="1:4" x14ac:dyDescent="0.25">
      <c r="A1076" t="s">
        <v>2192</v>
      </c>
      <c r="B1076" t="s">
        <v>271</v>
      </c>
      <c r="C1076">
        <v>800</v>
      </c>
      <c r="D1076">
        <v>800</v>
      </c>
    </row>
    <row r="1077" spans="1:4" x14ac:dyDescent="0.25">
      <c r="A1077" t="s">
        <v>1097</v>
      </c>
      <c r="B1077" t="s">
        <v>271</v>
      </c>
      <c r="C1077">
        <v>200</v>
      </c>
      <c r="D1077">
        <v>200</v>
      </c>
    </row>
    <row r="1078" spans="1:4" x14ac:dyDescent="0.25">
      <c r="A1078" t="s">
        <v>1976</v>
      </c>
      <c r="B1078" t="s">
        <v>271</v>
      </c>
      <c r="C1078">
        <v>400</v>
      </c>
      <c r="D1078">
        <v>400</v>
      </c>
    </row>
    <row r="1079" spans="1:4" x14ac:dyDescent="0.25">
      <c r="A1079" t="s">
        <v>1446</v>
      </c>
      <c r="B1079" t="s">
        <v>271</v>
      </c>
      <c r="C1079">
        <v>300</v>
      </c>
      <c r="D1079">
        <v>300</v>
      </c>
    </row>
    <row r="1080" spans="1:4" x14ac:dyDescent="0.25">
      <c r="A1080" t="s">
        <v>682</v>
      </c>
      <c r="B1080" t="s">
        <v>271</v>
      </c>
      <c r="C1080">
        <v>350</v>
      </c>
      <c r="D1080">
        <v>350</v>
      </c>
    </row>
    <row r="1081" spans="1:4" x14ac:dyDescent="0.25">
      <c r="A1081" t="s">
        <v>303</v>
      </c>
      <c r="B1081" t="s">
        <v>271</v>
      </c>
      <c r="C1081">
        <v>300</v>
      </c>
      <c r="D1081">
        <v>300</v>
      </c>
    </row>
    <row r="1082" spans="1:4" x14ac:dyDescent="0.25">
      <c r="A1082" t="s">
        <v>1348</v>
      </c>
      <c r="B1082" t="s">
        <v>271</v>
      </c>
      <c r="C1082">
        <v>500</v>
      </c>
      <c r="D1082">
        <v>500</v>
      </c>
    </row>
    <row r="1083" spans="1:4" x14ac:dyDescent="0.25">
      <c r="A1083" t="s">
        <v>2340</v>
      </c>
      <c r="B1083" t="s">
        <v>271</v>
      </c>
      <c r="C1083">
        <v>200</v>
      </c>
      <c r="D1083">
        <v>200</v>
      </c>
    </row>
    <row r="1084" spans="1:4" x14ac:dyDescent="0.25">
      <c r="A1084" t="s">
        <v>305</v>
      </c>
      <c r="B1084" t="s">
        <v>271</v>
      </c>
      <c r="C1084">
        <v>250</v>
      </c>
      <c r="D1084">
        <v>250</v>
      </c>
    </row>
    <row r="1085" spans="1:4" x14ac:dyDescent="0.25">
      <c r="A1085" t="s">
        <v>406</v>
      </c>
      <c r="B1085" t="s">
        <v>271</v>
      </c>
      <c r="C1085">
        <v>500</v>
      </c>
      <c r="D1085">
        <v>500</v>
      </c>
    </row>
    <row r="1086" spans="1:4" x14ac:dyDescent="0.25">
      <c r="A1086" t="s">
        <v>527</v>
      </c>
      <c r="B1086" t="s">
        <v>271</v>
      </c>
      <c r="C1086">
        <v>700</v>
      </c>
      <c r="D1086">
        <v>700</v>
      </c>
    </row>
    <row r="1087" spans="1:4" x14ac:dyDescent="0.25">
      <c r="A1087" t="s">
        <v>263</v>
      </c>
      <c r="B1087" t="s">
        <v>271</v>
      </c>
      <c r="C1087">
        <v>200</v>
      </c>
      <c r="D1087">
        <v>200</v>
      </c>
    </row>
    <row r="1088" spans="1:4" x14ac:dyDescent="0.25">
      <c r="A1088" t="s">
        <v>520</v>
      </c>
      <c r="B1088" t="s">
        <v>271</v>
      </c>
      <c r="C1088">
        <v>250</v>
      </c>
      <c r="D1088">
        <v>250</v>
      </c>
    </row>
    <row r="1089" spans="1:4" x14ac:dyDescent="0.25">
      <c r="A1089" t="s">
        <v>1468</v>
      </c>
      <c r="B1089" t="s">
        <v>271</v>
      </c>
      <c r="C1089">
        <v>400</v>
      </c>
      <c r="D1089">
        <v>400</v>
      </c>
    </row>
    <row r="1090" spans="1:4" x14ac:dyDescent="0.25">
      <c r="A1090" t="s">
        <v>253</v>
      </c>
      <c r="B1090" t="s">
        <v>271</v>
      </c>
      <c r="C1090">
        <v>598</v>
      </c>
      <c r="D1090">
        <v>598</v>
      </c>
    </row>
    <row r="1091" spans="1:4" x14ac:dyDescent="0.25">
      <c r="A1091" t="s">
        <v>764</v>
      </c>
      <c r="B1091" t="s">
        <v>271</v>
      </c>
      <c r="C1091">
        <v>150</v>
      </c>
      <c r="D1091">
        <v>150</v>
      </c>
    </row>
    <row r="1092" spans="1:4" x14ac:dyDescent="0.25">
      <c r="A1092" t="s">
        <v>1186</v>
      </c>
      <c r="B1092" t="s">
        <v>271</v>
      </c>
      <c r="C1092">
        <v>350</v>
      </c>
      <c r="D1092">
        <v>350</v>
      </c>
    </row>
    <row r="1093" spans="1:4" x14ac:dyDescent="0.25">
      <c r="A1093" t="s">
        <v>775</v>
      </c>
      <c r="B1093" t="s">
        <v>271</v>
      </c>
      <c r="C1093">
        <v>300</v>
      </c>
      <c r="D1093">
        <v>300</v>
      </c>
    </row>
    <row r="1094" spans="1:4" x14ac:dyDescent="0.25">
      <c r="A1094" t="s">
        <v>2404</v>
      </c>
      <c r="B1094" t="s">
        <v>271</v>
      </c>
      <c r="C1094">
        <v>200</v>
      </c>
      <c r="D1094">
        <v>200</v>
      </c>
    </row>
    <row r="1095" spans="1:4" x14ac:dyDescent="0.25">
      <c r="A1095" t="s">
        <v>623</v>
      </c>
      <c r="B1095" t="s">
        <v>271</v>
      </c>
      <c r="C1095">
        <v>250</v>
      </c>
      <c r="D1095">
        <v>250</v>
      </c>
    </row>
    <row r="1096" spans="1:4" x14ac:dyDescent="0.25">
      <c r="A1096" t="s">
        <v>1051</v>
      </c>
      <c r="B1096" t="s">
        <v>271</v>
      </c>
      <c r="C1096">
        <v>400</v>
      </c>
      <c r="D1096">
        <v>400</v>
      </c>
    </row>
    <row r="1097" spans="1:4" x14ac:dyDescent="0.25">
      <c r="A1097" t="s">
        <v>1594</v>
      </c>
      <c r="B1097" t="s">
        <v>271</v>
      </c>
      <c r="C1097">
        <v>200</v>
      </c>
      <c r="D1097">
        <v>200</v>
      </c>
    </row>
    <row r="1098" spans="1:4" x14ac:dyDescent="0.25">
      <c r="A1098" t="s">
        <v>1778</v>
      </c>
      <c r="B1098" t="s">
        <v>271</v>
      </c>
      <c r="C1098">
        <v>600</v>
      </c>
      <c r="D1098">
        <v>600</v>
      </c>
    </row>
    <row r="1099" spans="1:4" x14ac:dyDescent="0.25">
      <c r="A1099" t="s">
        <v>1698</v>
      </c>
      <c r="B1099" t="s">
        <v>271</v>
      </c>
      <c r="C1099">
        <v>100</v>
      </c>
      <c r="D1099">
        <v>100</v>
      </c>
    </row>
    <row r="1100" spans="1:4" x14ac:dyDescent="0.25">
      <c r="A1100" t="s">
        <v>1526</v>
      </c>
      <c r="B1100" t="s">
        <v>271</v>
      </c>
      <c r="C1100">
        <v>300</v>
      </c>
      <c r="D1100">
        <v>300</v>
      </c>
    </row>
    <row r="1101" spans="1:4" x14ac:dyDescent="0.25">
      <c r="A1101" t="s">
        <v>1320</v>
      </c>
      <c r="B1101" t="s">
        <v>271</v>
      </c>
      <c r="C1101">
        <v>200</v>
      </c>
      <c r="D1101">
        <v>200</v>
      </c>
    </row>
    <row r="1102" spans="1:4" x14ac:dyDescent="0.25">
      <c r="A1102" t="s">
        <v>1807</v>
      </c>
      <c r="B1102" t="s">
        <v>271</v>
      </c>
      <c r="C1102">
        <v>800</v>
      </c>
      <c r="D1102">
        <v>800</v>
      </c>
    </row>
    <row r="1103" spans="1:4" x14ac:dyDescent="0.25">
      <c r="A1103" t="s">
        <v>1604</v>
      </c>
      <c r="B1103" t="s">
        <v>271</v>
      </c>
      <c r="C1103">
        <v>2000</v>
      </c>
      <c r="D1103">
        <v>2000</v>
      </c>
    </row>
    <row r="1104" spans="1:4" x14ac:dyDescent="0.25">
      <c r="A1104" t="s">
        <v>989</v>
      </c>
      <c r="B1104" t="s">
        <v>271</v>
      </c>
      <c r="C1104">
        <v>150</v>
      </c>
      <c r="D1104">
        <v>150</v>
      </c>
    </row>
    <row r="1105" spans="1:4" x14ac:dyDescent="0.25">
      <c r="A1105" t="s">
        <v>1391</v>
      </c>
      <c r="B1105" t="s">
        <v>271</v>
      </c>
      <c r="C1105">
        <v>400</v>
      </c>
      <c r="D1105">
        <v>400</v>
      </c>
    </row>
    <row r="1106" spans="1:4" x14ac:dyDescent="0.25">
      <c r="A1106" t="s">
        <v>905</v>
      </c>
      <c r="B1106" t="s">
        <v>271</v>
      </c>
      <c r="C1106">
        <v>300</v>
      </c>
      <c r="D1106">
        <v>300</v>
      </c>
    </row>
    <row r="1107" spans="1:4" x14ac:dyDescent="0.25">
      <c r="A1107" t="s">
        <v>2058</v>
      </c>
      <c r="B1107" t="s">
        <v>271</v>
      </c>
      <c r="C1107">
        <v>450</v>
      </c>
      <c r="D1107">
        <v>450</v>
      </c>
    </row>
    <row r="1108" spans="1:4" x14ac:dyDescent="0.25">
      <c r="A1108" t="s">
        <v>991</v>
      </c>
      <c r="B1108" t="s">
        <v>271</v>
      </c>
      <c r="C1108">
        <v>600</v>
      </c>
      <c r="D1108">
        <v>600</v>
      </c>
    </row>
    <row r="1109" spans="1:4" x14ac:dyDescent="0.25">
      <c r="A1109" t="s">
        <v>971</v>
      </c>
      <c r="B1109" t="s">
        <v>271</v>
      </c>
      <c r="C1109">
        <v>600</v>
      </c>
      <c r="D1109">
        <v>600</v>
      </c>
    </row>
    <row r="1110" spans="1:4" x14ac:dyDescent="0.25">
      <c r="A1110" t="s">
        <v>2330</v>
      </c>
      <c r="B1110" t="s">
        <v>271</v>
      </c>
      <c r="C1110">
        <v>600</v>
      </c>
      <c r="D1110">
        <v>600</v>
      </c>
    </row>
    <row r="1111" spans="1:4" x14ac:dyDescent="0.25">
      <c r="A1111" t="s">
        <v>1723</v>
      </c>
      <c r="B1111" t="s">
        <v>271</v>
      </c>
      <c r="C1111">
        <v>340</v>
      </c>
      <c r="D1111">
        <v>340</v>
      </c>
    </row>
    <row r="1112" spans="1:4" x14ac:dyDescent="0.25">
      <c r="A1112" t="s">
        <v>963</v>
      </c>
      <c r="B1112" t="s">
        <v>271</v>
      </c>
      <c r="C1112">
        <v>300</v>
      </c>
      <c r="D1112">
        <v>300</v>
      </c>
    </row>
    <row r="1113" spans="1:4" x14ac:dyDescent="0.25">
      <c r="A1113" t="s">
        <v>717</v>
      </c>
      <c r="B1113" t="s">
        <v>271</v>
      </c>
      <c r="C1113">
        <v>250</v>
      </c>
      <c r="D1113">
        <v>250</v>
      </c>
    </row>
    <row r="1114" spans="1:4" x14ac:dyDescent="0.25">
      <c r="A1114" t="s">
        <v>1970</v>
      </c>
      <c r="B1114" t="s">
        <v>271</v>
      </c>
      <c r="C1114">
        <v>200</v>
      </c>
      <c r="D1114">
        <v>200</v>
      </c>
    </row>
    <row r="1115" spans="1:4" x14ac:dyDescent="0.25">
      <c r="A1115" t="s">
        <v>359</v>
      </c>
      <c r="B1115" t="s">
        <v>271</v>
      </c>
      <c r="C1115">
        <v>800</v>
      </c>
      <c r="D1115">
        <v>800</v>
      </c>
    </row>
    <row r="1116" spans="1:4" x14ac:dyDescent="0.25">
      <c r="A1116" t="s">
        <v>290</v>
      </c>
      <c r="B1116" t="s">
        <v>271</v>
      </c>
      <c r="C1116">
        <v>200</v>
      </c>
      <c r="D1116">
        <v>200</v>
      </c>
    </row>
    <row r="1117" spans="1:4" x14ac:dyDescent="0.25">
      <c r="A1117" t="s">
        <v>1799</v>
      </c>
      <c r="B1117" t="s">
        <v>271</v>
      </c>
      <c r="C1117">
        <v>50</v>
      </c>
      <c r="D1117">
        <v>50</v>
      </c>
    </row>
    <row r="1118" spans="1:4" x14ac:dyDescent="0.25">
      <c r="A1118" t="s">
        <v>1303</v>
      </c>
      <c r="B1118" t="s">
        <v>271</v>
      </c>
      <c r="C1118">
        <v>500</v>
      </c>
      <c r="D1118">
        <v>500</v>
      </c>
    </row>
    <row r="1119" spans="1:4" x14ac:dyDescent="0.25">
      <c r="A1119" t="s">
        <v>1420</v>
      </c>
      <c r="B1119" t="s">
        <v>271</v>
      </c>
      <c r="C1119">
        <v>99</v>
      </c>
      <c r="D1119">
        <v>99</v>
      </c>
    </row>
    <row r="1120" spans="1:4" x14ac:dyDescent="0.25">
      <c r="A1120" t="s">
        <v>2394</v>
      </c>
      <c r="B1120" t="s">
        <v>271</v>
      </c>
      <c r="C1120">
        <v>150</v>
      </c>
      <c r="D1120">
        <v>150</v>
      </c>
    </row>
    <row r="1121" spans="1:4" x14ac:dyDescent="0.25">
      <c r="A1121" t="s">
        <v>1277</v>
      </c>
      <c r="B1121" t="s">
        <v>271</v>
      </c>
      <c r="C1121">
        <v>500</v>
      </c>
      <c r="D1121">
        <v>500</v>
      </c>
    </row>
    <row r="1122" spans="1:4" x14ac:dyDescent="0.25">
      <c r="A1122" t="s">
        <v>1089</v>
      </c>
      <c r="B1122" t="s">
        <v>271</v>
      </c>
      <c r="C1122">
        <v>200</v>
      </c>
      <c r="D1122">
        <v>200</v>
      </c>
    </row>
    <row r="1123" spans="1:4" x14ac:dyDescent="0.25">
      <c r="A1123" t="s">
        <v>1404</v>
      </c>
      <c r="B1123" t="s">
        <v>271</v>
      </c>
      <c r="C1123">
        <v>300</v>
      </c>
      <c r="D1123">
        <v>300</v>
      </c>
    </row>
    <row r="1124" spans="1:4" x14ac:dyDescent="0.25">
      <c r="A1124" t="s">
        <v>275</v>
      </c>
      <c r="B1124" t="s">
        <v>271</v>
      </c>
      <c r="C1124">
        <v>250</v>
      </c>
      <c r="D1124">
        <v>250</v>
      </c>
    </row>
    <row r="1125" spans="1:4" x14ac:dyDescent="0.25">
      <c r="A1125" t="s">
        <v>476</v>
      </c>
      <c r="B1125" t="s">
        <v>271</v>
      </c>
      <c r="C1125">
        <v>1000</v>
      </c>
      <c r="D1125">
        <v>1000</v>
      </c>
    </row>
    <row r="1126" spans="1:4" x14ac:dyDescent="0.25">
      <c r="A1126" t="s">
        <v>1372</v>
      </c>
      <c r="B1126" t="s">
        <v>271</v>
      </c>
      <c r="C1126">
        <v>1000</v>
      </c>
      <c r="D1126">
        <v>1000</v>
      </c>
    </row>
    <row r="1127" spans="1:4" x14ac:dyDescent="0.25">
      <c r="A1127" t="s">
        <v>1620</v>
      </c>
      <c r="B1127" t="s">
        <v>271</v>
      </c>
      <c r="C1127">
        <v>140</v>
      </c>
      <c r="D1127">
        <v>140</v>
      </c>
    </row>
    <row r="1128" spans="1:4" x14ac:dyDescent="0.25">
      <c r="A1128" t="s">
        <v>1890</v>
      </c>
      <c r="B1128" t="s">
        <v>271</v>
      </c>
      <c r="C1128">
        <v>800</v>
      </c>
      <c r="D1128">
        <v>800</v>
      </c>
    </row>
    <row r="1129" spans="1:4" x14ac:dyDescent="0.25">
      <c r="A1129" t="s">
        <v>678</v>
      </c>
      <c r="B1129" t="s">
        <v>271</v>
      </c>
      <c r="C1129">
        <v>200</v>
      </c>
      <c r="D1129">
        <v>200</v>
      </c>
    </row>
    <row r="1130" spans="1:4" x14ac:dyDescent="0.25">
      <c r="A1130" t="s">
        <v>903</v>
      </c>
      <c r="B1130" t="s">
        <v>271</v>
      </c>
      <c r="C1130">
        <v>200</v>
      </c>
      <c r="D1130">
        <v>200</v>
      </c>
    </row>
    <row r="1131" spans="1:4" x14ac:dyDescent="0.25">
      <c r="A1131" t="s">
        <v>1358</v>
      </c>
      <c r="B1131" t="s">
        <v>271</v>
      </c>
      <c r="C1131">
        <v>400</v>
      </c>
      <c r="D1131">
        <v>400</v>
      </c>
    </row>
    <row r="1132" spans="1:4" x14ac:dyDescent="0.25">
      <c r="A1132" t="s">
        <v>334</v>
      </c>
      <c r="B1132" t="s">
        <v>271</v>
      </c>
      <c r="C1132">
        <v>400</v>
      </c>
      <c r="D1132">
        <v>400</v>
      </c>
    </row>
    <row r="1133" spans="1:4" x14ac:dyDescent="0.25">
      <c r="A1133" t="s">
        <v>1395</v>
      </c>
      <c r="B1133" t="s">
        <v>271</v>
      </c>
      <c r="C1133">
        <v>10</v>
      </c>
      <c r="D1133">
        <v>10</v>
      </c>
    </row>
    <row r="1134" spans="1:4" x14ac:dyDescent="0.25">
      <c r="A1134" t="s">
        <v>2089</v>
      </c>
      <c r="B1134" t="s">
        <v>271</v>
      </c>
      <c r="C1134">
        <v>320</v>
      </c>
      <c r="D1134">
        <v>320</v>
      </c>
    </row>
    <row r="1135" spans="1:4" x14ac:dyDescent="0.25">
      <c r="A1135" t="s">
        <v>1041</v>
      </c>
      <c r="B1135" t="s">
        <v>271</v>
      </c>
      <c r="C1135">
        <v>150</v>
      </c>
      <c r="D1135">
        <v>150</v>
      </c>
    </row>
    <row r="1136" spans="1:4" x14ac:dyDescent="0.25">
      <c r="A1136" t="s">
        <v>1902</v>
      </c>
      <c r="B1136" t="s">
        <v>271</v>
      </c>
      <c r="C1136">
        <v>400</v>
      </c>
      <c r="D1136">
        <v>400</v>
      </c>
    </row>
    <row r="1137" spans="1:4" x14ac:dyDescent="0.25">
      <c r="A1137" t="s">
        <v>684</v>
      </c>
      <c r="B1137" t="s">
        <v>271</v>
      </c>
      <c r="C1137">
        <v>450</v>
      </c>
      <c r="D1137">
        <v>450</v>
      </c>
    </row>
    <row r="1138" spans="1:4" x14ac:dyDescent="0.25">
      <c r="A1138" t="s">
        <v>1207</v>
      </c>
      <c r="B1138" t="s">
        <v>271</v>
      </c>
      <c r="C1138">
        <v>300</v>
      </c>
      <c r="D1138">
        <v>300</v>
      </c>
    </row>
    <row r="1139" spans="1:4" x14ac:dyDescent="0.25">
      <c r="A1139" t="s">
        <v>772</v>
      </c>
      <c r="B1139" t="s">
        <v>271</v>
      </c>
      <c r="C1139">
        <v>200</v>
      </c>
      <c r="D1139">
        <v>200</v>
      </c>
    </row>
    <row r="1140" spans="1:4" x14ac:dyDescent="0.25">
      <c r="A1140" t="s">
        <v>1116</v>
      </c>
      <c r="B1140" t="s">
        <v>271</v>
      </c>
      <c r="C1140">
        <v>400</v>
      </c>
      <c r="D1140">
        <v>400</v>
      </c>
    </row>
    <row r="1141" spans="1:4" x14ac:dyDescent="0.25">
      <c r="A1141" t="s">
        <v>1346</v>
      </c>
      <c r="B1141" t="s">
        <v>271</v>
      </c>
      <c r="C1141">
        <v>600</v>
      </c>
      <c r="D1141">
        <v>600</v>
      </c>
    </row>
    <row r="1142" spans="1:4" x14ac:dyDescent="0.25">
      <c r="A1142" t="s">
        <v>819</v>
      </c>
      <c r="B1142" t="s">
        <v>271</v>
      </c>
      <c r="C1142">
        <v>150</v>
      </c>
      <c r="D1142">
        <v>150</v>
      </c>
    </row>
    <row r="1143" spans="1:4" x14ac:dyDescent="0.25">
      <c r="A1143" t="s">
        <v>371</v>
      </c>
      <c r="B1143" t="s">
        <v>271</v>
      </c>
      <c r="C1143">
        <v>200</v>
      </c>
      <c r="D1143">
        <v>200</v>
      </c>
    </row>
    <row r="1144" spans="1:4" x14ac:dyDescent="0.25">
      <c r="A1144" t="s">
        <v>715</v>
      </c>
      <c r="B1144" t="s">
        <v>271</v>
      </c>
      <c r="C1144">
        <v>700</v>
      </c>
      <c r="D1144">
        <v>700</v>
      </c>
    </row>
    <row r="1145" spans="1:4" x14ac:dyDescent="0.25">
      <c r="A1145" t="s">
        <v>745</v>
      </c>
      <c r="B1145" t="s">
        <v>271</v>
      </c>
      <c r="C1145">
        <v>300</v>
      </c>
      <c r="D1145">
        <v>300</v>
      </c>
    </row>
    <row r="1146" spans="1:4" x14ac:dyDescent="0.25">
      <c r="A1146" t="s">
        <v>1281</v>
      </c>
      <c r="B1146" t="s">
        <v>271</v>
      </c>
      <c r="C1146">
        <v>500</v>
      </c>
      <c r="D1146">
        <v>500</v>
      </c>
    </row>
    <row r="1147" spans="1:4" x14ac:dyDescent="0.25">
      <c r="A1147" t="s">
        <v>1310</v>
      </c>
      <c r="B1147" t="s">
        <v>271</v>
      </c>
      <c r="C1147">
        <v>1500</v>
      </c>
      <c r="D1147">
        <v>1500</v>
      </c>
    </row>
    <row r="1148" spans="1:4" x14ac:dyDescent="0.25">
      <c r="A1148" t="s">
        <v>1066</v>
      </c>
      <c r="B1148" t="s">
        <v>271</v>
      </c>
      <c r="C1148">
        <v>1000</v>
      </c>
      <c r="D1148">
        <v>1000</v>
      </c>
    </row>
    <row r="1149" spans="1:4" x14ac:dyDescent="0.25">
      <c r="A1149" t="s">
        <v>1801</v>
      </c>
      <c r="B1149" t="s">
        <v>271</v>
      </c>
      <c r="C1149">
        <v>250</v>
      </c>
      <c r="D1149">
        <v>250</v>
      </c>
    </row>
    <row r="1150" spans="1:4" x14ac:dyDescent="0.25">
      <c r="A1150" t="s">
        <v>945</v>
      </c>
      <c r="B1150" t="s">
        <v>271</v>
      </c>
      <c r="C1150">
        <v>250</v>
      </c>
      <c r="D1150">
        <v>250</v>
      </c>
    </row>
    <row r="1151" spans="1:4" x14ac:dyDescent="0.25">
      <c r="A1151" t="s">
        <v>1017</v>
      </c>
      <c r="B1151" t="s">
        <v>271</v>
      </c>
      <c r="C1151">
        <v>200</v>
      </c>
      <c r="D1151">
        <v>200</v>
      </c>
    </row>
    <row r="1152" spans="1:4" x14ac:dyDescent="0.25">
      <c r="A1152" t="s">
        <v>1253</v>
      </c>
      <c r="B1152" t="s">
        <v>271</v>
      </c>
      <c r="C1152">
        <v>350</v>
      </c>
      <c r="D1152">
        <v>350</v>
      </c>
    </row>
    <row r="1153" spans="1:4" x14ac:dyDescent="0.25">
      <c r="A1153" t="s">
        <v>310</v>
      </c>
      <c r="B1153" t="s">
        <v>271</v>
      </c>
      <c r="C1153">
        <v>500</v>
      </c>
      <c r="D1153">
        <v>500</v>
      </c>
    </row>
    <row r="1154" spans="1:4" x14ac:dyDescent="0.25">
      <c r="A1154" t="s">
        <v>2321</v>
      </c>
      <c r="B1154" t="s">
        <v>271</v>
      </c>
      <c r="C1154">
        <v>350</v>
      </c>
      <c r="D1154">
        <v>350</v>
      </c>
    </row>
    <row r="1155" spans="1:4" x14ac:dyDescent="0.25">
      <c r="A1155" t="s">
        <v>1440</v>
      </c>
      <c r="B1155" t="s">
        <v>271</v>
      </c>
      <c r="C1155">
        <v>200</v>
      </c>
      <c r="D1155">
        <v>200</v>
      </c>
    </row>
    <row r="1156" spans="1:4" x14ac:dyDescent="0.25">
      <c r="A1156" t="s">
        <v>465</v>
      </c>
      <c r="B1156" t="s">
        <v>271</v>
      </c>
      <c r="C1156">
        <v>200</v>
      </c>
      <c r="D1156">
        <v>200</v>
      </c>
    </row>
    <row r="1157" spans="1:4" x14ac:dyDescent="0.25">
      <c r="A1157" t="s">
        <v>1931</v>
      </c>
      <c r="B1157" t="s">
        <v>271</v>
      </c>
      <c r="C1157">
        <v>400</v>
      </c>
      <c r="D1157">
        <v>400</v>
      </c>
    </row>
    <row r="1158" spans="1:4" x14ac:dyDescent="0.25">
      <c r="A1158" t="s">
        <v>1057</v>
      </c>
      <c r="B1158" t="s">
        <v>271</v>
      </c>
      <c r="C1158">
        <v>800</v>
      </c>
      <c r="D1158">
        <v>800</v>
      </c>
    </row>
    <row r="1159" spans="1:4" x14ac:dyDescent="0.25">
      <c r="A1159" t="s">
        <v>541</v>
      </c>
      <c r="B1159" t="s">
        <v>271</v>
      </c>
      <c r="C1159">
        <v>1000</v>
      </c>
      <c r="D1159">
        <v>1000</v>
      </c>
    </row>
    <row r="1160" spans="1:4" x14ac:dyDescent="0.25">
      <c r="A1160" t="s">
        <v>1912</v>
      </c>
      <c r="B1160" t="s">
        <v>271</v>
      </c>
      <c r="C1160">
        <v>300</v>
      </c>
      <c r="D1160">
        <v>300</v>
      </c>
    </row>
    <row r="1161" spans="1:4" x14ac:dyDescent="0.25">
      <c r="A1161" t="s">
        <v>2199</v>
      </c>
      <c r="B1161" t="s">
        <v>271</v>
      </c>
      <c r="C1161">
        <v>400</v>
      </c>
      <c r="D1161">
        <v>400</v>
      </c>
    </row>
    <row r="1162" spans="1:4" x14ac:dyDescent="0.25">
      <c r="A1162" t="s">
        <v>1029</v>
      </c>
      <c r="B1162" t="s">
        <v>271</v>
      </c>
      <c r="C1162">
        <v>200</v>
      </c>
      <c r="D1162">
        <v>200</v>
      </c>
    </row>
    <row r="1163" spans="1:4" x14ac:dyDescent="0.25">
      <c r="A1163" t="s">
        <v>1045</v>
      </c>
      <c r="B1163" t="s">
        <v>271</v>
      </c>
      <c r="C1163">
        <v>175</v>
      </c>
      <c r="D1163">
        <v>175</v>
      </c>
    </row>
    <row r="1164" spans="1:4" x14ac:dyDescent="0.25">
      <c r="A1164" t="s">
        <v>514</v>
      </c>
      <c r="B1164" t="s">
        <v>271</v>
      </c>
      <c r="C1164">
        <v>300</v>
      </c>
      <c r="D1164">
        <v>300</v>
      </c>
    </row>
    <row r="1165" spans="1:4" x14ac:dyDescent="0.25">
      <c r="A1165" t="s">
        <v>1749</v>
      </c>
      <c r="B1165" t="s">
        <v>271</v>
      </c>
      <c r="C1165">
        <v>250</v>
      </c>
      <c r="D1165">
        <v>250</v>
      </c>
    </row>
    <row r="1166" spans="1:4" x14ac:dyDescent="0.25">
      <c r="A1166" t="s">
        <v>2001</v>
      </c>
      <c r="B1166" t="s">
        <v>271</v>
      </c>
      <c r="C1166">
        <v>400</v>
      </c>
      <c r="D1166">
        <v>400</v>
      </c>
    </row>
    <row r="1167" spans="1:4" x14ac:dyDescent="0.25">
      <c r="A1167" t="s">
        <v>927</v>
      </c>
      <c r="B1167" t="s">
        <v>271</v>
      </c>
      <c r="C1167">
        <v>800</v>
      </c>
      <c r="D1167">
        <v>800</v>
      </c>
    </row>
    <row r="1168" spans="1:4" x14ac:dyDescent="0.25">
      <c r="A1168" t="s">
        <v>2427</v>
      </c>
      <c r="B1168" t="s">
        <v>271</v>
      </c>
      <c r="C1168">
        <v>300</v>
      </c>
      <c r="D1168">
        <v>300</v>
      </c>
    </row>
    <row r="1169" spans="1:4" x14ac:dyDescent="0.25">
      <c r="A1169" t="s">
        <v>1999</v>
      </c>
      <c r="B1169" t="s">
        <v>271</v>
      </c>
      <c r="C1169">
        <v>299</v>
      </c>
      <c r="D1169">
        <v>299</v>
      </c>
    </row>
    <row r="1170" spans="1:4" x14ac:dyDescent="0.25">
      <c r="A1170" t="s">
        <v>499</v>
      </c>
      <c r="B1170" t="s">
        <v>271</v>
      </c>
      <c r="C1170">
        <v>100</v>
      </c>
      <c r="D1170">
        <v>100</v>
      </c>
    </row>
    <row r="1171" spans="1:4" x14ac:dyDescent="0.25">
      <c r="A1171" t="s">
        <v>1457</v>
      </c>
      <c r="B1171" t="s">
        <v>271</v>
      </c>
      <c r="C1171">
        <v>300</v>
      </c>
      <c r="D1171">
        <v>300</v>
      </c>
    </row>
    <row r="1172" spans="1:4" x14ac:dyDescent="0.25">
      <c r="A1172" t="s">
        <v>701</v>
      </c>
      <c r="B1172" t="s">
        <v>271</v>
      </c>
      <c r="C1172">
        <v>500</v>
      </c>
      <c r="D1172">
        <v>500</v>
      </c>
    </row>
    <row r="1173" spans="1:4" x14ac:dyDescent="0.25">
      <c r="A1173" t="s">
        <v>853</v>
      </c>
      <c r="B1173" t="s">
        <v>271</v>
      </c>
      <c r="C1173">
        <v>150</v>
      </c>
      <c r="D1173">
        <v>150</v>
      </c>
    </row>
    <row r="1174" spans="1:4" x14ac:dyDescent="0.25">
      <c r="A1174" t="s">
        <v>2054</v>
      </c>
      <c r="B1174" t="s">
        <v>271</v>
      </c>
      <c r="C1174">
        <v>300</v>
      </c>
      <c r="D1174">
        <v>300</v>
      </c>
    </row>
    <row r="1175" spans="1:4" x14ac:dyDescent="0.25">
      <c r="A1175" t="s">
        <v>1416</v>
      </c>
      <c r="B1175" t="s">
        <v>271</v>
      </c>
      <c r="C1175">
        <v>600</v>
      </c>
      <c r="D1175">
        <v>600</v>
      </c>
    </row>
    <row r="1176" spans="1:4" x14ac:dyDescent="0.25">
      <c r="A1176" t="s">
        <v>959</v>
      </c>
      <c r="B1176" t="s">
        <v>271</v>
      </c>
      <c r="C1176">
        <v>600</v>
      </c>
      <c r="D1176">
        <v>600</v>
      </c>
    </row>
    <row r="1177" spans="1:4" x14ac:dyDescent="0.25">
      <c r="A1177" t="s">
        <v>1586</v>
      </c>
      <c r="B1177" t="s">
        <v>271</v>
      </c>
      <c r="C1177">
        <v>250</v>
      </c>
      <c r="D1177">
        <v>250</v>
      </c>
    </row>
    <row r="1178" spans="1:4" x14ac:dyDescent="0.25">
      <c r="A1178" t="s">
        <v>1091</v>
      </c>
      <c r="B1178" t="s">
        <v>271</v>
      </c>
      <c r="C1178">
        <v>250</v>
      </c>
      <c r="D1178">
        <v>250</v>
      </c>
    </row>
    <row r="1179" spans="1:4" x14ac:dyDescent="0.25">
      <c r="A1179" t="s">
        <v>1865</v>
      </c>
      <c r="B1179" t="s">
        <v>271</v>
      </c>
      <c r="C1179">
        <v>200</v>
      </c>
      <c r="D1179">
        <v>200</v>
      </c>
    </row>
    <row r="1180" spans="1:4" x14ac:dyDescent="0.25">
      <c r="A1180" t="s">
        <v>1821</v>
      </c>
      <c r="B1180" t="s">
        <v>271</v>
      </c>
      <c r="C1180">
        <v>150</v>
      </c>
      <c r="D1180">
        <v>150</v>
      </c>
    </row>
    <row r="1181" spans="1:4" x14ac:dyDescent="0.25">
      <c r="A1181" t="s">
        <v>1172</v>
      </c>
      <c r="B1181" t="s">
        <v>271</v>
      </c>
      <c r="C1181">
        <v>200</v>
      </c>
      <c r="D1181">
        <v>200</v>
      </c>
    </row>
    <row r="1182" spans="1:4" x14ac:dyDescent="0.25">
      <c r="A1182" t="s">
        <v>1122</v>
      </c>
      <c r="B1182" t="s">
        <v>271</v>
      </c>
      <c r="C1182">
        <v>200</v>
      </c>
      <c r="D1182">
        <v>200</v>
      </c>
    </row>
    <row r="1183" spans="1:4" x14ac:dyDescent="0.25">
      <c r="A1183" t="s">
        <v>1174</v>
      </c>
      <c r="B1183" t="s">
        <v>271</v>
      </c>
      <c r="C1183">
        <v>400</v>
      </c>
      <c r="D1183">
        <v>400</v>
      </c>
    </row>
    <row r="1184" spans="1:4" x14ac:dyDescent="0.25">
      <c r="A1184" t="s">
        <v>487</v>
      </c>
      <c r="B1184" t="s">
        <v>271</v>
      </c>
      <c r="C1184">
        <v>400</v>
      </c>
      <c r="D1184">
        <v>400</v>
      </c>
    </row>
    <row r="1185" spans="1:4" x14ac:dyDescent="0.25">
      <c r="A1185" t="s">
        <v>872</v>
      </c>
      <c r="B1185" t="s">
        <v>271</v>
      </c>
      <c r="C1185">
        <v>150</v>
      </c>
      <c r="D1185">
        <v>150</v>
      </c>
    </row>
    <row r="1186" spans="1:4" x14ac:dyDescent="0.25">
      <c r="A1186" t="s">
        <v>614</v>
      </c>
      <c r="B1186" t="s">
        <v>271</v>
      </c>
      <c r="C1186">
        <v>800</v>
      </c>
      <c r="D1186">
        <v>800</v>
      </c>
    </row>
    <row r="1187" spans="1:4" x14ac:dyDescent="0.25">
      <c r="A1187" t="s">
        <v>792</v>
      </c>
      <c r="B1187" t="s">
        <v>271</v>
      </c>
      <c r="C1187">
        <v>200</v>
      </c>
      <c r="D1187">
        <v>200</v>
      </c>
    </row>
    <row r="1188" spans="1:4" x14ac:dyDescent="0.25">
      <c r="A1188" t="s">
        <v>849</v>
      </c>
      <c r="B1188" t="s">
        <v>271</v>
      </c>
      <c r="C1188">
        <v>200</v>
      </c>
      <c r="D1188">
        <v>200</v>
      </c>
    </row>
    <row r="1189" spans="1:4" x14ac:dyDescent="0.25">
      <c r="A1189" t="s">
        <v>196</v>
      </c>
      <c r="B1189" t="s">
        <v>271</v>
      </c>
      <c r="C1189">
        <v>150</v>
      </c>
      <c r="D1189">
        <v>150</v>
      </c>
    </row>
    <row r="1190" spans="1:4" x14ac:dyDescent="0.25">
      <c r="A1190" t="s">
        <v>1408</v>
      </c>
      <c r="B1190" t="s">
        <v>271</v>
      </c>
      <c r="C1190">
        <v>150</v>
      </c>
      <c r="D1190">
        <v>150</v>
      </c>
    </row>
    <row r="1191" spans="1:4" x14ac:dyDescent="0.25">
      <c r="A1191" t="s">
        <v>578</v>
      </c>
      <c r="B1191" t="s">
        <v>271</v>
      </c>
      <c r="C1191">
        <v>400</v>
      </c>
      <c r="D1191">
        <v>400</v>
      </c>
    </row>
    <row r="1192" spans="1:4" x14ac:dyDescent="0.25">
      <c r="A1192" t="s">
        <v>789</v>
      </c>
      <c r="B1192" t="s">
        <v>271</v>
      </c>
      <c r="C1192">
        <v>170</v>
      </c>
      <c r="D1192">
        <v>170</v>
      </c>
    </row>
    <row r="1193" spans="1:4" x14ac:dyDescent="0.25">
      <c r="A1193" t="s">
        <v>270</v>
      </c>
      <c r="B1193" t="s">
        <v>271</v>
      </c>
      <c r="C1193">
        <v>200</v>
      </c>
      <c r="D1193">
        <v>200</v>
      </c>
    </row>
    <row r="1194" spans="1:4" x14ac:dyDescent="0.25">
      <c r="A1194" t="s">
        <v>8998</v>
      </c>
      <c r="B1194" t="s">
        <v>271</v>
      </c>
      <c r="C1194">
        <v>100</v>
      </c>
      <c r="D1194">
        <v>100</v>
      </c>
    </row>
    <row r="1195" spans="1:4" x14ac:dyDescent="0.25">
      <c r="A1195" t="s">
        <v>453</v>
      </c>
      <c r="B1195" t="s">
        <v>271</v>
      </c>
      <c r="C1195">
        <v>199</v>
      </c>
      <c r="D1195">
        <v>199</v>
      </c>
    </row>
    <row r="1196" spans="1:4" x14ac:dyDescent="0.25">
      <c r="A1196" t="s">
        <v>1460</v>
      </c>
      <c r="B1196" t="s">
        <v>271</v>
      </c>
      <c r="C1196">
        <v>150</v>
      </c>
      <c r="D1196">
        <v>150</v>
      </c>
    </row>
    <row r="1197" spans="1:4" x14ac:dyDescent="0.25">
      <c r="A1197" t="s">
        <v>1729</v>
      </c>
      <c r="B1197" t="s">
        <v>271</v>
      </c>
      <c r="C1197">
        <v>400</v>
      </c>
      <c r="D1197">
        <v>400</v>
      </c>
    </row>
    <row r="1198" spans="1:4" x14ac:dyDescent="0.25">
      <c r="A1198" t="s">
        <v>1561</v>
      </c>
      <c r="B1198" t="s">
        <v>271</v>
      </c>
      <c r="C1198">
        <v>250</v>
      </c>
      <c r="D1198">
        <v>250</v>
      </c>
    </row>
    <row r="1199" spans="1:4" x14ac:dyDescent="0.25">
      <c r="A1199" t="s">
        <v>752</v>
      </c>
      <c r="B1199" t="s">
        <v>271</v>
      </c>
      <c r="C1199">
        <v>750</v>
      </c>
      <c r="D1199">
        <v>750</v>
      </c>
    </row>
    <row r="1200" spans="1:4" x14ac:dyDescent="0.25">
      <c r="A1200" t="s">
        <v>668</v>
      </c>
      <c r="B1200" t="s">
        <v>271</v>
      </c>
      <c r="C1200">
        <v>400</v>
      </c>
      <c r="D1200">
        <v>400</v>
      </c>
    </row>
    <row r="1201" spans="1:4" x14ac:dyDescent="0.25">
      <c r="A1201" t="s">
        <v>1274</v>
      </c>
      <c r="B1201" t="s">
        <v>271</v>
      </c>
      <c r="C1201">
        <v>500</v>
      </c>
      <c r="D1201">
        <v>500</v>
      </c>
    </row>
    <row r="1202" spans="1:4" x14ac:dyDescent="0.25">
      <c r="A1202" t="s">
        <v>2011</v>
      </c>
      <c r="B1202" t="s">
        <v>271</v>
      </c>
      <c r="C1202">
        <v>10</v>
      </c>
      <c r="D1202">
        <v>10</v>
      </c>
    </row>
    <row r="1203" spans="1:4" x14ac:dyDescent="0.25">
      <c r="A1203" t="s">
        <v>653</v>
      </c>
      <c r="B1203" t="s">
        <v>271</v>
      </c>
      <c r="C1203">
        <v>400</v>
      </c>
      <c r="D1203">
        <v>400</v>
      </c>
    </row>
    <row r="1204" spans="1:4" x14ac:dyDescent="0.25">
      <c r="A1204" t="s">
        <v>676</v>
      </c>
      <c r="B1204" t="s">
        <v>271</v>
      </c>
      <c r="C1204">
        <v>200</v>
      </c>
      <c r="D1204">
        <v>200</v>
      </c>
    </row>
    <row r="1205" spans="1:4" x14ac:dyDescent="0.25">
      <c r="A1205" t="s">
        <v>2070</v>
      </c>
      <c r="B1205" t="s">
        <v>271</v>
      </c>
      <c r="C1205">
        <v>200</v>
      </c>
      <c r="D1205">
        <v>200</v>
      </c>
    </row>
    <row r="1206" spans="1:4" x14ac:dyDescent="0.25">
      <c r="A1206" t="s">
        <v>2425</v>
      </c>
      <c r="B1206" t="s">
        <v>271</v>
      </c>
      <c r="C1206">
        <v>250</v>
      </c>
      <c r="D1206">
        <v>250</v>
      </c>
    </row>
    <row r="1207" spans="1:4" x14ac:dyDescent="0.25">
      <c r="A1207" t="s">
        <v>996</v>
      </c>
      <c r="B1207" t="s">
        <v>271</v>
      </c>
      <c r="C1207">
        <v>500</v>
      </c>
      <c r="D1207">
        <v>500</v>
      </c>
    </row>
    <row r="1208" spans="1:4" x14ac:dyDescent="0.25">
      <c r="A1208" t="s">
        <v>1158</v>
      </c>
      <c r="B1208" t="s">
        <v>271</v>
      </c>
      <c r="C1208">
        <v>250</v>
      </c>
      <c r="D1208">
        <v>250</v>
      </c>
    </row>
    <row r="1209" spans="1:4" x14ac:dyDescent="0.25">
      <c r="A1209" t="s">
        <v>735</v>
      </c>
      <c r="B1209" t="s">
        <v>271</v>
      </c>
      <c r="C1209">
        <v>300</v>
      </c>
      <c r="D1209">
        <v>300</v>
      </c>
    </row>
    <row r="1210" spans="1:4" x14ac:dyDescent="0.25">
      <c r="A1210" t="s">
        <v>1234</v>
      </c>
      <c r="B1210" t="s">
        <v>271</v>
      </c>
      <c r="C1210">
        <v>250</v>
      </c>
      <c r="D1210">
        <v>250</v>
      </c>
    </row>
    <row r="1211" spans="1:4" x14ac:dyDescent="0.25">
      <c r="A1211" t="s">
        <v>1455</v>
      </c>
      <c r="B1211" t="s">
        <v>271</v>
      </c>
      <c r="C1211">
        <v>250</v>
      </c>
      <c r="D1211">
        <v>250</v>
      </c>
    </row>
    <row r="1212" spans="1:4" x14ac:dyDescent="0.25">
      <c r="A1212" t="s">
        <v>188</v>
      </c>
      <c r="B1212" t="s">
        <v>271</v>
      </c>
      <c r="C1212">
        <v>400</v>
      </c>
      <c r="D1212">
        <v>400</v>
      </c>
    </row>
    <row r="1213" spans="1:4" x14ac:dyDescent="0.25">
      <c r="A1213" t="s">
        <v>1385</v>
      </c>
      <c r="B1213" t="s">
        <v>271</v>
      </c>
      <c r="C1213">
        <v>600</v>
      </c>
      <c r="D1213">
        <v>600</v>
      </c>
    </row>
    <row r="1214" spans="1:4" x14ac:dyDescent="0.25">
      <c r="A1214" t="s">
        <v>979</v>
      </c>
      <c r="B1214" t="s">
        <v>271</v>
      </c>
      <c r="C1214">
        <v>200</v>
      </c>
      <c r="D1214">
        <v>200</v>
      </c>
    </row>
    <row r="1215" spans="1:4" x14ac:dyDescent="0.25">
      <c r="A1215" t="s">
        <v>713</v>
      </c>
      <c r="B1215" t="s">
        <v>271</v>
      </c>
      <c r="C1215">
        <v>350</v>
      </c>
      <c r="D1215">
        <v>350</v>
      </c>
    </row>
    <row r="1216" spans="1:4" x14ac:dyDescent="0.25">
      <c r="A1216" t="s">
        <v>2248</v>
      </c>
      <c r="B1216" t="s">
        <v>271</v>
      </c>
      <c r="C1216">
        <v>600</v>
      </c>
      <c r="D1216">
        <v>600</v>
      </c>
    </row>
    <row r="1217" spans="1:4" x14ac:dyDescent="0.25">
      <c r="A1217" t="s">
        <v>1534</v>
      </c>
      <c r="B1217" t="s">
        <v>271</v>
      </c>
      <c r="C1217">
        <v>700</v>
      </c>
      <c r="D1217">
        <v>700</v>
      </c>
    </row>
    <row r="1218" spans="1:4" x14ac:dyDescent="0.25">
      <c r="A1218" t="s">
        <v>1197</v>
      </c>
      <c r="B1218" t="s">
        <v>271</v>
      </c>
      <c r="C1218">
        <v>200</v>
      </c>
      <c r="D1218">
        <v>200</v>
      </c>
    </row>
    <row r="1219" spans="1:4" x14ac:dyDescent="0.25">
      <c r="A1219" t="s">
        <v>549</v>
      </c>
      <c r="B1219" t="s">
        <v>271</v>
      </c>
      <c r="C1219">
        <v>800</v>
      </c>
      <c r="D1219">
        <v>800</v>
      </c>
    </row>
    <row r="1220" spans="1:4" x14ac:dyDescent="0.25">
      <c r="A1220" t="s">
        <v>35</v>
      </c>
      <c r="B1220" t="s">
        <v>271</v>
      </c>
      <c r="C1220">
        <v>100</v>
      </c>
      <c r="D1220">
        <v>100</v>
      </c>
    </row>
    <row r="1221" spans="1:4" x14ac:dyDescent="0.25">
      <c r="A1221" t="s">
        <v>862</v>
      </c>
      <c r="B1221" t="s">
        <v>271</v>
      </c>
      <c r="C1221">
        <v>600</v>
      </c>
      <c r="D1221">
        <v>600</v>
      </c>
    </row>
    <row r="1222" spans="1:4" x14ac:dyDescent="0.25">
      <c r="A1222" t="s">
        <v>2078</v>
      </c>
      <c r="B1222" t="s">
        <v>271</v>
      </c>
      <c r="C1222">
        <v>300</v>
      </c>
      <c r="D1222">
        <v>300</v>
      </c>
    </row>
    <row r="1223" spans="1:4" x14ac:dyDescent="0.25">
      <c r="A1223" t="s">
        <v>634</v>
      </c>
      <c r="B1223" t="s">
        <v>271</v>
      </c>
      <c r="C1223">
        <v>200</v>
      </c>
      <c r="D1223">
        <v>200</v>
      </c>
    </row>
    <row r="1224" spans="1:4" x14ac:dyDescent="0.25">
      <c r="A1224" t="s">
        <v>661</v>
      </c>
      <c r="B1224" t="s">
        <v>271</v>
      </c>
      <c r="C1224">
        <v>250</v>
      </c>
      <c r="D1224">
        <v>250</v>
      </c>
    </row>
    <row r="1225" spans="1:4" x14ac:dyDescent="0.25">
      <c r="A1225" t="s">
        <v>616</v>
      </c>
      <c r="B1225" t="s">
        <v>271</v>
      </c>
      <c r="C1225">
        <v>1600</v>
      </c>
      <c r="D1225">
        <v>1600</v>
      </c>
    </row>
    <row r="1226" spans="1:4" x14ac:dyDescent="0.25">
      <c r="A1226" t="s">
        <v>489</v>
      </c>
      <c r="B1226" t="s">
        <v>271</v>
      </c>
      <c r="C1226">
        <v>900</v>
      </c>
      <c r="D1226">
        <v>900</v>
      </c>
    </row>
    <row r="1227" spans="1:4" x14ac:dyDescent="0.25">
      <c r="A1227" t="s">
        <v>749</v>
      </c>
      <c r="B1227" t="s">
        <v>271</v>
      </c>
      <c r="C1227">
        <v>5</v>
      </c>
      <c r="D1227">
        <v>5</v>
      </c>
    </row>
    <row r="1228" spans="1:4" x14ac:dyDescent="0.25">
      <c r="A1228" t="s">
        <v>8991</v>
      </c>
      <c r="B1228" t="s">
        <v>271</v>
      </c>
      <c r="C1228">
        <v>150</v>
      </c>
      <c r="D1228">
        <v>150</v>
      </c>
    </row>
    <row r="1229" spans="1:4" x14ac:dyDescent="0.25">
      <c r="A1229" t="s">
        <v>250</v>
      </c>
      <c r="B1229" t="s">
        <v>271</v>
      </c>
      <c r="C1229">
        <v>200</v>
      </c>
      <c r="D1229">
        <v>200</v>
      </c>
    </row>
    <row r="1230" spans="1:4" x14ac:dyDescent="0.25">
      <c r="A1230" t="s">
        <v>551</v>
      </c>
      <c r="B1230" t="s">
        <v>271</v>
      </c>
      <c r="C1230">
        <v>600</v>
      </c>
      <c r="D1230">
        <v>600</v>
      </c>
    </row>
    <row r="1231" spans="1:4" x14ac:dyDescent="0.25">
      <c r="A1231" t="s">
        <v>645</v>
      </c>
      <c r="B1231" t="s">
        <v>271</v>
      </c>
      <c r="C1231">
        <v>180</v>
      </c>
      <c r="D1231">
        <v>180</v>
      </c>
    </row>
    <row r="1232" spans="1:4" x14ac:dyDescent="0.25">
      <c r="A1232" t="s">
        <v>586</v>
      </c>
      <c r="B1232" t="s">
        <v>271</v>
      </c>
      <c r="C1232">
        <v>400</v>
      </c>
      <c r="D1232">
        <v>400</v>
      </c>
    </row>
    <row r="1233" spans="1:4" x14ac:dyDescent="0.25">
      <c r="A1233" t="s">
        <v>1120</v>
      </c>
      <c r="B1233" t="s">
        <v>271</v>
      </c>
      <c r="C1233">
        <v>400</v>
      </c>
      <c r="D1233">
        <v>400</v>
      </c>
    </row>
    <row r="1234" spans="1:4" x14ac:dyDescent="0.25">
      <c r="A1234" t="s">
        <v>651</v>
      </c>
      <c r="B1234" t="s">
        <v>271</v>
      </c>
      <c r="C1234">
        <v>350</v>
      </c>
      <c r="D1234">
        <v>350</v>
      </c>
    </row>
    <row r="1235" spans="1:4" x14ac:dyDescent="0.25">
      <c r="A1235" t="s">
        <v>595</v>
      </c>
      <c r="B1235" t="s">
        <v>271</v>
      </c>
      <c r="C1235">
        <v>400</v>
      </c>
      <c r="D1235">
        <v>400</v>
      </c>
    </row>
    <row r="1236" spans="1:4" x14ac:dyDescent="0.25">
      <c r="A1236" t="s">
        <v>782</v>
      </c>
      <c r="B1236" t="s">
        <v>271</v>
      </c>
      <c r="C1236">
        <v>150</v>
      </c>
      <c r="D1236">
        <v>150</v>
      </c>
    </row>
    <row r="1237" spans="1:4" x14ac:dyDescent="0.25">
      <c r="A1237" t="s">
        <v>66</v>
      </c>
      <c r="B1237" t="s">
        <v>271</v>
      </c>
      <c r="C1237">
        <v>150</v>
      </c>
      <c r="D1237">
        <v>150</v>
      </c>
    </row>
    <row r="1238" spans="1:4" x14ac:dyDescent="0.25">
      <c r="A1238" t="s">
        <v>608</v>
      </c>
      <c r="B1238" t="s">
        <v>271</v>
      </c>
      <c r="C1238">
        <v>400</v>
      </c>
      <c r="D1238">
        <v>400</v>
      </c>
    </row>
    <row r="1239" spans="1:4" x14ac:dyDescent="0.25">
      <c r="A1239" t="s">
        <v>1250</v>
      </c>
      <c r="B1239" t="s">
        <v>271</v>
      </c>
      <c r="C1239">
        <v>200</v>
      </c>
      <c r="D1239">
        <v>200</v>
      </c>
    </row>
    <row r="1240" spans="1:4" x14ac:dyDescent="0.25">
      <c r="A1240" t="s">
        <v>802</v>
      </c>
      <c r="B1240" t="s">
        <v>271</v>
      </c>
      <c r="C1240">
        <v>300</v>
      </c>
      <c r="D1240">
        <v>300</v>
      </c>
    </row>
    <row r="1241" spans="1:4" x14ac:dyDescent="0.25">
      <c r="A1241" t="s">
        <v>337</v>
      </c>
      <c r="B1241" t="s">
        <v>271</v>
      </c>
      <c r="C1241">
        <v>350</v>
      </c>
      <c r="D1241">
        <v>350</v>
      </c>
    </row>
    <row r="1242" spans="1:4" x14ac:dyDescent="0.25">
      <c r="A1242" t="s">
        <v>620</v>
      </c>
      <c r="B1242" t="s">
        <v>271</v>
      </c>
      <c r="C1242">
        <v>200</v>
      </c>
      <c r="D1242">
        <v>200</v>
      </c>
    </row>
    <row r="1243" spans="1:4" x14ac:dyDescent="0.25">
      <c r="A1243" t="s">
        <v>643</v>
      </c>
      <c r="B1243" t="s">
        <v>271</v>
      </c>
      <c r="C1243">
        <v>500</v>
      </c>
      <c r="D1243">
        <v>500</v>
      </c>
    </row>
    <row r="1244" spans="1:4" x14ac:dyDescent="0.25">
      <c r="A1244" t="s">
        <v>1793</v>
      </c>
      <c r="B1244" t="s">
        <v>271</v>
      </c>
      <c r="C1244">
        <v>200</v>
      </c>
      <c r="D1244">
        <v>200</v>
      </c>
    </row>
    <row r="1245" spans="1:4" x14ac:dyDescent="0.25">
      <c r="A1245" t="s">
        <v>1853</v>
      </c>
      <c r="B1245" t="s">
        <v>271</v>
      </c>
      <c r="C1245">
        <v>250</v>
      </c>
      <c r="D1245">
        <v>250</v>
      </c>
    </row>
    <row r="1246" spans="1:4" x14ac:dyDescent="0.25">
      <c r="A1246" t="s">
        <v>2019</v>
      </c>
      <c r="B1246" t="s">
        <v>271</v>
      </c>
      <c r="C1246">
        <v>250</v>
      </c>
      <c r="D1246">
        <v>250</v>
      </c>
    </row>
    <row r="1247" spans="1:4" x14ac:dyDescent="0.25">
      <c r="A1247" t="s">
        <v>361</v>
      </c>
      <c r="B1247" t="s">
        <v>271</v>
      </c>
      <c r="C1247">
        <v>400</v>
      </c>
      <c r="D1247">
        <v>400</v>
      </c>
    </row>
    <row r="1248" spans="1:4" x14ac:dyDescent="0.25">
      <c r="A1248" t="s">
        <v>1043</v>
      </c>
      <c r="B1248" t="s">
        <v>271</v>
      </c>
      <c r="C1248">
        <v>150</v>
      </c>
      <c r="D1248">
        <v>150</v>
      </c>
    </row>
    <row r="1249" spans="1:4" x14ac:dyDescent="0.25">
      <c r="A1249" t="s">
        <v>455</v>
      </c>
      <c r="B1249" t="s">
        <v>271</v>
      </c>
      <c r="C1249">
        <v>200</v>
      </c>
      <c r="D1249">
        <v>200</v>
      </c>
    </row>
    <row r="1250" spans="1:4" x14ac:dyDescent="0.25">
      <c r="A1250" t="s">
        <v>2197</v>
      </c>
      <c r="B1250" t="s">
        <v>271</v>
      </c>
      <c r="C1250">
        <v>300</v>
      </c>
      <c r="D1250">
        <v>300</v>
      </c>
    </row>
    <row r="1251" spans="1:4" x14ac:dyDescent="0.25">
      <c r="A1251" t="s">
        <v>948</v>
      </c>
      <c r="B1251" t="s">
        <v>271</v>
      </c>
      <c r="C1251">
        <v>200</v>
      </c>
      <c r="D1251">
        <v>200</v>
      </c>
    </row>
    <row r="1252" spans="1:4" x14ac:dyDescent="0.25">
      <c r="A1252" t="s">
        <v>1189</v>
      </c>
      <c r="B1252" t="s">
        <v>271</v>
      </c>
      <c r="C1252">
        <v>600</v>
      </c>
      <c r="D1252">
        <v>600</v>
      </c>
    </row>
    <row r="1253" spans="1:4" x14ac:dyDescent="0.25">
      <c r="A1253" t="s">
        <v>1651</v>
      </c>
      <c r="B1253" t="s">
        <v>271</v>
      </c>
      <c r="C1253">
        <v>100</v>
      </c>
      <c r="D1253">
        <v>100</v>
      </c>
    </row>
    <row r="1254" spans="1:4" x14ac:dyDescent="0.25">
      <c r="A1254" t="s">
        <v>330</v>
      </c>
      <c r="B1254" t="s">
        <v>271</v>
      </c>
      <c r="C1254">
        <v>150</v>
      </c>
      <c r="D1254">
        <v>150</v>
      </c>
    </row>
    <row r="1255" spans="1:4" x14ac:dyDescent="0.25">
      <c r="A1255" t="s">
        <v>2234</v>
      </c>
      <c r="B1255" t="s">
        <v>271</v>
      </c>
      <c r="C1255">
        <v>250</v>
      </c>
      <c r="D1255">
        <v>250</v>
      </c>
    </row>
    <row r="1256" spans="1:4" x14ac:dyDescent="0.25">
      <c r="A1256" t="s">
        <v>1693</v>
      </c>
      <c r="B1256" t="s">
        <v>271</v>
      </c>
      <c r="C1256">
        <v>200</v>
      </c>
      <c r="D1256">
        <v>200</v>
      </c>
    </row>
    <row r="1257" spans="1:4" x14ac:dyDescent="0.25">
      <c r="A1257" t="s">
        <v>1049</v>
      </c>
      <c r="B1257" t="s">
        <v>271</v>
      </c>
      <c r="C1257">
        <v>400</v>
      </c>
      <c r="D1257">
        <v>400</v>
      </c>
    </row>
    <row r="1258" spans="1:4" x14ac:dyDescent="0.25">
      <c r="A1258" t="s">
        <v>618</v>
      </c>
      <c r="B1258" t="s">
        <v>271</v>
      </c>
      <c r="C1258">
        <v>400</v>
      </c>
      <c r="D1258">
        <v>400</v>
      </c>
    </row>
    <row r="1259" spans="1:4" x14ac:dyDescent="0.25">
      <c r="A1259" t="s">
        <v>975</v>
      </c>
      <c r="B1259" t="s">
        <v>271</v>
      </c>
      <c r="C1259">
        <v>200</v>
      </c>
      <c r="D1259">
        <v>200</v>
      </c>
    </row>
    <row r="1260" spans="1:4" x14ac:dyDescent="0.25">
      <c r="A1260" t="s">
        <v>1847</v>
      </c>
      <c r="B1260" t="s">
        <v>271</v>
      </c>
      <c r="C1260">
        <v>299</v>
      </c>
      <c r="D1260">
        <v>299</v>
      </c>
    </row>
    <row r="1261" spans="1:4" x14ac:dyDescent="0.25">
      <c r="A1261" t="s">
        <v>914</v>
      </c>
      <c r="B1261" t="s">
        <v>271</v>
      </c>
      <c r="C1261">
        <v>150</v>
      </c>
      <c r="D1261">
        <v>150</v>
      </c>
    </row>
    <row r="1262" spans="1:4" x14ac:dyDescent="0.25">
      <c r="A1262" t="s">
        <v>485</v>
      </c>
      <c r="B1262" t="s">
        <v>271</v>
      </c>
      <c r="C1262">
        <v>900</v>
      </c>
      <c r="D1262">
        <v>900</v>
      </c>
    </row>
    <row r="1263" spans="1:4" x14ac:dyDescent="0.25">
      <c r="A1263" t="s">
        <v>2384</v>
      </c>
      <c r="B1263" t="s">
        <v>271</v>
      </c>
      <c r="C1263">
        <v>200</v>
      </c>
      <c r="D1263">
        <v>200</v>
      </c>
    </row>
    <row r="1264" spans="1:4" x14ac:dyDescent="0.25">
      <c r="A1264" t="s">
        <v>539</v>
      </c>
      <c r="B1264" t="s">
        <v>271</v>
      </c>
      <c r="C1264">
        <v>800</v>
      </c>
      <c r="D1264">
        <v>800</v>
      </c>
    </row>
    <row r="1265" spans="1:4" x14ac:dyDescent="0.25">
      <c r="A1265" t="s">
        <v>2119</v>
      </c>
      <c r="B1265" t="s">
        <v>271</v>
      </c>
      <c r="C1265">
        <v>270</v>
      </c>
      <c r="D1265">
        <v>270</v>
      </c>
    </row>
    <row r="1266" spans="1:4" x14ac:dyDescent="0.25">
      <c r="A1266" t="s">
        <v>482</v>
      </c>
      <c r="B1266" t="s">
        <v>271</v>
      </c>
      <c r="C1266">
        <v>450</v>
      </c>
      <c r="D1266">
        <v>450</v>
      </c>
    </row>
    <row r="1267" spans="1:4" x14ac:dyDescent="0.25">
      <c r="A1267" t="s">
        <v>479</v>
      </c>
      <c r="B1267" t="s">
        <v>271</v>
      </c>
      <c r="C1267">
        <v>500</v>
      </c>
      <c r="D1267">
        <v>500</v>
      </c>
    </row>
    <row r="1268" spans="1:4" x14ac:dyDescent="0.25">
      <c r="A1268" t="s">
        <v>2172</v>
      </c>
      <c r="B1268" t="s">
        <v>271</v>
      </c>
      <c r="C1268">
        <v>200</v>
      </c>
      <c r="D1268">
        <v>200</v>
      </c>
    </row>
    <row r="1269" spans="1:4" x14ac:dyDescent="0.25">
      <c r="A1269" t="s">
        <v>1661</v>
      </c>
      <c r="B1269" t="s">
        <v>271</v>
      </c>
      <c r="C1269">
        <v>200</v>
      </c>
      <c r="D1269">
        <v>200</v>
      </c>
    </row>
    <row r="1270" spans="1:4" x14ac:dyDescent="0.25">
      <c r="A1270" t="s">
        <v>817</v>
      </c>
      <c r="B1270" t="s">
        <v>271</v>
      </c>
      <c r="C1270">
        <v>5</v>
      </c>
      <c r="D1270">
        <v>5</v>
      </c>
    </row>
    <row r="1271" spans="1:4" x14ac:dyDescent="0.25">
      <c r="A1271" t="s">
        <v>95</v>
      </c>
      <c r="B1271" t="s">
        <v>271</v>
      </c>
      <c r="C1271">
        <v>200</v>
      </c>
      <c r="D1271">
        <v>200</v>
      </c>
    </row>
    <row r="1272" spans="1:4" x14ac:dyDescent="0.25">
      <c r="A1272" t="s">
        <v>56</v>
      </c>
      <c r="B1272" t="s">
        <v>271</v>
      </c>
      <c r="C1272">
        <v>100</v>
      </c>
      <c r="D1272">
        <v>100</v>
      </c>
    </row>
    <row r="1273" spans="1:4" x14ac:dyDescent="0.25">
      <c r="A1273" t="s">
        <v>457</v>
      </c>
      <c r="B1273" t="s">
        <v>271</v>
      </c>
      <c r="C1273">
        <v>100</v>
      </c>
      <c r="D1273">
        <v>100</v>
      </c>
    </row>
    <row r="1274" spans="1:4" x14ac:dyDescent="0.25">
      <c r="A1274" t="s">
        <v>564</v>
      </c>
      <c r="B1274" t="s">
        <v>271</v>
      </c>
      <c r="C1274">
        <v>200</v>
      </c>
      <c r="D1274">
        <v>200</v>
      </c>
    </row>
    <row r="1275" spans="1:4" x14ac:dyDescent="0.25">
      <c r="A1275" t="s">
        <v>2350</v>
      </c>
      <c r="B1275" t="s">
        <v>271</v>
      </c>
      <c r="C1275">
        <v>200</v>
      </c>
      <c r="D1275">
        <v>200</v>
      </c>
    </row>
    <row r="1276" spans="1:4" x14ac:dyDescent="0.25">
      <c r="A1276" t="s">
        <v>296</v>
      </c>
      <c r="B1276" t="s">
        <v>271</v>
      </c>
      <c r="C1276">
        <v>400</v>
      </c>
      <c r="D1276">
        <v>400</v>
      </c>
    </row>
    <row r="1277" spans="1:4" x14ac:dyDescent="0.25">
      <c r="A1277" t="s">
        <v>574</v>
      </c>
      <c r="B1277" t="s">
        <v>271</v>
      </c>
      <c r="C1277">
        <v>350</v>
      </c>
      <c r="D1277">
        <v>350</v>
      </c>
    </row>
    <row r="1278" spans="1:4" x14ac:dyDescent="0.25">
      <c r="A1278" t="s">
        <v>1108</v>
      </c>
      <c r="B1278" t="s">
        <v>271</v>
      </c>
      <c r="C1278">
        <v>300</v>
      </c>
      <c r="D1278">
        <v>300</v>
      </c>
    </row>
    <row r="1279" spans="1:4" x14ac:dyDescent="0.25">
      <c r="A1279" t="s">
        <v>909</v>
      </c>
      <c r="B1279" t="s">
        <v>271</v>
      </c>
      <c r="C1279">
        <v>150</v>
      </c>
      <c r="D1279">
        <v>150</v>
      </c>
    </row>
    <row r="1280" spans="1:4" x14ac:dyDescent="0.25">
      <c r="A1280" t="s">
        <v>925</v>
      </c>
      <c r="B1280" t="s">
        <v>271</v>
      </c>
      <c r="C1280">
        <v>600</v>
      </c>
      <c r="D1280">
        <v>600</v>
      </c>
    </row>
    <row r="1281" spans="1:4" x14ac:dyDescent="0.25">
      <c r="A1281" t="s">
        <v>523</v>
      </c>
      <c r="B1281" t="s">
        <v>271</v>
      </c>
      <c r="C1281">
        <v>200</v>
      </c>
      <c r="D1281">
        <v>200</v>
      </c>
    </row>
    <row r="1282" spans="1:4" x14ac:dyDescent="0.25">
      <c r="A1282" t="s">
        <v>1191</v>
      </c>
      <c r="B1282" t="s">
        <v>271</v>
      </c>
      <c r="C1282">
        <v>400</v>
      </c>
      <c r="D1282">
        <v>400</v>
      </c>
    </row>
    <row r="1283" spans="1:4" x14ac:dyDescent="0.25">
      <c r="A1283" t="s">
        <v>1331</v>
      </c>
      <c r="B1283" t="s">
        <v>271</v>
      </c>
      <c r="C1283">
        <v>50</v>
      </c>
      <c r="D1283">
        <v>50</v>
      </c>
    </row>
    <row r="1284" spans="1:4" x14ac:dyDescent="0.25">
      <c r="A1284" t="s">
        <v>1500</v>
      </c>
      <c r="B1284" t="s">
        <v>271</v>
      </c>
      <c r="C1284">
        <v>500</v>
      </c>
      <c r="D1284">
        <v>500</v>
      </c>
    </row>
    <row r="1285" spans="1:4" x14ac:dyDescent="0.25">
      <c r="A1285" t="s">
        <v>711</v>
      </c>
      <c r="B1285" t="s">
        <v>271</v>
      </c>
      <c r="C1285">
        <v>900</v>
      </c>
      <c r="D1285">
        <v>900</v>
      </c>
    </row>
    <row r="1286" spans="1:4" x14ac:dyDescent="0.25">
      <c r="A1286" t="s">
        <v>833</v>
      </c>
      <c r="B1286" t="s">
        <v>271</v>
      </c>
      <c r="C1286">
        <v>200</v>
      </c>
      <c r="D1286">
        <v>200</v>
      </c>
    </row>
    <row r="1287" spans="1:4" x14ac:dyDescent="0.25">
      <c r="A1287" t="s">
        <v>1199</v>
      </c>
      <c r="B1287" t="s">
        <v>271</v>
      </c>
      <c r="C1287">
        <v>300</v>
      </c>
      <c r="D1287">
        <v>300</v>
      </c>
    </row>
    <row r="1288" spans="1:4" x14ac:dyDescent="0.25">
      <c r="A1288" t="s">
        <v>1541</v>
      </c>
      <c r="B1288" t="s">
        <v>271</v>
      </c>
      <c r="C1288">
        <v>500</v>
      </c>
      <c r="D1288">
        <v>500</v>
      </c>
    </row>
    <row r="1289" spans="1:4" x14ac:dyDescent="0.25">
      <c r="A1289" t="s">
        <v>855</v>
      </c>
      <c r="B1289" t="s">
        <v>271</v>
      </c>
      <c r="C1289">
        <v>200</v>
      </c>
      <c r="D1289">
        <v>200</v>
      </c>
    </row>
    <row r="1290" spans="1:4" x14ac:dyDescent="0.25">
      <c r="A1290" t="s">
        <v>1162</v>
      </c>
      <c r="B1290" t="s">
        <v>271</v>
      </c>
      <c r="C1290">
        <v>200</v>
      </c>
      <c r="D1290">
        <v>200</v>
      </c>
    </row>
    <row r="1291" spans="1:4" x14ac:dyDescent="0.25">
      <c r="A1291" t="s">
        <v>1400</v>
      </c>
      <c r="B1291" t="s">
        <v>271</v>
      </c>
      <c r="C1291">
        <v>250</v>
      </c>
      <c r="D1291">
        <v>250</v>
      </c>
    </row>
    <row r="1292" spans="1:4" x14ac:dyDescent="0.25">
      <c r="A1292" t="s">
        <v>2279</v>
      </c>
      <c r="B1292" t="s">
        <v>271</v>
      </c>
      <c r="C1292">
        <v>300</v>
      </c>
      <c r="D1292">
        <v>300</v>
      </c>
    </row>
    <row r="1293" spans="1:4" x14ac:dyDescent="0.25">
      <c r="A1293" t="s">
        <v>756</v>
      </c>
      <c r="B1293" t="s">
        <v>271</v>
      </c>
      <c r="C1293">
        <v>250</v>
      </c>
      <c r="D1293">
        <v>250</v>
      </c>
    </row>
    <row r="1294" spans="1:4" x14ac:dyDescent="0.25">
      <c r="A1294" t="s">
        <v>1102</v>
      </c>
      <c r="B1294" t="s">
        <v>271</v>
      </c>
      <c r="C1294">
        <v>150</v>
      </c>
      <c r="D1294">
        <v>150</v>
      </c>
    </row>
    <row r="1295" spans="1:4" x14ac:dyDescent="0.25">
      <c r="A1295" t="s">
        <v>1514</v>
      </c>
      <c r="B1295" t="s">
        <v>271</v>
      </c>
      <c r="C1295">
        <v>400</v>
      </c>
      <c r="D1295">
        <v>400</v>
      </c>
    </row>
    <row r="1296" spans="1:4" x14ac:dyDescent="0.25">
      <c r="A1296" t="s">
        <v>649</v>
      </c>
      <c r="B1296" t="s">
        <v>271</v>
      </c>
      <c r="C1296">
        <v>200</v>
      </c>
      <c r="D1296">
        <v>200</v>
      </c>
    </row>
    <row r="1297" spans="1:4" x14ac:dyDescent="0.25">
      <c r="A1297" t="s">
        <v>324</v>
      </c>
      <c r="B1297" t="s">
        <v>271</v>
      </c>
      <c r="C1297">
        <v>200</v>
      </c>
      <c r="D1297">
        <v>200</v>
      </c>
    </row>
    <row r="1298" spans="1:4" x14ac:dyDescent="0.25">
      <c r="A1298" t="s">
        <v>148</v>
      </c>
      <c r="B1298" t="s">
        <v>271</v>
      </c>
      <c r="C1298">
        <v>250</v>
      </c>
      <c r="D1298">
        <v>250</v>
      </c>
    </row>
    <row r="1299" spans="1:4" x14ac:dyDescent="0.25">
      <c r="A1299" t="s">
        <v>1329</v>
      </c>
      <c r="B1299" t="s">
        <v>271</v>
      </c>
      <c r="C1299">
        <v>200</v>
      </c>
      <c r="D1299">
        <v>200</v>
      </c>
    </row>
    <row r="1300" spans="1:4" x14ac:dyDescent="0.25">
      <c r="A1300" t="s">
        <v>1339</v>
      </c>
      <c r="B1300" t="s">
        <v>271</v>
      </c>
      <c r="C1300">
        <v>200</v>
      </c>
      <c r="D1300">
        <v>200</v>
      </c>
    </row>
    <row r="1301" spans="1:4" x14ac:dyDescent="0.25">
      <c r="A1301" t="s">
        <v>1068</v>
      </c>
      <c r="B1301" t="s">
        <v>271</v>
      </c>
      <c r="C1301">
        <v>250</v>
      </c>
      <c r="D1301">
        <v>250</v>
      </c>
    </row>
    <row r="1302" spans="1:4" x14ac:dyDescent="0.25">
      <c r="A1302" t="s">
        <v>1851</v>
      </c>
      <c r="B1302" t="s">
        <v>271</v>
      </c>
      <c r="C1302">
        <v>250</v>
      </c>
      <c r="D1302">
        <v>250</v>
      </c>
    </row>
    <row r="1303" spans="1:4" x14ac:dyDescent="0.25">
      <c r="A1303" t="s">
        <v>1772</v>
      </c>
      <c r="B1303" t="s">
        <v>271</v>
      </c>
      <c r="C1303">
        <v>200</v>
      </c>
      <c r="D1303">
        <v>200</v>
      </c>
    </row>
    <row r="1304" spans="1:4" x14ac:dyDescent="0.25">
      <c r="A1304" t="s">
        <v>2015</v>
      </c>
      <c r="B1304" t="s">
        <v>271</v>
      </c>
      <c r="C1304">
        <v>5</v>
      </c>
      <c r="D1304">
        <v>5</v>
      </c>
    </row>
    <row r="1305" spans="1:4" x14ac:dyDescent="0.25">
      <c r="A1305" t="s">
        <v>1584</v>
      </c>
      <c r="B1305" t="s">
        <v>271</v>
      </c>
      <c r="C1305">
        <v>250</v>
      </c>
      <c r="D1305">
        <v>250</v>
      </c>
    </row>
    <row r="1306" spans="1:4" x14ac:dyDescent="0.25">
      <c r="A1306" t="s">
        <v>2009</v>
      </c>
      <c r="B1306" t="s">
        <v>271</v>
      </c>
      <c r="C1306">
        <v>500</v>
      </c>
      <c r="D1306">
        <v>500</v>
      </c>
    </row>
    <row r="1307" spans="1:4" x14ac:dyDescent="0.25">
      <c r="A1307" t="s">
        <v>345</v>
      </c>
      <c r="B1307" t="s">
        <v>271</v>
      </c>
      <c r="C1307">
        <v>150</v>
      </c>
      <c r="D1307">
        <v>150</v>
      </c>
    </row>
    <row r="1308" spans="1:4" x14ac:dyDescent="0.25">
      <c r="A1308" t="s">
        <v>1490</v>
      </c>
      <c r="B1308" t="s">
        <v>271</v>
      </c>
      <c r="C1308">
        <v>5</v>
      </c>
      <c r="D1308">
        <v>5</v>
      </c>
    </row>
    <row r="1309" spans="1:4" x14ac:dyDescent="0.25">
      <c r="A1309" t="s">
        <v>2402</v>
      </c>
      <c r="B1309" t="s">
        <v>271</v>
      </c>
      <c r="C1309">
        <v>200</v>
      </c>
      <c r="D1309">
        <v>200</v>
      </c>
    </row>
    <row r="1310" spans="1:4" x14ac:dyDescent="0.25">
      <c r="A1310" t="s">
        <v>386</v>
      </c>
      <c r="B1310" t="s">
        <v>271</v>
      </c>
      <c r="C1310">
        <v>500</v>
      </c>
      <c r="D1310">
        <v>500</v>
      </c>
    </row>
    <row r="1311" spans="1:4" x14ac:dyDescent="0.25">
      <c r="A1311" t="s">
        <v>2262</v>
      </c>
      <c r="B1311" t="s">
        <v>271</v>
      </c>
      <c r="C1311">
        <v>250</v>
      </c>
      <c r="D1311">
        <v>250</v>
      </c>
    </row>
    <row r="1312" spans="1:4" x14ac:dyDescent="0.25">
      <c r="A1312" t="s">
        <v>612</v>
      </c>
      <c r="B1312" t="s">
        <v>271</v>
      </c>
      <c r="C1312">
        <v>500</v>
      </c>
      <c r="D1312">
        <v>500</v>
      </c>
    </row>
    <row r="1313" spans="1:4" x14ac:dyDescent="0.25">
      <c r="A1313" t="s">
        <v>388</v>
      </c>
      <c r="B1313" t="s">
        <v>271</v>
      </c>
      <c r="C1313">
        <v>300</v>
      </c>
      <c r="D1313">
        <v>300</v>
      </c>
    </row>
    <row r="1314" spans="1:4" x14ac:dyDescent="0.25">
      <c r="A1314" t="s">
        <v>22</v>
      </c>
      <c r="B1314" t="s">
        <v>271</v>
      </c>
      <c r="C1314">
        <v>450</v>
      </c>
      <c r="D1314">
        <v>450</v>
      </c>
    </row>
    <row r="1315" spans="1:4" x14ac:dyDescent="0.25">
      <c r="A1315" t="s">
        <v>1898</v>
      </c>
      <c r="B1315" t="s">
        <v>271</v>
      </c>
      <c r="C1315">
        <v>200</v>
      </c>
      <c r="D1315">
        <v>200</v>
      </c>
    </row>
    <row r="1316" spans="1:4" x14ac:dyDescent="0.25">
      <c r="A1316" t="s">
        <v>2437</v>
      </c>
      <c r="B1316" t="s">
        <v>271</v>
      </c>
      <c r="C1316">
        <v>300</v>
      </c>
      <c r="D1316">
        <v>300</v>
      </c>
    </row>
    <row r="1317" spans="1:4" x14ac:dyDescent="0.25">
      <c r="A1317" t="s">
        <v>221</v>
      </c>
      <c r="B1317" t="s">
        <v>271</v>
      </c>
      <c r="C1317">
        <v>400</v>
      </c>
      <c r="D1317">
        <v>400</v>
      </c>
    </row>
    <row r="1318" spans="1:4" x14ac:dyDescent="0.25">
      <c r="A1318" t="s">
        <v>1929</v>
      </c>
      <c r="B1318" t="s">
        <v>271</v>
      </c>
      <c r="C1318">
        <v>150</v>
      </c>
      <c r="D1318">
        <v>150</v>
      </c>
    </row>
    <row r="1319" spans="1:4" x14ac:dyDescent="0.25">
      <c r="A1319" t="s">
        <v>1006</v>
      </c>
      <c r="B1319" t="s">
        <v>271</v>
      </c>
      <c r="C1319">
        <v>255</v>
      </c>
      <c r="D1319">
        <v>255</v>
      </c>
    </row>
    <row r="1320" spans="1:4" x14ac:dyDescent="0.25">
      <c r="A1320" t="s">
        <v>1735</v>
      </c>
      <c r="B1320" t="s">
        <v>271</v>
      </c>
      <c r="C1320">
        <v>300</v>
      </c>
      <c r="D1320">
        <v>300</v>
      </c>
    </row>
    <row r="1321" spans="1:4" x14ac:dyDescent="0.25">
      <c r="A1321" t="s">
        <v>399</v>
      </c>
      <c r="B1321" t="s">
        <v>271</v>
      </c>
      <c r="C1321">
        <v>200</v>
      </c>
      <c r="D1321">
        <v>200</v>
      </c>
    </row>
    <row r="1322" spans="1:4" x14ac:dyDescent="0.25">
      <c r="A1322" t="s">
        <v>1448</v>
      </c>
      <c r="B1322" t="s">
        <v>271</v>
      </c>
      <c r="C1322">
        <v>200</v>
      </c>
      <c r="D1322">
        <v>200</v>
      </c>
    </row>
    <row r="1323" spans="1:4" x14ac:dyDescent="0.25">
      <c r="A1323" t="s">
        <v>1009</v>
      </c>
      <c r="B1323" t="s">
        <v>271</v>
      </c>
      <c r="C1323">
        <v>400</v>
      </c>
      <c r="D1323">
        <v>400</v>
      </c>
    </row>
    <row r="1324" spans="1:4" x14ac:dyDescent="0.25">
      <c r="A1324" t="s">
        <v>100</v>
      </c>
      <c r="B1324" t="s">
        <v>271</v>
      </c>
      <c r="C1324">
        <v>250</v>
      </c>
      <c r="D1324">
        <v>250</v>
      </c>
    </row>
    <row r="1325" spans="1:4" x14ac:dyDescent="0.25">
      <c r="A1325" t="s">
        <v>2083</v>
      </c>
      <c r="B1325" t="s">
        <v>271</v>
      </c>
      <c r="C1325">
        <v>250</v>
      </c>
      <c r="D1325">
        <v>250</v>
      </c>
    </row>
    <row r="1326" spans="1:4" x14ac:dyDescent="0.25">
      <c r="A1326" t="s">
        <v>2326</v>
      </c>
      <c r="B1326" t="s">
        <v>271</v>
      </c>
      <c r="C1326">
        <v>300</v>
      </c>
      <c r="D1326">
        <v>300</v>
      </c>
    </row>
    <row r="1327" spans="1:4" x14ac:dyDescent="0.25">
      <c r="A1327" t="s">
        <v>1348</v>
      </c>
      <c r="B1327" t="s">
        <v>992</v>
      </c>
      <c r="C1327">
        <v>500</v>
      </c>
      <c r="D1327">
        <v>500</v>
      </c>
    </row>
    <row r="1328" spans="1:4" x14ac:dyDescent="0.25">
      <c r="A1328" t="s">
        <v>719</v>
      </c>
      <c r="B1328" t="s">
        <v>992</v>
      </c>
      <c r="C1328">
        <v>800</v>
      </c>
      <c r="D1328">
        <v>800</v>
      </c>
    </row>
    <row r="1329" spans="1:4" x14ac:dyDescent="0.25">
      <c r="A1329" t="s">
        <v>991</v>
      </c>
      <c r="B1329" t="s">
        <v>992</v>
      </c>
      <c r="C1329">
        <v>600</v>
      </c>
      <c r="D1329">
        <v>600</v>
      </c>
    </row>
    <row r="1330" spans="1:4" x14ac:dyDescent="0.25">
      <c r="A1330" t="s">
        <v>1681</v>
      </c>
      <c r="B1330" t="s">
        <v>992</v>
      </c>
      <c r="C1330">
        <v>500</v>
      </c>
      <c r="D1330">
        <v>500</v>
      </c>
    </row>
    <row r="1331" spans="1:4" x14ac:dyDescent="0.25">
      <c r="A1331" t="s">
        <v>2321</v>
      </c>
      <c r="B1331" t="s">
        <v>992</v>
      </c>
      <c r="C1331">
        <v>350</v>
      </c>
      <c r="D1331">
        <v>350</v>
      </c>
    </row>
    <row r="1332" spans="1:4" x14ac:dyDescent="0.25">
      <c r="A1332" t="s">
        <v>1809</v>
      </c>
      <c r="B1332" t="s">
        <v>992</v>
      </c>
      <c r="C1332">
        <v>400</v>
      </c>
      <c r="D1332">
        <v>400</v>
      </c>
    </row>
    <row r="1333" spans="1:4" x14ac:dyDescent="0.25">
      <c r="A1333" t="s">
        <v>2197</v>
      </c>
      <c r="B1333" t="s">
        <v>992</v>
      </c>
      <c r="C1333">
        <v>300</v>
      </c>
      <c r="D1333">
        <v>300</v>
      </c>
    </row>
    <row r="1334" spans="1:4" x14ac:dyDescent="0.25">
      <c r="A1334" t="s">
        <v>841</v>
      </c>
      <c r="B1334" t="s">
        <v>992</v>
      </c>
      <c r="C1334">
        <v>350</v>
      </c>
      <c r="D1334">
        <v>350</v>
      </c>
    </row>
    <row r="1335" spans="1:4" x14ac:dyDescent="0.25">
      <c r="A1335" t="s">
        <v>1049</v>
      </c>
      <c r="B1335" t="s">
        <v>992</v>
      </c>
      <c r="C1335">
        <v>400</v>
      </c>
      <c r="D1335">
        <v>400</v>
      </c>
    </row>
    <row r="1336" spans="1:4" x14ac:dyDescent="0.25">
      <c r="A1336" t="s">
        <v>1575</v>
      </c>
      <c r="B1336" t="s">
        <v>992</v>
      </c>
      <c r="C1336">
        <v>300</v>
      </c>
      <c r="D1336">
        <v>300</v>
      </c>
    </row>
    <row r="1337" spans="1:4" x14ac:dyDescent="0.25">
      <c r="A1337" t="s">
        <v>232</v>
      </c>
      <c r="B1337" t="s">
        <v>992</v>
      </c>
      <c r="C1337">
        <v>1200</v>
      </c>
      <c r="D1337">
        <v>1200</v>
      </c>
    </row>
    <row r="1338" spans="1:4" x14ac:dyDescent="0.25">
      <c r="A1338" t="s">
        <v>1655</v>
      </c>
      <c r="B1338" t="s">
        <v>230</v>
      </c>
      <c r="C1338">
        <v>400</v>
      </c>
      <c r="D1338">
        <v>400</v>
      </c>
    </row>
    <row r="1339" spans="1:4" x14ac:dyDescent="0.25">
      <c r="A1339" t="s">
        <v>2135</v>
      </c>
      <c r="B1339" t="s">
        <v>230</v>
      </c>
      <c r="C1339">
        <v>300</v>
      </c>
      <c r="D1339">
        <v>300</v>
      </c>
    </row>
    <row r="1340" spans="1:4" x14ac:dyDescent="0.25">
      <c r="A1340" t="s">
        <v>8997</v>
      </c>
      <c r="B1340" t="s">
        <v>230</v>
      </c>
      <c r="C1340">
        <v>350</v>
      </c>
      <c r="D1340">
        <v>350</v>
      </c>
    </row>
    <row r="1341" spans="1:4" x14ac:dyDescent="0.25">
      <c r="A1341" t="s">
        <v>2192</v>
      </c>
      <c r="B1341" t="s">
        <v>230</v>
      </c>
      <c r="C1341">
        <v>800</v>
      </c>
      <c r="D1341">
        <v>800</v>
      </c>
    </row>
    <row r="1342" spans="1:4" x14ac:dyDescent="0.25">
      <c r="A1342" t="s">
        <v>1976</v>
      </c>
      <c r="B1342" t="s">
        <v>230</v>
      </c>
      <c r="C1342">
        <v>400</v>
      </c>
      <c r="D1342">
        <v>400</v>
      </c>
    </row>
    <row r="1343" spans="1:4" x14ac:dyDescent="0.25">
      <c r="A1343" t="s">
        <v>1685</v>
      </c>
      <c r="B1343" t="s">
        <v>230</v>
      </c>
      <c r="C1343">
        <v>400</v>
      </c>
      <c r="D1343">
        <v>400</v>
      </c>
    </row>
    <row r="1344" spans="1:4" x14ac:dyDescent="0.25">
      <c r="A1344" t="s">
        <v>1710</v>
      </c>
      <c r="B1344" t="s">
        <v>230</v>
      </c>
      <c r="C1344">
        <v>250</v>
      </c>
      <c r="D1344">
        <v>250</v>
      </c>
    </row>
    <row r="1345" spans="1:4" x14ac:dyDescent="0.25">
      <c r="A1345" t="s">
        <v>1993</v>
      </c>
      <c r="B1345" t="s">
        <v>230</v>
      </c>
      <c r="C1345">
        <v>500</v>
      </c>
      <c r="D1345">
        <v>500</v>
      </c>
    </row>
    <row r="1346" spans="1:4" x14ac:dyDescent="0.25">
      <c r="A1346" t="s">
        <v>1761</v>
      </c>
      <c r="B1346" t="s">
        <v>230</v>
      </c>
      <c r="C1346">
        <v>500</v>
      </c>
      <c r="D1346">
        <v>500</v>
      </c>
    </row>
    <row r="1347" spans="1:4" x14ac:dyDescent="0.25">
      <c r="A1347" t="s">
        <v>1941</v>
      </c>
      <c r="B1347" t="s">
        <v>230</v>
      </c>
      <c r="C1347">
        <v>200</v>
      </c>
      <c r="D1347">
        <v>200</v>
      </c>
    </row>
    <row r="1348" spans="1:4" x14ac:dyDescent="0.25">
      <c r="A1348" t="s">
        <v>766</v>
      </c>
      <c r="B1348" t="s">
        <v>230</v>
      </c>
      <c r="C1348">
        <v>250</v>
      </c>
      <c r="D1348">
        <v>250</v>
      </c>
    </row>
    <row r="1349" spans="1:4" x14ac:dyDescent="0.25">
      <c r="A1349" t="s">
        <v>2396</v>
      </c>
      <c r="B1349" t="s">
        <v>230</v>
      </c>
      <c r="C1349">
        <v>300</v>
      </c>
      <c r="D1349">
        <v>300</v>
      </c>
    </row>
    <row r="1350" spans="1:4" x14ac:dyDescent="0.25">
      <c r="A1350" t="s">
        <v>1592</v>
      </c>
      <c r="B1350" t="s">
        <v>230</v>
      </c>
      <c r="C1350">
        <v>250</v>
      </c>
      <c r="D1350">
        <v>250</v>
      </c>
    </row>
    <row r="1351" spans="1:4" x14ac:dyDescent="0.25">
      <c r="A1351" t="s">
        <v>2058</v>
      </c>
      <c r="B1351" t="s">
        <v>230</v>
      </c>
      <c r="C1351">
        <v>450</v>
      </c>
      <c r="D1351">
        <v>450</v>
      </c>
    </row>
    <row r="1352" spans="1:4" x14ac:dyDescent="0.25">
      <c r="A1352" t="s">
        <v>2271</v>
      </c>
      <c r="B1352" t="s">
        <v>230</v>
      </c>
      <c r="C1352">
        <v>200</v>
      </c>
      <c r="D1352">
        <v>200</v>
      </c>
    </row>
    <row r="1353" spans="1:4" x14ac:dyDescent="0.25">
      <c r="A1353" t="s">
        <v>2137</v>
      </c>
      <c r="B1353" t="s">
        <v>230</v>
      </c>
      <c r="C1353">
        <v>200</v>
      </c>
      <c r="D1353">
        <v>200</v>
      </c>
    </row>
    <row r="1354" spans="1:4" x14ac:dyDescent="0.25">
      <c r="A1354" t="s">
        <v>1418</v>
      </c>
      <c r="B1354" t="s">
        <v>230</v>
      </c>
      <c r="C1354">
        <v>100</v>
      </c>
      <c r="D1354">
        <v>100</v>
      </c>
    </row>
    <row r="1355" spans="1:4" x14ac:dyDescent="0.25">
      <c r="A1355" t="s">
        <v>1486</v>
      </c>
      <c r="B1355" t="s">
        <v>230</v>
      </c>
      <c r="C1355">
        <v>300</v>
      </c>
      <c r="D1355">
        <v>300</v>
      </c>
    </row>
    <row r="1356" spans="1:4" x14ac:dyDescent="0.25">
      <c r="A1356" t="s">
        <v>8995</v>
      </c>
      <c r="B1356" t="s">
        <v>230</v>
      </c>
      <c r="C1356">
        <v>150</v>
      </c>
      <c r="D1356">
        <v>150</v>
      </c>
    </row>
    <row r="1357" spans="1:4" x14ac:dyDescent="0.25">
      <c r="A1357" t="s">
        <v>1518</v>
      </c>
      <c r="B1357" t="s">
        <v>230</v>
      </c>
      <c r="C1357">
        <v>250</v>
      </c>
      <c r="D1357">
        <v>250</v>
      </c>
    </row>
    <row r="1358" spans="1:4" x14ac:dyDescent="0.25">
      <c r="A1358" t="s">
        <v>1426</v>
      </c>
      <c r="B1358" t="s">
        <v>230</v>
      </c>
      <c r="C1358">
        <v>200</v>
      </c>
      <c r="D1358">
        <v>200</v>
      </c>
    </row>
    <row r="1359" spans="1:4" x14ac:dyDescent="0.25">
      <c r="A1359" t="s">
        <v>1833</v>
      </c>
      <c r="B1359" t="s">
        <v>230</v>
      </c>
      <c r="C1359">
        <v>300</v>
      </c>
      <c r="D1359">
        <v>300</v>
      </c>
    </row>
    <row r="1360" spans="1:4" x14ac:dyDescent="0.25">
      <c r="A1360" t="s">
        <v>560</v>
      </c>
      <c r="B1360" t="s">
        <v>230</v>
      </c>
      <c r="C1360">
        <v>250</v>
      </c>
      <c r="D1360">
        <v>250</v>
      </c>
    </row>
    <row r="1361" spans="1:4" x14ac:dyDescent="0.25">
      <c r="A1361" t="s">
        <v>1551</v>
      </c>
      <c r="B1361" t="s">
        <v>230</v>
      </c>
      <c r="C1361">
        <v>300</v>
      </c>
      <c r="D1361">
        <v>300</v>
      </c>
    </row>
    <row r="1362" spans="1:4" x14ac:dyDescent="0.25">
      <c r="A1362" t="s">
        <v>2354</v>
      </c>
      <c r="B1362" t="s">
        <v>230</v>
      </c>
      <c r="C1362">
        <v>450</v>
      </c>
      <c r="D1362">
        <v>450</v>
      </c>
    </row>
    <row r="1363" spans="1:4" x14ac:dyDescent="0.25">
      <c r="A1363" t="s">
        <v>529</v>
      </c>
      <c r="B1363" t="s">
        <v>230</v>
      </c>
      <c r="C1363">
        <v>1200</v>
      </c>
      <c r="D1363">
        <v>1200</v>
      </c>
    </row>
    <row r="1364" spans="1:4" x14ac:dyDescent="0.25">
      <c r="A1364" t="s">
        <v>1041</v>
      </c>
      <c r="B1364" t="s">
        <v>230</v>
      </c>
      <c r="C1364">
        <v>150</v>
      </c>
      <c r="D1364">
        <v>150</v>
      </c>
    </row>
    <row r="1365" spans="1:4" x14ac:dyDescent="0.25">
      <c r="A1365" t="s">
        <v>411</v>
      </c>
      <c r="B1365" t="s">
        <v>230</v>
      </c>
      <c r="C1365">
        <v>300</v>
      </c>
      <c r="D1365">
        <v>300</v>
      </c>
    </row>
    <row r="1366" spans="1:4" x14ac:dyDescent="0.25">
      <c r="A1366" t="s">
        <v>1608</v>
      </c>
      <c r="B1366" t="s">
        <v>230</v>
      </c>
      <c r="C1366">
        <v>300</v>
      </c>
      <c r="D1366">
        <v>300</v>
      </c>
    </row>
    <row r="1367" spans="1:4" x14ac:dyDescent="0.25">
      <c r="A1367" t="s">
        <v>1819</v>
      </c>
      <c r="B1367" t="s">
        <v>230</v>
      </c>
      <c r="C1367">
        <v>300</v>
      </c>
      <c r="D1367">
        <v>300</v>
      </c>
    </row>
    <row r="1368" spans="1:4" x14ac:dyDescent="0.25">
      <c r="A1368" t="s">
        <v>2074</v>
      </c>
      <c r="B1368" t="s">
        <v>230</v>
      </c>
      <c r="C1368">
        <v>300</v>
      </c>
      <c r="D1368">
        <v>300</v>
      </c>
    </row>
    <row r="1369" spans="1:4" x14ac:dyDescent="0.25">
      <c r="A1369" t="s">
        <v>371</v>
      </c>
      <c r="B1369" t="s">
        <v>230</v>
      </c>
      <c r="C1369">
        <v>200</v>
      </c>
      <c r="D1369">
        <v>200</v>
      </c>
    </row>
    <row r="1370" spans="1:4" x14ac:dyDescent="0.25">
      <c r="A1370" t="s">
        <v>1649</v>
      </c>
      <c r="B1370" t="s">
        <v>230</v>
      </c>
      <c r="C1370">
        <v>450</v>
      </c>
      <c r="D1370">
        <v>450</v>
      </c>
    </row>
    <row r="1371" spans="1:4" x14ac:dyDescent="0.25">
      <c r="A1371" t="s">
        <v>1718</v>
      </c>
      <c r="B1371" t="s">
        <v>230</v>
      </c>
      <c r="C1371">
        <v>150</v>
      </c>
      <c r="D1371">
        <v>150</v>
      </c>
    </row>
    <row r="1372" spans="1:4" x14ac:dyDescent="0.25">
      <c r="A1372" t="s">
        <v>294</v>
      </c>
      <c r="B1372" t="s">
        <v>230</v>
      </c>
      <c r="C1372">
        <v>200</v>
      </c>
      <c r="D1372">
        <v>200</v>
      </c>
    </row>
    <row r="1373" spans="1:4" x14ac:dyDescent="0.25">
      <c r="A1373" t="s">
        <v>2214</v>
      </c>
      <c r="B1373" t="s">
        <v>230</v>
      </c>
      <c r="C1373">
        <v>300</v>
      </c>
      <c r="D1373">
        <v>300</v>
      </c>
    </row>
    <row r="1374" spans="1:4" x14ac:dyDescent="0.25">
      <c r="A1374" t="s">
        <v>2388</v>
      </c>
      <c r="B1374" t="s">
        <v>230</v>
      </c>
      <c r="C1374">
        <v>500</v>
      </c>
      <c r="D1374">
        <v>500</v>
      </c>
    </row>
    <row r="1375" spans="1:4" x14ac:dyDescent="0.25">
      <c r="A1375" t="s">
        <v>1072</v>
      </c>
      <c r="B1375" t="s">
        <v>230</v>
      </c>
      <c r="C1375">
        <v>500</v>
      </c>
      <c r="D1375">
        <v>500</v>
      </c>
    </row>
    <row r="1376" spans="1:4" x14ac:dyDescent="0.25">
      <c r="A1376" t="s">
        <v>2285</v>
      </c>
      <c r="B1376" t="s">
        <v>230</v>
      </c>
      <c r="C1376">
        <v>250</v>
      </c>
      <c r="D1376">
        <v>250</v>
      </c>
    </row>
    <row r="1377" spans="1:4" x14ac:dyDescent="0.25">
      <c r="A1377" t="s">
        <v>1788</v>
      </c>
      <c r="B1377" t="s">
        <v>230</v>
      </c>
      <c r="C1377">
        <v>200</v>
      </c>
      <c r="D1377">
        <v>200</v>
      </c>
    </row>
    <row r="1378" spans="1:4" x14ac:dyDescent="0.25">
      <c r="A1378" t="s">
        <v>1612</v>
      </c>
      <c r="B1378" t="s">
        <v>230</v>
      </c>
      <c r="C1378">
        <v>400</v>
      </c>
      <c r="D1378">
        <v>400</v>
      </c>
    </row>
    <row r="1379" spans="1:4" x14ac:dyDescent="0.25">
      <c r="A1379" t="s">
        <v>853</v>
      </c>
      <c r="B1379" t="s">
        <v>230</v>
      </c>
      <c r="C1379">
        <v>150</v>
      </c>
      <c r="D1379">
        <v>150</v>
      </c>
    </row>
    <row r="1380" spans="1:4" x14ac:dyDescent="0.25">
      <c r="A1380" t="s">
        <v>439</v>
      </c>
      <c r="B1380" t="s">
        <v>230</v>
      </c>
      <c r="C1380">
        <v>200</v>
      </c>
      <c r="D1380">
        <v>200</v>
      </c>
    </row>
    <row r="1381" spans="1:4" x14ac:dyDescent="0.25">
      <c r="A1381" t="s">
        <v>1755</v>
      </c>
      <c r="B1381" t="s">
        <v>230</v>
      </c>
      <c r="C1381">
        <v>2</v>
      </c>
      <c r="D1381">
        <v>2</v>
      </c>
    </row>
    <row r="1382" spans="1:4" x14ac:dyDescent="0.25">
      <c r="A1382" t="s">
        <v>2364</v>
      </c>
      <c r="B1382" t="s">
        <v>230</v>
      </c>
      <c r="C1382">
        <v>300</v>
      </c>
      <c r="D1382">
        <v>300</v>
      </c>
    </row>
    <row r="1383" spans="1:4" x14ac:dyDescent="0.25">
      <c r="A1383" t="s">
        <v>1769</v>
      </c>
      <c r="B1383" t="s">
        <v>230</v>
      </c>
      <c r="C1383">
        <v>250</v>
      </c>
      <c r="D1383">
        <v>250</v>
      </c>
    </row>
    <row r="1384" spans="1:4" x14ac:dyDescent="0.25">
      <c r="A1384" t="s">
        <v>872</v>
      </c>
      <c r="B1384" t="s">
        <v>230</v>
      </c>
      <c r="C1384">
        <v>150</v>
      </c>
      <c r="D1384">
        <v>150</v>
      </c>
    </row>
    <row r="1385" spans="1:4" x14ac:dyDescent="0.25">
      <c r="A1385" t="s">
        <v>2139</v>
      </c>
      <c r="B1385" t="s">
        <v>230</v>
      </c>
      <c r="C1385">
        <v>300</v>
      </c>
      <c r="D1385">
        <v>300</v>
      </c>
    </row>
    <row r="1386" spans="1:4" x14ac:dyDescent="0.25">
      <c r="A1386" t="s">
        <v>1859</v>
      </c>
      <c r="B1386" t="s">
        <v>230</v>
      </c>
      <c r="C1386">
        <v>150</v>
      </c>
      <c r="D1386">
        <v>150</v>
      </c>
    </row>
    <row r="1387" spans="1:4" x14ac:dyDescent="0.25">
      <c r="A1387" t="s">
        <v>226</v>
      </c>
      <c r="B1387" t="s">
        <v>230</v>
      </c>
      <c r="C1387">
        <v>800</v>
      </c>
      <c r="D1387">
        <v>800</v>
      </c>
    </row>
    <row r="1388" spans="1:4" x14ac:dyDescent="0.25">
      <c r="A1388" t="s">
        <v>1516</v>
      </c>
      <c r="B1388" t="s">
        <v>230</v>
      </c>
      <c r="C1388">
        <v>300</v>
      </c>
      <c r="D1388">
        <v>300</v>
      </c>
    </row>
    <row r="1389" spans="1:4" x14ac:dyDescent="0.25">
      <c r="A1389" t="s">
        <v>1460</v>
      </c>
      <c r="B1389" t="s">
        <v>230</v>
      </c>
      <c r="C1389">
        <v>150</v>
      </c>
      <c r="D1389">
        <v>150</v>
      </c>
    </row>
    <row r="1390" spans="1:4" x14ac:dyDescent="0.25">
      <c r="A1390" t="s">
        <v>599</v>
      </c>
      <c r="B1390" t="s">
        <v>230</v>
      </c>
      <c r="C1390">
        <v>500</v>
      </c>
      <c r="D1390">
        <v>500</v>
      </c>
    </row>
    <row r="1391" spans="1:4" x14ac:dyDescent="0.25">
      <c r="A1391" t="s">
        <v>1406</v>
      </c>
      <c r="B1391" t="s">
        <v>230</v>
      </c>
      <c r="C1391">
        <v>600</v>
      </c>
      <c r="D1391">
        <v>600</v>
      </c>
    </row>
    <row r="1392" spans="1:4" x14ac:dyDescent="0.25">
      <c r="A1392" t="s">
        <v>2011</v>
      </c>
      <c r="B1392" t="s">
        <v>230</v>
      </c>
      <c r="C1392">
        <v>10</v>
      </c>
      <c r="D1392">
        <v>10</v>
      </c>
    </row>
    <row r="1393" spans="1:4" x14ac:dyDescent="0.25">
      <c r="A1393" t="s">
        <v>2068</v>
      </c>
      <c r="B1393" t="s">
        <v>230</v>
      </c>
      <c r="C1393">
        <v>300</v>
      </c>
      <c r="D1393">
        <v>300</v>
      </c>
    </row>
    <row r="1394" spans="1:4" x14ac:dyDescent="0.25">
      <c r="A1394" t="s">
        <v>555</v>
      </c>
      <c r="B1394" t="s">
        <v>230</v>
      </c>
      <c r="C1394">
        <v>240</v>
      </c>
      <c r="D1394">
        <v>240</v>
      </c>
    </row>
    <row r="1395" spans="1:4" x14ac:dyDescent="0.25">
      <c r="A1395" t="s">
        <v>1805</v>
      </c>
      <c r="B1395" t="s">
        <v>230</v>
      </c>
      <c r="C1395">
        <v>500</v>
      </c>
      <c r="D1395">
        <v>500</v>
      </c>
    </row>
    <row r="1396" spans="1:4" x14ac:dyDescent="0.25">
      <c r="A1396" t="s">
        <v>826</v>
      </c>
      <c r="B1396" t="s">
        <v>230</v>
      </c>
      <c r="C1396">
        <v>200</v>
      </c>
      <c r="D1396">
        <v>200</v>
      </c>
    </row>
    <row r="1397" spans="1:4" x14ac:dyDescent="0.25">
      <c r="A1397" t="s">
        <v>2091</v>
      </c>
      <c r="B1397" t="s">
        <v>230</v>
      </c>
      <c r="C1397">
        <v>200</v>
      </c>
      <c r="D1397">
        <v>200</v>
      </c>
    </row>
    <row r="1398" spans="1:4" x14ac:dyDescent="0.25">
      <c r="A1398" t="s">
        <v>1763</v>
      </c>
      <c r="B1398" t="s">
        <v>230</v>
      </c>
      <c r="C1398">
        <v>110</v>
      </c>
      <c r="D1398">
        <v>110</v>
      </c>
    </row>
    <row r="1399" spans="1:4" x14ac:dyDescent="0.25">
      <c r="A1399" t="s">
        <v>2447</v>
      </c>
      <c r="B1399" t="s">
        <v>230</v>
      </c>
      <c r="C1399">
        <v>600</v>
      </c>
      <c r="D1399">
        <v>600</v>
      </c>
    </row>
    <row r="1400" spans="1:4" x14ac:dyDescent="0.25">
      <c r="A1400" t="s">
        <v>1146</v>
      </c>
      <c r="B1400" t="s">
        <v>230</v>
      </c>
      <c r="C1400">
        <v>350</v>
      </c>
      <c r="D1400">
        <v>350</v>
      </c>
    </row>
    <row r="1401" spans="1:4" x14ac:dyDescent="0.25">
      <c r="A1401" t="s">
        <v>1442</v>
      </c>
      <c r="B1401" t="s">
        <v>230</v>
      </c>
      <c r="C1401">
        <v>300</v>
      </c>
      <c r="D1401">
        <v>300</v>
      </c>
    </row>
    <row r="1402" spans="1:4" x14ac:dyDescent="0.25">
      <c r="A1402" t="s">
        <v>2133</v>
      </c>
      <c r="B1402" t="s">
        <v>230</v>
      </c>
      <c r="C1402">
        <v>300</v>
      </c>
      <c r="D1402">
        <v>300</v>
      </c>
    </row>
    <row r="1403" spans="1:4" x14ac:dyDescent="0.25">
      <c r="A1403" t="s">
        <v>347</v>
      </c>
      <c r="B1403" t="s">
        <v>230</v>
      </c>
      <c r="C1403">
        <v>400</v>
      </c>
      <c r="D1403">
        <v>400</v>
      </c>
    </row>
    <row r="1404" spans="1:4" x14ac:dyDescent="0.25">
      <c r="A1404" t="s">
        <v>246</v>
      </c>
      <c r="B1404" t="s">
        <v>230</v>
      </c>
      <c r="C1404">
        <v>200</v>
      </c>
      <c r="D1404">
        <v>200</v>
      </c>
    </row>
    <row r="1405" spans="1:4" x14ac:dyDescent="0.25">
      <c r="A1405" t="s">
        <v>1053</v>
      </c>
      <c r="B1405" t="s">
        <v>230</v>
      </c>
      <c r="C1405">
        <v>500</v>
      </c>
      <c r="D1405">
        <v>500</v>
      </c>
    </row>
    <row r="1406" spans="1:4" x14ac:dyDescent="0.25">
      <c r="A1406" t="s">
        <v>2123</v>
      </c>
      <c r="B1406" t="s">
        <v>230</v>
      </c>
      <c r="C1406">
        <v>150</v>
      </c>
      <c r="D1406">
        <v>150</v>
      </c>
    </row>
    <row r="1407" spans="1:4" x14ac:dyDescent="0.25">
      <c r="A1407" t="s">
        <v>749</v>
      </c>
      <c r="B1407" t="s">
        <v>230</v>
      </c>
      <c r="C1407">
        <v>5</v>
      </c>
      <c r="D1407">
        <v>5</v>
      </c>
    </row>
    <row r="1408" spans="1:4" x14ac:dyDescent="0.25">
      <c r="A1408" t="s">
        <v>1959</v>
      </c>
      <c r="B1408" t="s">
        <v>230</v>
      </c>
      <c r="C1408">
        <v>180</v>
      </c>
      <c r="D1408">
        <v>180</v>
      </c>
    </row>
    <row r="1409" spans="1:4" x14ac:dyDescent="0.25">
      <c r="A1409" t="s">
        <v>1099</v>
      </c>
      <c r="B1409" t="s">
        <v>230</v>
      </c>
      <c r="C1409">
        <v>250</v>
      </c>
      <c r="D1409">
        <v>250</v>
      </c>
    </row>
    <row r="1410" spans="1:4" x14ac:dyDescent="0.25">
      <c r="A1410" t="s">
        <v>2418</v>
      </c>
      <c r="B1410" t="s">
        <v>230</v>
      </c>
      <c r="C1410">
        <v>250</v>
      </c>
      <c r="D1410">
        <v>250</v>
      </c>
    </row>
    <row r="1411" spans="1:4" x14ac:dyDescent="0.25">
      <c r="A1411" t="s">
        <v>782</v>
      </c>
      <c r="B1411" t="s">
        <v>230</v>
      </c>
      <c r="C1411">
        <v>150</v>
      </c>
      <c r="D1411">
        <v>150</v>
      </c>
    </row>
    <row r="1412" spans="1:4" x14ac:dyDescent="0.25">
      <c r="A1412" t="s">
        <v>66</v>
      </c>
      <c r="B1412" t="s">
        <v>230</v>
      </c>
      <c r="C1412">
        <v>150</v>
      </c>
      <c r="D1412">
        <v>150</v>
      </c>
    </row>
    <row r="1413" spans="1:4" x14ac:dyDescent="0.25">
      <c r="A1413" t="s">
        <v>985</v>
      </c>
      <c r="B1413" t="s">
        <v>230</v>
      </c>
      <c r="C1413">
        <v>300</v>
      </c>
      <c r="D1413">
        <v>300</v>
      </c>
    </row>
    <row r="1414" spans="1:4" x14ac:dyDescent="0.25">
      <c r="A1414" t="s">
        <v>365</v>
      </c>
      <c r="B1414" t="s">
        <v>230</v>
      </c>
      <c r="C1414">
        <v>150</v>
      </c>
      <c r="D1414">
        <v>150</v>
      </c>
    </row>
    <row r="1415" spans="1:4" x14ac:dyDescent="0.25">
      <c r="A1415" t="s">
        <v>880</v>
      </c>
      <c r="B1415" t="s">
        <v>230</v>
      </c>
      <c r="C1415">
        <v>400</v>
      </c>
      <c r="D1415">
        <v>400</v>
      </c>
    </row>
    <row r="1416" spans="1:4" x14ac:dyDescent="0.25">
      <c r="A1416" t="s">
        <v>1696</v>
      </c>
      <c r="B1416" t="s">
        <v>230</v>
      </c>
      <c r="C1416">
        <v>200</v>
      </c>
      <c r="D1416">
        <v>200</v>
      </c>
    </row>
    <row r="1417" spans="1:4" x14ac:dyDescent="0.25">
      <c r="A1417" t="s">
        <v>620</v>
      </c>
      <c r="B1417" t="s">
        <v>230</v>
      </c>
      <c r="C1417">
        <v>200</v>
      </c>
      <c r="D1417">
        <v>200</v>
      </c>
    </row>
    <row r="1418" spans="1:4" x14ac:dyDescent="0.25">
      <c r="A1418" t="s">
        <v>2400</v>
      </c>
      <c r="B1418" t="s">
        <v>230</v>
      </c>
      <c r="C1418">
        <v>300</v>
      </c>
      <c r="D1418">
        <v>300</v>
      </c>
    </row>
    <row r="1419" spans="1:4" x14ac:dyDescent="0.25">
      <c r="A1419" t="s">
        <v>2218</v>
      </c>
      <c r="B1419" t="s">
        <v>230</v>
      </c>
      <c r="C1419">
        <v>400</v>
      </c>
      <c r="D1419">
        <v>400</v>
      </c>
    </row>
    <row r="1420" spans="1:4" x14ac:dyDescent="0.25">
      <c r="A1420" t="s">
        <v>1675</v>
      </c>
      <c r="B1420" t="s">
        <v>230</v>
      </c>
      <c r="C1420">
        <v>250</v>
      </c>
      <c r="D1420">
        <v>250</v>
      </c>
    </row>
    <row r="1421" spans="1:4" x14ac:dyDescent="0.25">
      <c r="A1421" t="s">
        <v>242</v>
      </c>
      <c r="B1421" t="s">
        <v>230</v>
      </c>
      <c r="C1421">
        <v>200</v>
      </c>
      <c r="D1421">
        <v>200</v>
      </c>
    </row>
    <row r="1422" spans="1:4" x14ac:dyDescent="0.25">
      <c r="A1422" t="s">
        <v>361</v>
      </c>
      <c r="B1422" t="s">
        <v>230</v>
      </c>
      <c r="C1422">
        <v>400</v>
      </c>
      <c r="D1422">
        <v>400</v>
      </c>
    </row>
    <row r="1423" spans="1:4" x14ac:dyDescent="0.25">
      <c r="A1423" t="s">
        <v>2281</v>
      </c>
      <c r="B1423" t="s">
        <v>230</v>
      </c>
      <c r="C1423">
        <v>100</v>
      </c>
      <c r="D1423">
        <v>100</v>
      </c>
    </row>
    <row r="1424" spans="1:4" x14ac:dyDescent="0.25">
      <c r="A1424" t="s">
        <v>1737</v>
      </c>
      <c r="B1424" t="s">
        <v>230</v>
      </c>
      <c r="C1424">
        <v>300</v>
      </c>
      <c r="D1424">
        <v>300</v>
      </c>
    </row>
    <row r="1425" spans="1:4" x14ac:dyDescent="0.25">
      <c r="A1425" t="s">
        <v>2060</v>
      </c>
      <c r="B1425" t="s">
        <v>230</v>
      </c>
      <c r="C1425">
        <v>200</v>
      </c>
      <c r="D1425">
        <v>200</v>
      </c>
    </row>
    <row r="1426" spans="1:4" x14ac:dyDescent="0.25">
      <c r="A1426" t="s">
        <v>539</v>
      </c>
      <c r="B1426" t="s">
        <v>230</v>
      </c>
      <c r="C1426">
        <v>800</v>
      </c>
      <c r="D1426">
        <v>800</v>
      </c>
    </row>
    <row r="1427" spans="1:4" x14ac:dyDescent="0.25">
      <c r="A1427" t="s">
        <v>1511</v>
      </c>
      <c r="B1427" t="s">
        <v>230</v>
      </c>
      <c r="C1427">
        <v>180</v>
      </c>
      <c r="D1427">
        <v>180</v>
      </c>
    </row>
    <row r="1428" spans="1:4" x14ac:dyDescent="0.25">
      <c r="A1428" t="s">
        <v>1916</v>
      </c>
      <c r="B1428" t="s">
        <v>230</v>
      </c>
      <c r="C1428">
        <v>300</v>
      </c>
      <c r="D1428">
        <v>300</v>
      </c>
    </row>
    <row r="1429" spans="1:4" x14ac:dyDescent="0.25">
      <c r="A1429" t="s">
        <v>1139</v>
      </c>
      <c r="B1429" t="s">
        <v>230</v>
      </c>
      <c r="C1429">
        <v>500</v>
      </c>
      <c r="D1429">
        <v>500</v>
      </c>
    </row>
    <row r="1430" spans="1:4" x14ac:dyDescent="0.25">
      <c r="A1430" t="s">
        <v>2328</v>
      </c>
      <c r="B1430" t="s">
        <v>230</v>
      </c>
      <c r="C1430">
        <v>800</v>
      </c>
      <c r="D1430">
        <v>800</v>
      </c>
    </row>
    <row r="1431" spans="1:4" x14ac:dyDescent="0.25">
      <c r="A1431" t="s">
        <v>479</v>
      </c>
      <c r="B1431" t="s">
        <v>230</v>
      </c>
      <c r="C1431">
        <v>500</v>
      </c>
      <c r="D1431">
        <v>500</v>
      </c>
    </row>
    <row r="1432" spans="1:4" x14ac:dyDescent="0.25">
      <c r="A1432" t="s">
        <v>817</v>
      </c>
      <c r="B1432" t="s">
        <v>230</v>
      </c>
      <c r="C1432">
        <v>5</v>
      </c>
      <c r="D1432">
        <v>5</v>
      </c>
    </row>
    <row r="1433" spans="1:4" x14ac:dyDescent="0.25">
      <c r="A1433" t="s">
        <v>1759</v>
      </c>
      <c r="B1433" t="s">
        <v>230</v>
      </c>
      <c r="C1433">
        <v>199</v>
      </c>
      <c r="D1433">
        <v>199</v>
      </c>
    </row>
    <row r="1434" spans="1:4" x14ac:dyDescent="0.25">
      <c r="A1434" t="s">
        <v>1886</v>
      </c>
      <c r="B1434" t="s">
        <v>230</v>
      </c>
      <c r="C1434">
        <v>700</v>
      </c>
      <c r="D1434">
        <v>700</v>
      </c>
    </row>
    <row r="1435" spans="1:4" x14ac:dyDescent="0.25">
      <c r="A1435" t="s">
        <v>1575</v>
      </c>
      <c r="B1435" t="s">
        <v>230</v>
      </c>
      <c r="C1435">
        <v>300</v>
      </c>
      <c r="D1435">
        <v>300</v>
      </c>
    </row>
    <row r="1436" spans="1:4" x14ac:dyDescent="0.25">
      <c r="A1436" t="s">
        <v>574</v>
      </c>
      <c r="B1436" t="s">
        <v>230</v>
      </c>
      <c r="C1436">
        <v>350</v>
      </c>
      <c r="D1436">
        <v>350</v>
      </c>
    </row>
    <row r="1437" spans="1:4" x14ac:dyDescent="0.25">
      <c r="A1437" t="s">
        <v>1087</v>
      </c>
      <c r="B1437" t="s">
        <v>230</v>
      </c>
      <c r="C1437">
        <v>800</v>
      </c>
      <c r="D1437">
        <v>800</v>
      </c>
    </row>
    <row r="1438" spans="1:4" x14ac:dyDescent="0.25">
      <c r="A1438" t="s">
        <v>1841</v>
      </c>
      <c r="B1438" t="s">
        <v>230</v>
      </c>
      <c r="C1438">
        <v>300</v>
      </c>
      <c r="D1438">
        <v>300</v>
      </c>
    </row>
    <row r="1439" spans="1:4" x14ac:dyDescent="0.25">
      <c r="A1439" t="s">
        <v>237</v>
      </c>
      <c r="B1439" t="s">
        <v>230</v>
      </c>
      <c r="C1439">
        <v>500</v>
      </c>
      <c r="D1439">
        <v>500</v>
      </c>
    </row>
    <row r="1440" spans="1:4" x14ac:dyDescent="0.25">
      <c r="A1440" t="s">
        <v>2174</v>
      </c>
      <c r="B1440" t="s">
        <v>230</v>
      </c>
      <c r="C1440">
        <v>300</v>
      </c>
      <c r="D1440">
        <v>300</v>
      </c>
    </row>
    <row r="1441" spans="1:4" x14ac:dyDescent="0.25">
      <c r="A1441" t="s">
        <v>2015</v>
      </c>
      <c r="B1441" t="s">
        <v>230</v>
      </c>
      <c r="C1441">
        <v>5</v>
      </c>
      <c r="D1441">
        <v>5</v>
      </c>
    </row>
    <row r="1442" spans="1:4" x14ac:dyDescent="0.25">
      <c r="A1442" t="s">
        <v>1490</v>
      </c>
      <c r="B1442" t="s">
        <v>230</v>
      </c>
      <c r="C1442">
        <v>5</v>
      </c>
      <c r="D1442">
        <v>5</v>
      </c>
    </row>
    <row r="1443" spans="1:4" x14ac:dyDescent="0.25">
      <c r="A1443" t="s">
        <v>2164</v>
      </c>
      <c r="B1443" t="s">
        <v>230</v>
      </c>
      <c r="C1443">
        <v>300</v>
      </c>
      <c r="D1443">
        <v>300</v>
      </c>
    </row>
    <row r="1444" spans="1:4" x14ac:dyDescent="0.25">
      <c r="A1444" t="s">
        <v>229</v>
      </c>
      <c r="B1444" t="s">
        <v>230</v>
      </c>
      <c r="C1444">
        <v>300</v>
      </c>
      <c r="D1444">
        <v>300</v>
      </c>
    </row>
    <row r="1445" spans="1:4" x14ac:dyDescent="0.25">
      <c r="A1445" t="s">
        <v>413</v>
      </c>
      <c r="B1445" t="s">
        <v>230</v>
      </c>
      <c r="C1445">
        <v>300</v>
      </c>
      <c r="D1445">
        <v>300</v>
      </c>
    </row>
    <row r="1446" spans="1:4" x14ac:dyDescent="0.25">
      <c r="A1446" t="s">
        <v>2170</v>
      </c>
      <c r="B1446" t="s">
        <v>230</v>
      </c>
      <c r="C1446">
        <v>200</v>
      </c>
      <c r="D1446">
        <v>200</v>
      </c>
    </row>
    <row r="1447" spans="1:4" x14ac:dyDescent="0.25">
      <c r="A1447" t="s">
        <v>163</v>
      </c>
      <c r="B1447" t="s">
        <v>230</v>
      </c>
      <c r="C1447">
        <v>70</v>
      </c>
      <c r="D1447">
        <v>70</v>
      </c>
    </row>
    <row r="1448" spans="1:4" x14ac:dyDescent="0.25">
      <c r="A1448" t="s">
        <v>221</v>
      </c>
      <c r="B1448" t="s">
        <v>230</v>
      </c>
      <c r="C1448">
        <v>400</v>
      </c>
      <c r="D1448">
        <v>400</v>
      </c>
    </row>
    <row r="1449" spans="1:4" x14ac:dyDescent="0.25">
      <c r="A1449" t="s">
        <v>896</v>
      </c>
      <c r="B1449" t="s">
        <v>230</v>
      </c>
      <c r="C1449">
        <v>100</v>
      </c>
      <c r="D1449">
        <v>100</v>
      </c>
    </row>
    <row r="1450" spans="1:4" x14ac:dyDescent="0.25">
      <c r="A1450" t="s">
        <v>1205</v>
      </c>
      <c r="B1450" t="s">
        <v>230</v>
      </c>
      <c r="C1450">
        <v>400</v>
      </c>
      <c r="D1450">
        <v>400</v>
      </c>
    </row>
    <row r="1451" spans="1:4" x14ac:dyDescent="0.25">
      <c r="A1451" t="s">
        <v>699</v>
      </c>
      <c r="B1451" t="s">
        <v>230</v>
      </c>
      <c r="C1451">
        <v>400</v>
      </c>
      <c r="D1451">
        <v>400</v>
      </c>
    </row>
    <row r="1452" spans="1:4" x14ac:dyDescent="0.25">
      <c r="A1452" t="s">
        <v>1078</v>
      </c>
      <c r="B1452" t="s">
        <v>230</v>
      </c>
      <c r="C1452">
        <v>249</v>
      </c>
      <c r="D1452">
        <v>249</v>
      </c>
    </row>
    <row r="1453" spans="1:4" x14ac:dyDescent="0.25">
      <c r="A1453" t="s">
        <v>890</v>
      </c>
      <c r="B1453" t="s">
        <v>230</v>
      </c>
      <c r="C1453">
        <v>100</v>
      </c>
      <c r="D1453">
        <v>100</v>
      </c>
    </row>
    <row r="1454" spans="1:4" x14ac:dyDescent="0.25">
      <c r="A1454" t="s">
        <v>1683</v>
      </c>
      <c r="B1454" t="s">
        <v>230</v>
      </c>
      <c r="C1454">
        <v>250</v>
      </c>
      <c r="D1454">
        <v>250</v>
      </c>
    </row>
    <row r="1455" spans="1:4" x14ac:dyDescent="0.25">
      <c r="A1455" t="s">
        <v>2083</v>
      </c>
      <c r="B1455" t="s">
        <v>230</v>
      </c>
      <c r="C1455">
        <v>250</v>
      </c>
      <c r="D1455">
        <v>250</v>
      </c>
    </row>
    <row r="1456" spans="1:4" x14ac:dyDescent="0.25">
      <c r="A1456" t="s">
        <v>1939</v>
      </c>
      <c r="B1456" t="s">
        <v>230</v>
      </c>
      <c r="C1456">
        <v>150</v>
      </c>
      <c r="D1456">
        <v>150</v>
      </c>
    </row>
    <row r="1457" spans="1:4" x14ac:dyDescent="0.25">
      <c r="A1457" t="s">
        <v>2330</v>
      </c>
      <c r="B1457" t="s">
        <v>1275</v>
      </c>
      <c r="C1457">
        <v>600</v>
      </c>
      <c r="D1457">
        <v>600</v>
      </c>
    </row>
    <row r="1458" spans="1:4" x14ac:dyDescent="0.25">
      <c r="A1458" t="s">
        <v>1274</v>
      </c>
      <c r="B1458" t="s">
        <v>1275</v>
      </c>
      <c r="C1458">
        <v>500</v>
      </c>
      <c r="D1458">
        <v>500</v>
      </c>
    </row>
    <row r="1459" spans="1:4" x14ac:dyDescent="0.25">
      <c r="A1459" t="s">
        <v>940</v>
      </c>
      <c r="B1459" t="s">
        <v>9007</v>
      </c>
      <c r="C1459">
        <v>650</v>
      </c>
      <c r="D1459">
        <v>650</v>
      </c>
    </row>
    <row r="1460" spans="1:4" x14ac:dyDescent="0.25">
      <c r="A1460" t="s">
        <v>802</v>
      </c>
      <c r="B1460" t="s">
        <v>9008</v>
      </c>
      <c r="C1460">
        <v>300</v>
      </c>
      <c r="D1460">
        <v>300</v>
      </c>
    </row>
    <row r="1461" spans="1:4" x14ac:dyDescent="0.25">
      <c r="A1461" t="s">
        <v>2184</v>
      </c>
      <c r="B1461" t="s">
        <v>9009</v>
      </c>
      <c r="C1461">
        <v>800</v>
      </c>
      <c r="D1461">
        <v>800</v>
      </c>
    </row>
    <row r="1462" spans="1:4" x14ac:dyDescent="0.25">
      <c r="A1462" t="s">
        <v>2273</v>
      </c>
      <c r="B1462" t="s">
        <v>761</v>
      </c>
      <c r="C1462">
        <v>80</v>
      </c>
      <c r="D1462">
        <v>80</v>
      </c>
    </row>
    <row r="1463" spans="1:4" x14ac:dyDescent="0.25">
      <c r="A1463" t="s">
        <v>760</v>
      </c>
      <c r="B1463" t="s">
        <v>761</v>
      </c>
      <c r="C1463">
        <v>150</v>
      </c>
      <c r="D1463">
        <v>150</v>
      </c>
    </row>
    <row r="1464" spans="1:4" x14ac:dyDescent="0.25">
      <c r="A1464" t="s">
        <v>725</v>
      </c>
      <c r="B1464" t="s">
        <v>9010</v>
      </c>
      <c r="C1464">
        <v>500</v>
      </c>
      <c r="D1464">
        <v>500</v>
      </c>
    </row>
    <row r="1465" spans="1:4" x14ac:dyDescent="0.25">
      <c r="A1465" t="s">
        <v>1348</v>
      </c>
      <c r="B1465" t="s">
        <v>443</v>
      </c>
      <c r="C1465">
        <v>500</v>
      </c>
      <c r="D1465">
        <v>500</v>
      </c>
    </row>
    <row r="1466" spans="1:4" x14ac:dyDescent="0.25">
      <c r="A1466" t="s">
        <v>2340</v>
      </c>
      <c r="B1466" t="s">
        <v>443</v>
      </c>
      <c r="C1466">
        <v>200</v>
      </c>
      <c r="D1466">
        <v>200</v>
      </c>
    </row>
    <row r="1467" spans="1:4" x14ac:dyDescent="0.25">
      <c r="A1467" t="s">
        <v>1082</v>
      </c>
      <c r="B1467" t="s">
        <v>443</v>
      </c>
      <c r="C1467">
        <v>200</v>
      </c>
      <c r="D1467">
        <v>200</v>
      </c>
    </row>
    <row r="1468" spans="1:4" x14ac:dyDescent="0.25">
      <c r="A1468" t="s">
        <v>719</v>
      </c>
      <c r="B1468" t="s">
        <v>443</v>
      </c>
      <c r="C1468">
        <v>800</v>
      </c>
      <c r="D1468">
        <v>800</v>
      </c>
    </row>
    <row r="1469" spans="1:4" x14ac:dyDescent="0.25">
      <c r="A1469" t="s">
        <v>1778</v>
      </c>
      <c r="B1469" t="s">
        <v>443</v>
      </c>
      <c r="C1469">
        <v>600</v>
      </c>
      <c r="D1469">
        <v>600</v>
      </c>
    </row>
    <row r="1470" spans="1:4" x14ac:dyDescent="0.25">
      <c r="A1470" t="s">
        <v>1639</v>
      </c>
      <c r="B1470" t="s">
        <v>443</v>
      </c>
      <c r="C1470">
        <v>100</v>
      </c>
      <c r="D1470">
        <v>100</v>
      </c>
    </row>
    <row r="1471" spans="1:4" x14ac:dyDescent="0.25">
      <c r="A1471" t="s">
        <v>1990</v>
      </c>
      <c r="B1471" t="s">
        <v>443</v>
      </c>
      <c r="C1471">
        <v>450</v>
      </c>
      <c r="D1471">
        <v>450</v>
      </c>
    </row>
    <row r="1472" spans="1:4" x14ac:dyDescent="0.25">
      <c r="A1472" t="s">
        <v>1849</v>
      </c>
      <c r="B1472" t="s">
        <v>443</v>
      </c>
      <c r="C1472">
        <v>300</v>
      </c>
      <c r="D1472">
        <v>300</v>
      </c>
    </row>
    <row r="1473" spans="1:4" x14ac:dyDescent="0.25">
      <c r="A1473" t="s">
        <v>1464</v>
      </c>
      <c r="B1473" t="s">
        <v>443</v>
      </c>
      <c r="C1473">
        <v>300</v>
      </c>
      <c r="D1473">
        <v>300</v>
      </c>
    </row>
    <row r="1474" spans="1:4" x14ac:dyDescent="0.25">
      <c r="A1474" t="s">
        <v>1318</v>
      </c>
      <c r="B1474" t="s">
        <v>443</v>
      </c>
      <c r="C1474">
        <v>270</v>
      </c>
      <c r="D1474">
        <v>270</v>
      </c>
    </row>
    <row r="1475" spans="1:4" x14ac:dyDescent="0.25">
      <c r="A1475" t="s">
        <v>1522</v>
      </c>
      <c r="B1475" t="s">
        <v>443</v>
      </c>
      <c r="C1475">
        <v>270</v>
      </c>
      <c r="D1475">
        <v>270</v>
      </c>
    </row>
    <row r="1476" spans="1:4" x14ac:dyDescent="0.25">
      <c r="A1476" t="s">
        <v>809</v>
      </c>
      <c r="B1476" t="s">
        <v>443</v>
      </c>
      <c r="C1476">
        <v>700</v>
      </c>
      <c r="D1476">
        <v>700</v>
      </c>
    </row>
    <row r="1477" spans="1:4" x14ac:dyDescent="0.25">
      <c r="A1477" t="s">
        <v>1428</v>
      </c>
      <c r="B1477" t="s">
        <v>443</v>
      </c>
      <c r="C1477">
        <v>200</v>
      </c>
      <c r="D1477">
        <v>200</v>
      </c>
    </row>
    <row r="1478" spans="1:4" x14ac:dyDescent="0.25">
      <c r="A1478" t="s">
        <v>2187</v>
      </c>
      <c r="B1478" t="s">
        <v>443</v>
      </c>
      <c r="C1478">
        <v>209</v>
      </c>
      <c r="D1478">
        <v>209</v>
      </c>
    </row>
    <row r="1479" spans="1:4" x14ac:dyDescent="0.25">
      <c r="A1479" t="s">
        <v>945</v>
      </c>
      <c r="B1479" t="s">
        <v>443</v>
      </c>
      <c r="C1479">
        <v>250</v>
      </c>
      <c r="D1479">
        <v>250</v>
      </c>
    </row>
    <row r="1480" spans="1:4" x14ac:dyDescent="0.25">
      <c r="A1480" t="s">
        <v>1266</v>
      </c>
      <c r="B1480" t="s">
        <v>443</v>
      </c>
      <c r="C1480">
        <v>400</v>
      </c>
      <c r="D1480">
        <v>400</v>
      </c>
    </row>
    <row r="1481" spans="1:4" x14ac:dyDescent="0.25">
      <c r="A1481" t="s">
        <v>1074</v>
      </c>
      <c r="B1481" t="s">
        <v>443</v>
      </c>
      <c r="C1481">
        <v>1200</v>
      </c>
      <c r="D1481">
        <v>1200</v>
      </c>
    </row>
    <row r="1482" spans="1:4" x14ac:dyDescent="0.25">
      <c r="A1482" t="s">
        <v>1440</v>
      </c>
      <c r="B1482" t="s">
        <v>443</v>
      </c>
      <c r="C1482">
        <v>200</v>
      </c>
      <c r="D1482">
        <v>200</v>
      </c>
    </row>
    <row r="1483" spans="1:4" x14ac:dyDescent="0.25">
      <c r="A1483" t="s">
        <v>465</v>
      </c>
      <c r="B1483" t="s">
        <v>443</v>
      </c>
      <c r="C1483">
        <v>200</v>
      </c>
      <c r="D1483">
        <v>200</v>
      </c>
    </row>
    <row r="1484" spans="1:4" x14ac:dyDescent="0.25">
      <c r="A1484" t="s">
        <v>474</v>
      </c>
      <c r="B1484" t="s">
        <v>443</v>
      </c>
      <c r="C1484">
        <v>700</v>
      </c>
      <c r="D1484">
        <v>700</v>
      </c>
    </row>
    <row r="1485" spans="1:4" x14ac:dyDescent="0.25">
      <c r="A1485" t="s">
        <v>2422</v>
      </c>
      <c r="B1485" t="s">
        <v>443</v>
      </c>
      <c r="C1485">
        <v>600</v>
      </c>
      <c r="D1485">
        <v>600</v>
      </c>
    </row>
    <row r="1486" spans="1:4" x14ac:dyDescent="0.25">
      <c r="A1486" t="s">
        <v>1211</v>
      </c>
      <c r="B1486" t="s">
        <v>443</v>
      </c>
      <c r="C1486">
        <v>200</v>
      </c>
      <c r="D1486">
        <v>200</v>
      </c>
    </row>
    <row r="1487" spans="1:4" x14ac:dyDescent="0.25">
      <c r="A1487" t="s">
        <v>900</v>
      </c>
      <c r="B1487" t="s">
        <v>443</v>
      </c>
      <c r="C1487">
        <v>218</v>
      </c>
      <c r="D1487">
        <v>218</v>
      </c>
    </row>
    <row r="1488" spans="1:4" x14ac:dyDescent="0.25">
      <c r="A1488" t="s">
        <v>943</v>
      </c>
      <c r="B1488" t="s">
        <v>443</v>
      </c>
      <c r="C1488">
        <v>200</v>
      </c>
      <c r="D1488">
        <v>200</v>
      </c>
    </row>
    <row r="1489" spans="1:4" x14ac:dyDescent="0.25">
      <c r="A1489" t="s">
        <v>929</v>
      </c>
      <c r="B1489" t="s">
        <v>443</v>
      </c>
      <c r="C1489">
        <v>900</v>
      </c>
      <c r="D1489">
        <v>900</v>
      </c>
    </row>
    <row r="1490" spans="1:4" x14ac:dyDescent="0.25">
      <c r="A1490" t="s">
        <v>1457</v>
      </c>
      <c r="B1490" t="s">
        <v>443</v>
      </c>
      <c r="C1490">
        <v>300</v>
      </c>
      <c r="D1490">
        <v>300</v>
      </c>
    </row>
    <row r="1491" spans="1:4" x14ac:dyDescent="0.25">
      <c r="A1491" t="s">
        <v>1821</v>
      </c>
      <c r="B1491" t="s">
        <v>443</v>
      </c>
      <c r="C1491">
        <v>150</v>
      </c>
      <c r="D1491">
        <v>150</v>
      </c>
    </row>
    <row r="1492" spans="1:4" x14ac:dyDescent="0.25">
      <c r="A1492" t="s">
        <v>487</v>
      </c>
      <c r="B1492" t="s">
        <v>443</v>
      </c>
      <c r="C1492">
        <v>400</v>
      </c>
      <c r="D1492">
        <v>400</v>
      </c>
    </row>
    <row r="1493" spans="1:4" x14ac:dyDescent="0.25">
      <c r="A1493" t="s">
        <v>792</v>
      </c>
      <c r="B1493" t="s">
        <v>443</v>
      </c>
      <c r="C1493">
        <v>200</v>
      </c>
      <c r="D1493">
        <v>200</v>
      </c>
    </row>
    <row r="1494" spans="1:4" x14ac:dyDescent="0.25">
      <c r="A1494" t="s">
        <v>533</v>
      </c>
      <c r="B1494" t="s">
        <v>443</v>
      </c>
      <c r="C1494">
        <v>700</v>
      </c>
      <c r="D1494">
        <v>700</v>
      </c>
    </row>
    <row r="1495" spans="1:4" x14ac:dyDescent="0.25">
      <c r="A1495" t="s">
        <v>501</v>
      </c>
      <c r="B1495" t="s">
        <v>443</v>
      </c>
      <c r="C1495">
        <v>150</v>
      </c>
      <c r="D1495">
        <v>150</v>
      </c>
    </row>
    <row r="1496" spans="1:4" x14ac:dyDescent="0.25">
      <c r="A1496" t="s">
        <v>706</v>
      </c>
      <c r="B1496" t="s">
        <v>443</v>
      </c>
      <c r="C1496">
        <v>270</v>
      </c>
      <c r="D1496">
        <v>270</v>
      </c>
    </row>
    <row r="1497" spans="1:4" x14ac:dyDescent="0.25">
      <c r="A1497" t="s">
        <v>2248</v>
      </c>
      <c r="B1497" t="s">
        <v>443</v>
      </c>
      <c r="C1497">
        <v>600</v>
      </c>
      <c r="D1497">
        <v>600</v>
      </c>
    </row>
    <row r="1498" spans="1:4" x14ac:dyDescent="0.25">
      <c r="A1498" t="s">
        <v>985</v>
      </c>
      <c r="B1498" t="s">
        <v>443</v>
      </c>
      <c r="C1498">
        <v>300</v>
      </c>
      <c r="D1498">
        <v>300</v>
      </c>
    </row>
    <row r="1499" spans="1:4" x14ac:dyDescent="0.25">
      <c r="A1499" t="s">
        <v>1507</v>
      </c>
      <c r="B1499" t="s">
        <v>443</v>
      </c>
      <c r="C1499">
        <v>250</v>
      </c>
      <c r="D1499">
        <v>250</v>
      </c>
    </row>
    <row r="1500" spans="1:4" x14ac:dyDescent="0.25">
      <c r="A1500" t="s">
        <v>1657</v>
      </c>
      <c r="B1500" t="s">
        <v>443</v>
      </c>
      <c r="C1500">
        <v>250</v>
      </c>
      <c r="D1500">
        <v>250</v>
      </c>
    </row>
    <row r="1501" spans="1:4" x14ac:dyDescent="0.25">
      <c r="A1501" t="s">
        <v>1243</v>
      </c>
      <c r="B1501" t="s">
        <v>443</v>
      </c>
      <c r="C1501">
        <v>600</v>
      </c>
      <c r="D1501">
        <v>600</v>
      </c>
    </row>
    <row r="1502" spans="1:4" x14ac:dyDescent="0.25">
      <c r="A1502" t="s">
        <v>955</v>
      </c>
      <c r="B1502" t="s">
        <v>443</v>
      </c>
      <c r="C1502">
        <v>250</v>
      </c>
      <c r="D1502">
        <v>250</v>
      </c>
    </row>
    <row r="1503" spans="1:4" x14ac:dyDescent="0.25">
      <c r="A1503" t="s">
        <v>539</v>
      </c>
      <c r="B1503" t="s">
        <v>443</v>
      </c>
      <c r="C1503">
        <v>800</v>
      </c>
      <c r="D1503">
        <v>800</v>
      </c>
    </row>
    <row r="1504" spans="1:4" x14ac:dyDescent="0.25">
      <c r="A1504" t="s">
        <v>2119</v>
      </c>
      <c r="B1504" t="s">
        <v>443</v>
      </c>
      <c r="C1504">
        <v>270</v>
      </c>
      <c r="D1504">
        <v>270</v>
      </c>
    </row>
    <row r="1505" spans="1:4" x14ac:dyDescent="0.25">
      <c r="A1505" t="s">
        <v>1466</v>
      </c>
      <c r="B1505" t="s">
        <v>443</v>
      </c>
      <c r="C1505">
        <v>200</v>
      </c>
      <c r="D1505">
        <v>200</v>
      </c>
    </row>
    <row r="1506" spans="1:4" x14ac:dyDescent="0.25">
      <c r="A1506" t="s">
        <v>858</v>
      </c>
      <c r="B1506" t="s">
        <v>443</v>
      </c>
      <c r="C1506">
        <v>700</v>
      </c>
      <c r="D1506">
        <v>700</v>
      </c>
    </row>
    <row r="1507" spans="1:4" x14ac:dyDescent="0.25">
      <c r="A1507" t="s">
        <v>1162</v>
      </c>
      <c r="B1507" t="s">
        <v>443</v>
      </c>
      <c r="C1507">
        <v>200</v>
      </c>
      <c r="D1507">
        <v>200</v>
      </c>
    </row>
    <row r="1508" spans="1:4" x14ac:dyDescent="0.25">
      <c r="A1508" t="s">
        <v>442</v>
      </c>
      <c r="B1508" t="s">
        <v>443</v>
      </c>
      <c r="C1508">
        <v>200</v>
      </c>
      <c r="D1508">
        <v>200</v>
      </c>
    </row>
    <row r="1509" spans="1:4" x14ac:dyDescent="0.25">
      <c r="A1509" t="s">
        <v>1068</v>
      </c>
      <c r="B1509" t="s">
        <v>443</v>
      </c>
      <c r="C1509">
        <v>250</v>
      </c>
      <c r="D1509">
        <v>250</v>
      </c>
    </row>
    <row r="1510" spans="1:4" x14ac:dyDescent="0.25">
      <c r="A1510" t="s">
        <v>2190</v>
      </c>
      <c r="B1510" t="s">
        <v>443</v>
      </c>
      <c r="C1510">
        <v>250</v>
      </c>
      <c r="D1510">
        <v>250</v>
      </c>
    </row>
    <row r="1511" spans="1:4" x14ac:dyDescent="0.25">
      <c r="A1511" t="s">
        <v>2402</v>
      </c>
      <c r="B1511" t="s">
        <v>443</v>
      </c>
      <c r="C1511">
        <v>200</v>
      </c>
      <c r="D1511">
        <v>200</v>
      </c>
    </row>
    <row r="1512" spans="1:4" x14ac:dyDescent="0.25">
      <c r="A1512" t="s">
        <v>1006</v>
      </c>
      <c r="B1512" t="s">
        <v>443</v>
      </c>
      <c r="C1512">
        <v>255</v>
      </c>
      <c r="D1512">
        <v>255</v>
      </c>
    </row>
    <row r="1513" spans="1:4" x14ac:dyDescent="0.25">
      <c r="A1513" t="s">
        <v>1379</v>
      </c>
      <c r="B1513" t="s">
        <v>443</v>
      </c>
      <c r="C1513">
        <v>600</v>
      </c>
      <c r="D1513">
        <v>600</v>
      </c>
    </row>
    <row r="1514" spans="1:4" x14ac:dyDescent="0.25">
      <c r="A1514" t="s">
        <v>1618</v>
      </c>
      <c r="B1514" t="s">
        <v>466</v>
      </c>
      <c r="C1514">
        <v>300</v>
      </c>
      <c r="D1514">
        <v>300</v>
      </c>
    </row>
    <row r="1515" spans="1:4" x14ac:dyDescent="0.25">
      <c r="A1515" t="s">
        <v>465</v>
      </c>
      <c r="B1515" t="s">
        <v>466</v>
      </c>
      <c r="C1515">
        <v>200</v>
      </c>
      <c r="D1515">
        <v>200</v>
      </c>
    </row>
    <row r="1516" spans="1:4" x14ac:dyDescent="0.25">
      <c r="A1516" t="s">
        <v>1997</v>
      </c>
      <c r="B1516" t="s">
        <v>466</v>
      </c>
      <c r="C1516">
        <v>300</v>
      </c>
      <c r="D1516">
        <v>300</v>
      </c>
    </row>
    <row r="1517" spans="1:4" x14ac:dyDescent="0.25">
      <c r="A1517" t="s">
        <v>943</v>
      </c>
      <c r="B1517" t="s">
        <v>466</v>
      </c>
      <c r="C1517">
        <v>200</v>
      </c>
      <c r="D1517">
        <v>200</v>
      </c>
    </row>
    <row r="1518" spans="1:4" x14ac:dyDescent="0.25">
      <c r="A1518" t="s">
        <v>1821</v>
      </c>
      <c r="B1518" t="s">
        <v>466</v>
      </c>
      <c r="C1518">
        <v>150</v>
      </c>
      <c r="D1518">
        <v>150</v>
      </c>
    </row>
    <row r="1519" spans="1:4" x14ac:dyDescent="0.25">
      <c r="A1519" t="s">
        <v>1250</v>
      </c>
      <c r="B1519" t="s">
        <v>466</v>
      </c>
      <c r="C1519">
        <v>200</v>
      </c>
      <c r="D1519">
        <v>200</v>
      </c>
    </row>
    <row r="1520" spans="1:4" x14ac:dyDescent="0.25">
      <c r="A1520" t="s">
        <v>1657</v>
      </c>
      <c r="B1520" t="s">
        <v>466</v>
      </c>
      <c r="C1520">
        <v>250</v>
      </c>
      <c r="D1520">
        <v>250</v>
      </c>
    </row>
    <row r="1521" spans="1:4" x14ac:dyDescent="0.25">
      <c r="A1521" t="s">
        <v>1068</v>
      </c>
      <c r="B1521" t="s">
        <v>466</v>
      </c>
      <c r="C1521">
        <v>250</v>
      </c>
      <c r="D1521">
        <v>250</v>
      </c>
    </row>
    <row r="1522" spans="1:4" x14ac:dyDescent="0.25">
      <c r="A1522" t="s">
        <v>952</v>
      </c>
      <c r="B1522" t="s">
        <v>466</v>
      </c>
      <c r="C1522">
        <v>150</v>
      </c>
      <c r="D1522">
        <v>150</v>
      </c>
    </row>
    <row r="1523" spans="1:4" x14ac:dyDescent="0.25">
      <c r="A1523" t="s">
        <v>918</v>
      </c>
      <c r="B1523" t="s">
        <v>9011</v>
      </c>
      <c r="C1523">
        <v>400</v>
      </c>
      <c r="D1523">
        <v>400</v>
      </c>
    </row>
    <row r="1524" spans="1:4" x14ac:dyDescent="0.25">
      <c r="A1524" t="s">
        <v>625</v>
      </c>
      <c r="B1524" t="s">
        <v>9011</v>
      </c>
      <c r="C1524">
        <v>400</v>
      </c>
      <c r="D1524">
        <v>400</v>
      </c>
    </row>
    <row r="1525" spans="1:4" x14ac:dyDescent="0.25">
      <c r="A1525" t="s">
        <v>1201</v>
      </c>
      <c r="B1525" t="s">
        <v>9011</v>
      </c>
      <c r="C1525">
        <v>250</v>
      </c>
      <c r="D1525">
        <v>250</v>
      </c>
    </row>
    <row r="1526" spans="1:4" x14ac:dyDescent="0.25">
      <c r="A1526" t="s">
        <v>2135</v>
      </c>
      <c r="B1526" t="s">
        <v>335</v>
      </c>
      <c r="C1526">
        <v>300</v>
      </c>
      <c r="D1526">
        <v>300</v>
      </c>
    </row>
    <row r="1527" spans="1:4" x14ac:dyDescent="0.25">
      <c r="A1527" t="s">
        <v>2095</v>
      </c>
      <c r="B1527" t="s">
        <v>335</v>
      </c>
      <c r="C1527">
        <v>70</v>
      </c>
      <c r="D1527">
        <v>70</v>
      </c>
    </row>
    <row r="1528" spans="1:4" x14ac:dyDescent="0.25">
      <c r="A1528" t="s">
        <v>2340</v>
      </c>
      <c r="B1528" t="s">
        <v>335</v>
      </c>
      <c r="C1528">
        <v>200</v>
      </c>
      <c r="D1528">
        <v>200</v>
      </c>
    </row>
    <row r="1529" spans="1:4" x14ac:dyDescent="0.25">
      <c r="A1529" t="s">
        <v>305</v>
      </c>
      <c r="B1529" t="s">
        <v>335</v>
      </c>
      <c r="C1529">
        <v>250</v>
      </c>
      <c r="D1529">
        <v>250</v>
      </c>
    </row>
    <row r="1530" spans="1:4" x14ac:dyDescent="0.25">
      <c r="A1530" t="s">
        <v>2180</v>
      </c>
      <c r="B1530" t="s">
        <v>335</v>
      </c>
      <c r="C1530">
        <v>300</v>
      </c>
      <c r="D1530">
        <v>300</v>
      </c>
    </row>
    <row r="1531" spans="1:4" x14ac:dyDescent="0.25">
      <c r="A1531" t="s">
        <v>1993</v>
      </c>
      <c r="B1531" t="s">
        <v>335</v>
      </c>
      <c r="C1531">
        <v>500</v>
      </c>
      <c r="D1531">
        <v>500</v>
      </c>
    </row>
    <row r="1532" spans="1:4" x14ac:dyDescent="0.25">
      <c r="A1532" t="s">
        <v>1594</v>
      </c>
      <c r="B1532" t="s">
        <v>335</v>
      </c>
      <c r="C1532">
        <v>200</v>
      </c>
      <c r="D1532">
        <v>200</v>
      </c>
    </row>
    <row r="1533" spans="1:4" x14ac:dyDescent="0.25">
      <c r="A1533" t="s">
        <v>1698</v>
      </c>
      <c r="B1533" t="s">
        <v>335</v>
      </c>
      <c r="C1533">
        <v>100</v>
      </c>
      <c r="D1533">
        <v>100</v>
      </c>
    </row>
    <row r="1534" spans="1:4" x14ac:dyDescent="0.25">
      <c r="A1534" t="s">
        <v>290</v>
      </c>
      <c r="B1534" t="s">
        <v>335</v>
      </c>
      <c r="C1534">
        <v>200</v>
      </c>
      <c r="D1534">
        <v>200</v>
      </c>
    </row>
    <row r="1535" spans="1:4" x14ac:dyDescent="0.25">
      <c r="A1535" t="s">
        <v>1420</v>
      </c>
      <c r="B1535" t="s">
        <v>335</v>
      </c>
      <c r="C1535">
        <v>99</v>
      </c>
      <c r="D1535">
        <v>99</v>
      </c>
    </row>
    <row r="1536" spans="1:4" x14ac:dyDescent="0.25">
      <c r="A1536" t="s">
        <v>1547</v>
      </c>
      <c r="B1536" t="s">
        <v>335</v>
      </c>
      <c r="C1536">
        <v>100</v>
      </c>
      <c r="D1536">
        <v>100</v>
      </c>
    </row>
    <row r="1537" spans="1:4" x14ac:dyDescent="0.25">
      <c r="A1537" t="s">
        <v>2439</v>
      </c>
      <c r="B1537" t="s">
        <v>335</v>
      </c>
      <c r="C1537">
        <v>200</v>
      </c>
      <c r="D1537">
        <v>200</v>
      </c>
    </row>
    <row r="1538" spans="1:4" x14ac:dyDescent="0.25">
      <c r="A1538" t="s">
        <v>1620</v>
      </c>
      <c r="B1538" t="s">
        <v>335</v>
      </c>
      <c r="C1538">
        <v>140</v>
      </c>
      <c r="D1538">
        <v>140</v>
      </c>
    </row>
    <row r="1539" spans="1:4" x14ac:dyDescent="0.25">
      <c r="A1539" t="s">
        <v>678</v>
      </c>
      <c r="B1539" t="s">
        <v>335</v>
      </c>
      <c r="C1539">
        <v>200</v>
      </c>
      <c r="D1539">
        <v>200</v>
      </c>
    </row>
    <row r="1540" spans="1:4" x14ac:dyDescent="0.25">
      <c r="A1540" t="s">
        <v>334</v>
      </c>
      <c r="B1540" t="s">
        <v>335</v>
      </c>
      <c r="C1540">
        <v>400</v>
      </c>
      <c r="D1540">
        <v>400</v>
      </c>
    </row>
    <row r="1541" spans="1:4" x14ac:dyDescent="0.25">
      <c r="A1541" t="s">
        <v>1641</v>
      </c>
      <c r="B1541" t="s">
        <v>335</v>
      </c>
      <c r="C1541">
        <v>300</v>
      </c>
      <c r="D1541">
        <v>300</v>
      </c>
    </row>
    <row r="1542" spans="1:4" x14ac:dyDescent="0.25">
      <c r="A1542" t="s">
        <v>1774</v>
      </c>
      <c r="B1542" t="s">
        <v>335</v>
      </c>
      <c r="C1542">
        <v>300</v>
      </c>
      <c r="D1542">
        <v>300</v>
      </c>
    </row>
    <row r="1543" spans="1:4" x14ac:dyDescent="0.25">
      <c r="A1543" t="s">
        <v>945</v>
      </c>
      <c r="B1543" t="s">
        <v>335</v>
      </c>
      <c r="C1543">
        <v>250</v>
      </c>
      <c r="D1543">
        <v>250</v>
      </c>
    </row>
    <row r="1544" spans="1:4" x14ac:dyDescent="0.25">
      <c r="A1544" t="s">
        <v>1017</v>
      </c>
      <c r="B1544" t="s">
        <v>335</v>
      </c>
      <c r="C1544">
        <v>200</v>
      </c>
      <c r="D1544">
        <v>200</v>
      </c>
    </row>
    <row r="1545" spans="1:4" x14ac:dyDescent="0.25">
      <c r="A1545" t="s">
        <v>1440</v>
      </c>
      <c r="B1545" t="s">
        <v>335</v>
      </c>
      <c r="C1545">
        <v>200</v>
      </c>
      <c r="D1545">
        <v>200</v>
      </c>
    </row>
    <row r="1546" spans="1:4" x14ac:dyDescent="0.25">
      <c r="A1546" t="s">
        <v>2309</v>
      </c>
      <c r="B1546" t="s">
        <v>335</v>
      </c>
      <c r="C1546">
        <v>200</v>
      </c>
      <c r="D1546">
        <v>200</v>
      </c>
    </row>
    <row r="1547" spans="1:4" x14ac:dyDescent="0.25">
      <c r="A1547" t="s">
        <v>1931</v>
      </c>
      <c r="B1547" t="s">
        <v>335</v>
      </c>
      <c r="C1547">
        <v>400</v>
      </c>
      <c r="D1547">
        <v>400</v>
      </c>
    </row>
    <row r="1548" spans="1:4" x14ac:dyDescent="0.25">
      <c r="A1548" t="s">
        <v>2199</v>
      </c>
      <c r="B1548" t="s">
        <v>335</v>
      </c>
      <c r="C1548">
        <v>400</v>
      </c>
      <c r="D1548">
        <v>400</v>
      </c>
    </row>
    <row r="1549" spans="1:4" x14ac:dyDescent="0.25">
      <c r="A1549" t="s">
        <v>639</v>
      </c>
      <c r="B1549" t="s">
        <v>335</v>
      </c>
      <c r="C1549">
        <v>300</v>
      </c>
      <c r="D1549">
        <v>300</v>
      </c>
    </row>
    <row r="1550" spans="1:4" x14ac:dyDescent="0.25">
      <c r="A1550" t="s">
        <v>2427</v>
      </c>
      <c r="B1550" t="s">
        <v>335</v>
      </c>
      <c r="C1550">
        <v>300</v>
      </c>
      <c r="D1550">
        <v>300</v>
      </c>
    </row>
    <row r="1551" spans="1:4" x14ac:dyDescent="0.25">
      <c r="A1551" t="s">
        <v>2054</v>
      </c>
      <c r="B1551" t="s">
        <v>335</v>
      </c>
      <c r="C1551">
        <v>300</v>
      </c>
      <c r="D1551">
        <v>300</v>
      </c>
    </row>
    <row r="1552" spans="1:4" x14ac:dyDescent="0.25">
      <c r="A1552" t="s">
        <v>487</v>
      </c>
      <c r="B1552" t="s">
        <v>335</v>
      </c>
      <c r="C1552">
        <v>400</v>
      </c>
      <c r="D1552">
        <v>400</v>
      </c>
    </row>
    <row r="1553" spans="1:4" x14ac:dyDescent="0.25">
      <c r="A1553" t="s">
        <v>792</v>
      </c>
      <c r="B1553" t="s">
        <v>335</v>
      </c>
      <c r="C1553">
        <v>200</v>
      </c>
      <c r="D1553">
        <v>200</v>
      </c>
    </row>
    <row r="1554" spans="1:4" x14ac:dyDescent="0.25">
      <c r="A1554" t="s">
        <v>849</v>
      </c>
      <c r="B1554" t="s">
        <v>335</v>
      </c>
      <c r="C1554">
        <v>200</v>
      </c>
      <c r="D1554">
        <v>200</v>
      </c>
    </row>
    <row r="1555" spans="1:4" x14ac:dyDescent="0.25">
      <c r="A1555" t="s">
        <v>1408</v>
      </c>
      <c r="B1555" t="s">
        <v>335</v>
      </c>
      <c r="C1555">
        <v>150</v>
      </c>
      <c r="D1555">
        <v>150</v>
      </c>
    </row>
    <row r="1556" spans="1:4" x14ac:dyDescent="0.25">
      <c r="A1556" t="s">
        <v>270</v>
      </c>
      <c r="B1556" t="s">
        <v>335</v>
      </c>
      <c r="C1556">
        <v>200</v>
      </c>
      <c r="D1556">
        <v>200</v>
      </c>
    </row>
    <row r="1557" spans="1:4" x14ac:dyDescent="0.25">
      <c r="A1557" t="s">
        <v>453</v>
      </c>
      <c r="B1557" t="s">
        <v>335</v>
      </c>
      <c r="C1557">
        <v>199</v>
      </c>
      <c r="D1557">
        <v>199</v>
      </c>
    </row>
    <row r="1558" spans="1:4" x14ac:dyDescent="0.25">
      <c r="A1558" t="s">
        <v>1460</v>
      </c>
      <c r="B1558" t="s">
        <v>335</v>
      </c>
      <c r="C1558">
        <v>150</v>
      </c>
      <c r="D1558">
        <v>150</v>
      </c>
    </row>
    <row r="1559" spans="1:4" x14ac:dyDescent="0.25">
      <c r="A1559" t="s">
        <v>599</v>
      </c>
      <c r="B1559" t="s">
        <v>335</v>
      </c>
      <c r="C1559">
        <v>500</v>
      </c>
      <c r="D1559">
        <v>500</v>
      </c>
    </row>
    <row r="1560" spans="1:4" x14ac:dyDescent="0.25">
      <c r="A1560" t="s">
        <v>1659</v>
      </c>
      <c r="B1560" t="s">
        <v>335</v>
      </c>
      <c r="C1560">
        <v>250</v>
      </c>
      <c r="D1560">
        <v>250</v>
      </c>
    </row>
    <row r="1561" spans="1:4" x14ac:dyDescent="0.25">
      <c r="A1561" t="s">
        <v>2425</v>
      </c>
      <c r="B1561" t="s">
        <v>335</v>
      </c>
      <c r="C1561">
        <v>250</v>
      </c>
      <c r="D1561">
        <v>250</v>
      </c>
    </row>
    <row r="1562" spans="1:4" x14ac:dyDescent="0.25">
      <c r="A1562" t="s">
        <v>996</v>
      </c>
      <c r="B1562" t="s">
        <v>335</v>
      </c>
      <c r="C1562">
        <v>500</v>
      </c>
      <c r="D1562">
        <v>500</v>
      </c>
    </row>
    <row r="1563" spans="1:4" x14ac:dyDescent="0.25">
      <c r="A1563" t="s">
        <v>1158</v>
      </c>
      <c r="B1563" t="s">
        <v>335</v>
      </c>
      <c r="C1563">
        <v>250</v>
      </c>
      <c r="D1563">
        <v>250</v>
      </c>
    </row>
    <row r="1564" spans="1:4" x14ac:dyDescent="0.25">
      <c r="A1564" t="s">
        <v>979</v>
      </c>
      <c r="B1564" t="s">
        <v>335</v>
      </c>
      <c r="C1564">
        <v>200</v>
      </c>
      <c r="D1564">
        <v>200</v>
      </c>
    </row>
    <row r="1565" spans="1:4" x14ac:dyDescent="0.25">
      <c r="A1565" t="s">
        <v>2248</v>
      </c>
      <c r="B1565" t="s">
        <v>335</v>
      </c>
      <c r="C1565">
        <v>600</v>
      </c>
      <c r="D1565">
        <v>600</v>
      </c>
    </row>
    <row r="1566" spans="1:4" x14ac:dyDescent="0.25">
      <c r="A1566" t="s">
        <v>1763</v>
      </c>
      <c r="B1566" t="s">
        <v>335</v>
      </c>
      <c r="C1566">
        <v>110</v>
      </c>
      <c r="D1566">
        <v>110</v>
      </c>
    </row>
    <row r="1567" spans="1:4" x14ac:dyDescent="0.25">
      <c r="A1567" t="s">
        <v>549</v>
      </c>
      <c r="B1567" t="s">
        <v>335</v>
      </c>
      <c r="C1567">
        <v>800</v>
      </c>
      <c r="D1567">
        <v>800</v>
      </c>
    </row>
    <row r="1568" spans="1:4" x14ac:dyDescent="0.25">
      <c r="A1568" t="s">
        <v>2113</v>
      </c>
      <c r="B1568" t="s">
        <v>335</v>
      </c>
      <c r="C1568">
        <v>200</v>
      </c>
      <c r="D1568">
        <v>200</v>
      </c>
    </row>
    <row r="1569" spans="1:4" x14ac:dyDescent="0.25">
      <c r="A1569" t="s">
        <v>1301</v>
      </c>
      <c r="B1569" t="s">
        <v>335</v>
      </c>
      <c r="C1569">
        <v>100</v>
      </c>
      <c r="D1569">
        <v>100</v>
      </c>
    </row>
    <row r="1570" spans="1:4" x14ac:dyDescent="0.25">
      <c r="A1570" t="s">
        <v>1442</v>
      </c>
      <c r="B1570" t="s">
        <v>335</v>
      </c>
      <c r="C1570">
        <v>300</v>
      </c>
      <c r="D1570">
        <v>300</v>
      </c>
    </row>
    <row r="1571" spans="1:4" x14ac:dyDescent="0.25">
      <c r="A1571" t="s">
        <v>1053</v>
      </c>
      <c r="B1571" t="s">
        <v>335</v>
      </c>
      <c r="C1571">
        <v>500</v>
      </c>
      <c r="D1571">
        <v>500</v>
      </c>
    </row>
    <row r="1572" spans="1:4" x14ac:dyDescent="0.25">
      <c r="A1572" t="s">
        <v>661</v>
      </c>
      <c r="B1572" t="s">
        <v>335</v>
      </c>
      <c r="C1572">
        <v>250</v>
      </c>
      <c r="D1572">
        <v>250</v>
      </c>
    </row>
    <row r="1573" spans="1:4" x14ac:dyDescent="0.25">
      <c r="A1573" t="s">
        <v>645</v>
      </c>
      <c r="B1573" t="s">
        <v>335</v>
      </c>
      <c r="C1573">
        <v>180</v>
      </c>
      <c r="D1573">
        <v>180</v>
      </c>
    </row>
    <row r="1574" spans="1:4" x14ac:dyDescent="0.25">
      <c r="A1574" t="s">
        <v>2418</v>
      </c>
      <c r="B1574" t="s">
        <v>335</v>
      </c>
      <c r="C1574">
        <v>250</v>
      </c>
      <c r="D1574">
        <v>250</v>
      </c>
    </row>
    <row r="1575" spans="1:4" x14ac:dyDescent="0.25">
      <c r="A1575" t="s">
        <v>651</v>
      </c>
      <c r="B1575" t="s">
        <v>335</v>
      </c>
      <c r="C1575">
        <v>350</v>
      </c>
      <c r="D1575">
        <v>350</v>
      </c>
    </row>
    <row r="1576" spans="1:4" x14ac:dyDescent="0.25">
      <c r="A1576" t="s">
        <v>643</v>
      </c>
      <c r="B1576" t="s">
        <v>335</v>
      </c>
      <c r="C1576">
        <v>500</v>
      </c>
      <c r="D1576">
        <v>500</v>
      </c>
    </row>
    <row r="1577" spans="1:4" x14ac:dyDescent="0.25">
      <c r="A1577" t="s">
        <v>2019</v>
      </c>
      <c r="B1577" t="s">
        <v>335</v>
      </c>
      <c r="C1577">
        <v>250</v>
      </c>
      <c r="D1577">
        <v>250</v>
      </c>
    </row>
    <row r="1578" spans="1:4" x14ac:dyDescent="0.25">
      <c r="A1578" t="s">
        <v>547</v>
      </c>
      <c r="B1578" t="s">
        <v>335</v>
      </c>
      <c r="C1578">
        <v>300</v>
      </c>
      <c r="D1578">
        <v>300</v>
      </c>
    </row>
    <row r="1579" spans="1:4" x14ac:dyDescent="0.25">
      <c r="A1579" t="s">
        <v>2197</v>
      </c>
      <c r="B1579" t="s">
        <v>335</v>
      </c>
      <c r="C1579">
        <v>300</v>
      </c>
      <c r="D1579">
        <v>300</v>
      </c>
    </row>
    <row r="1580" spans="1:4" x14ac:dyDescent="0.25">
      <c r="A1580" t="s">
        <v>2386</v>
      </c>
      <c r="B1580" t="s">
        <v>335</v>
      </c>
      <c r="C1580">
        <v>150</v>
      </c>
      <c r="D1580">
        <v>150</v>
      </c>
    </row>
    <row r="1581" spans="1:4" x14ac:dyDescent="0.25">
      <c r="A1581" t="s">
        <v>1049</v>
      </c>
      <c r="B1581" t="s">
        <v>335</v>
      </c>
      <c r="C1581">
        <v>400</v>
      </c>
      <c r="D1581">
        <v>400</v>
      </c>
    </row>
    <row r="1582" spans="1:4" x14ac:dyDescent="0.25">
      <c r="A1582" t="s">
        <v>914</v>
      </c>
      <c r="B1582" t="s">
        <v>335</v>
      </c>
      <c r="C1582">
        <v>150</v>
      </c>
      <c r="D1582">
        <v>150</v>
      </c>
    </row>
    <row r="1583" spans="1:4" x14ac:dyDescent="0.25">
      <c r="A1583" t="s">
        <v>482</v>
      </c>
      <c r="B1583" t="s">
        <v>335</v>
      </c>
      <c r="C1583">
        <v>450</v>
      </c>
      <c r="D1583">
        <v>450</v>
      </c>
    </row>
    <row r="1584" spans="1:4" x14ac:dyDescent="0.25">
      <c r="A1584" t="s">
        <v>95</v>
      </c>
      <c r="B1584" t="s">
        <v>335</v>
      </c>
      <c r="C1584">
        <v>200</v>
      </c>
      <c r="D1584">
        <v>200</v>
      </c>
    </row>
    <row r="1585" spans="1:4" x14ac:dyDescent="0.25">
      <c r="A1585" t="s">
        <v>1861</v>
      </c>
      <c r="B1585" t="s">
        <v>335</v>
      </c>
      <c r="C1585">
        <v>150</v>
      </c>
      <c r="D1585">
        <v>150</v>
      </c>
    </row>
    <row r="1586" spans="1:4" x14ac:dyDescent="0.25">
      <c r="A1586" t="s">
        <v>1366</v>
      </c>
      <c r="B1586" t="s">
        <v>335</v>
      </c>
      <c r="C1586">
        <v>300</v>
      </c>
      <c r="D1586">
        <v>300</v>
      </c>
    </row>
    <row r="1587" spans="1:4" x14ac:dyDescent="0.25">
      <c r="A1587" t="s">
        <v>296</v>
      </c>
      <c r="B1587" t="s">
        <v>335</v>
      </c>
      <c r="C1587">
        <v>400</v>
      </c>
      <c r="D1587">
        <v>400</v>
      </c>
    </row>
    <row r="1588" spans="1:4" x14ac:dyDescent="0.25">
      <c r="A1588" t="s">
        <v>909</v>
      </c>
      <c r="B1588" t="s">
        <v>335</v>
      </c>
      <c r="C1588">
        <v>150</v>
      </c>
      <c r="D1588">
        <v>150</v>
      </c>
    </row>
    <row r="1589" spans="1:4" x14ac:dyDescent="0.25">
      <c r="A1589" t="s">
        <v>1191</v>
      </c>
      <c r="B1589" t="s">
        <v>335</v>
      </c>
      <c r="C1589">
        <v>400</v>
      </c>
      <c r="D1589">
        <v>400</v>
      </c>
    </row>
    <row r="1590" spans="1:4" x14ac:dyDescent="0.25">
      <c r="A1590" t="s">
        <v>431</v>
      </c>
      <c r="B1590" t="s">
        <v>335</v>
      </c>
      <c r="C1590">
        <v>400</v>
      </c>
      <c r="D1590">
        <v>400</v>
      </c>
    </row>
    <row r="1591" spans="1:4" x14ac:dyDescent="0.25">
      <c r="A1591" t="s">
        <v>1162</v>
      </c>
      <c r="B1591" t="s">
        <v>335</v>
      </c>
      <c r="C1591">
        <v>200</v>
      </c>
      <c r="D1591">
        <v>200</v>
      </c>
    </row>
    <row r="1592" spans="1:4" x14ac:dyDescent="0.25">
      <c r="A1592" t="s">
        <v>1102</v>
      </c>
      <c r="B1592" t="s">
        <v>335</v>
      </c>
      <c r="C1592">
        <v>150</v>
      </c>
      <c r="D1592">
        <v>150</v>
      </c>
    </row>
    <row r="1593" spans="1:4" x14ac:dyDescent="0.25">
      <c r="A1593" t="s">
        <v>649</v>
      </c>
      <c r="B1593" t="s">
        <v>335</v>
      </c>
      <c r="C1593">
        <v>200</v>
      </c>
      <c r="D1593">
        <v>200</v>
      </c>
    </row>
    <row r="1594" spans="1:4" x14ac:dyDescent="0.25">
      <c r="A1594" t="s">
        <v>324</v>
      </c>
      <c r="B1594" t="s">
        <v>335</v>
      </c>
      <c r="C1594">
        <v>200</v>
      </c>
      <c r="D1594">
        <v>200</v>
      </c>
    </row>
    <row r="1595" spans="1:4" x14ac:dyDescent="0.25">
      <c r="A1595" t="s">
        <v>1329</v>
      </c>
      <c r="B1595" t="s">
        <v>335</v>
      </c>
      <c r="C1595">
        <v>200</v>
      </c>
      <c r="D1595">
        <v>200</v>
      </c>
    </row>
    <row r="1596" spans="1:4" x14ac:dyDescent="0.25">
      <c r="A1596" t="s">
        <v>1851</v>
      </c>
      <c r="B1596" t="s">
        <v>335</v>
      </c>
      <c r="C1596">
        <v>250</v>
      </c>
      <c r="D1596">
        <v>250</v>
      </c>
    </row>
    <row r="1597" spans="1:4" x14ac:dyDescent="0.25">
      <c r="A1597" t="s">
        <v>345</v>
      </c>
      <c r="B1597" t="s">
        <v>335</v>
      </c>
      <c r="C1597">
        <v>150</v>
      </c>
      <c r="D1597">
        <v>150</v>
      </c>
    </row>
    <row r="1598" spans="1:4" x14ac:dyDescent="0.25">
      <c r="A1598" t="s">
        <v>2402</v>
      </c>
      <c r="B1598" t="s">
        <v>335</v>
      </c>
      <c r="C1598">
        <v>200</v>
      </c>
      <c r="D1598">
        <v>200</v>
      </c>
    </row>
    <row r="1599" spans="1:4" x14ac:dyDescent="0.25">
      <c r="A1599" t="s">
        <v>2262</v>
      </c>
      <c r="B1599" t="s">
        <v>335</v>
      </c>
      <c r="C1599">
        <v>250</v>
      </c>
      <c r="D1599">
        <v>250</v>
      </c>
    </row>
    <row r="1600" spans="1:4" x14ac:dyDescent="0.25">
      <c r="A1600" t="s">
        <v>612</v>
      </c>
      <c r="B1600" t="s">
        <v>335</v>
      </c>
      <c r="C1600">
        <v>500</v>
      </c>
      <c r="D1600">
        <v>500</v>
      </c>
    </row>
    <row r="1601" spans="1:4" x14ac:dyDescent="0.25">
      <c r="A1601" t="s">
        <v>229</v>
      </c>
      <c r="B1601" t="s">
        <v>335</v>
      </c>
      <c r="C1601">
        <v>300</v>
      </c>
      <c r="D1601">
        <v>300</v>
      </c>
    </row>
    <row r="1602" spans="1:4" x14ac:dyDescent="0.25">
      <c r="A1602" t="s">
        <v>2437</v>
      </c>
      <c r="B1602" t="s">
        <v>335</v>
      </c>
      <c r="C1602">
        <v>300</v>
      </c>
      <c r="D1602">
        <v>300</v>
      </c>
    </row>
    <row r="1603" spans="1:4" x14ac:dyDescent="0.25">
      <c r="A1603" t="s">
        <v>896</v>
      </c>
      <c r="B1603" t="s">
        <v>335</v>
      </c>
      <c r="C1603">
        <v>100</v>
      </c>
      <c r="D1603">
        <v>100</v>
      </c>
    </row>
    <row r="1604" spans="1:4" x14ac:dyDescent="0.25">
      <c r="A1604" t="s">
        <v>1047</v>
      </c>
      <c r="B1604" t="s">
        <v>335</v>
      </c>
      <c r="C1604">
        <v>400</v>
      </c>
      <c r="D1604">
        <v>400</v>
      </c>
    </row>
    <row r="1605" spans="1:4" x14ac:dyDescent="0.25">
      <c r="A1605" t="s">
        <v>399</v>
      </c>
      <c r="B1605" t="s">
        <v>335</v>
      </c>
      <c r="C1605">
        <v>200</v>
      </c>
      <c r="D1605">
        <v>200</v>
      </c>
    </row>
    <row r="1606" spans="1:4" x14ac:dyDescent="0.25">
      <c r="A1606" t="s">
        <v>100</v>
      </c>
      <c r="B1606" t="s">
        <v>335</v>
      </c>
      <c r="C1606">
        <v>250</v>
      </c>
      <c r="D1606">
        <v>250</v>
      </c>
    </row>
    <row r="1607" spans="1:4" x14ac:dyDescent="0.25">
      <c r="A1607" t="s">
        <v>270</v>
      </c>
      <c r="B1607" t="s">
        <v>9012</v>
      </c>
      <c r="C1607">
        <v>200</v>
      </c>
      <c r="D1607">
        <v>200</v>
      </c>
    </row>
    <row r="1608" spans="1:4" x14ac:dyDescent="0.25">
      <c r="A1608" t="s">
        <v>896</v>
      </c>
      <c r="B1608" t="s">
        <v>9013</v>
      </c>
      <c r="C1608">
        <v>100</v>
      </c>
      <c r="D1608">
        <v>100</v>
      </c>
    </row>
    <row r="1609" spans="1:4" x14ac:dyDescent="0.25">
      <c r="A1609" t="s">
        <v>2315</v>
      </c>
      <c r="B1609" t="s">
        <v>87</v>
      </c>
      <c r="C1609">
        <v>200</v>
      </c>
      <c r="D1609">
        <v>200</v>
      </c>
    </row>
    <row r="1610" spans="1:4" x14ac:dyDescent="0.25">
      <c r="A1610" t="s">
        <v>2045</v>
      </c>
      <c r="B1610" t="s">
        <v>87</v>
      </c>
      <c r="C1610">
        <v>220</v>
      </c>
      <c r="D1610">
        <v>220</v>
      </c>
    </row>
    <row r="1611" spans="1:4" x14ac:dyDescent="0.25">
      <c r="A1611" t="s">
        <v>1673</v>
      </c>
      <c r="B1611" t="s">
        <v>87</v>
      </c>
      <c r="C1611">
        <v>180</v>
      </c>
      <c r="D1611">
        <v>180</v>
      </c>
    </row>
    <row r="1612" spans="1:4" x14ac:dyDescent="0.25">
      <c r="A1612" t="s">
        <v>874</v>
      </c>
      <c r="B1612" t="s">
        <v>87</v>
      </c>
      <c r="C1612">
        <v>200</v>
      </c>
      <c r="D1612">
        <v>200</v>
      </c>
    </row>
    <row r="1613" spans="1:4" x14ac:dyDescent="0.25">
      <c r="A1613" t="s">
        <v>1259</v>
      </c>
      <c r="B1613" t="s">
        <v>87</v>
      </c>
      <c r="C1613">
        <v>300</v>
      </c>
      <c r="D1613">
        <v>300</v>
      </c>
    </row>
    <row r="1614" spans="1:4" x14ac:dyDescent="0.25">
      <c r="A1614" t="s">
        <v>1869</v>
      </c>
      <c r="B1614" t="s">
        <v>87</v>
      </c>
      <c r="C1614">
        <v>150</v>
      </c>
      <c r="D1614">
        <v>150</v>
      </c>
    </row>
    <row r="1615" spans="1:4" x14ac:dyDescent="0.25">
      <c r="A1615" t="s">
        <v>1438</v>
      </c>
      <c r="B1615" t="s">
        <v>87</v>
      </c>
      <c r="C1615">
        <v>200</v>
      </c>
      <c r="D1615">
        <v>200</v>
      </c>
    </row>
    <row r="1616" spans="1:4" x14ac:dyDescent="0.25">
      <c r="A1616" t="s">
        <v>1739</v>
      </c>
      <c r="B1616" t="s">
        <v>87</v>
      </c>
      <c r="C1616">
        <v>300</v>
      </c>
      <c r="D1616">
        <v>300</v>
      </c>
    </row>
    <row r="1617" spans="1:4" x14ac:dyDescent="0.25">
      <c r="A1617" t="s">
        <v>305</v>
      </c>
      <c r="B1617" t="s">
        <v>87</v>
      </c>
      <c r="C1617">
        <v>250</v>
      </c>
      <c r="D1617">
        <v>250</v>
      </c>
    </row>
    <row r="1618" spans="1:4" x14ac:dyDescent="0.25">
      <c r="A1618" t="s">
        <v>1082</v>
      </c>
      <c r="B1618" t="s">
        <v>87</v>
      </c>
      <c r="C1618">
        <v>200</v>
      </c>
      <c r="D1618">
        <v>200</v>
      </c>
    </row>
    <row r="1619" spans="1:4" x14ac:dyDescent="0.25">
      <c r="A1619" t="s">
        <v>1817</v>
      </c>
      <c r="B1619" t="s">
        <v>87</v>
      </c>
      <c r="C1619">
        <v>200</v>
      </c>
      <c r="D1619">
        <v>200</v>
      </c>
    </row>
    <row r="1620" spans="1:4" x14ac:dyDescent="0.25">
      <c r="A1620" t="s">
        <v>491</v>
      </c>
      <c r="B1620" t="s">
        <v>87</v>
      </c>
      <c r="C1620">
        <v>600</v>
      </c>
      <c r="D1620">
        <v>600</v>
      </c>
    </row>
    <row r="1621" spans="1:4" x14ac:dyDescent="0.25">
      <c r="A1621" t="s">
        <v>2404</v>
      </c>
      <c r="B1621" t="s">
        <v>87</v>
      </c>
      <c r="C1621">
        <v>200</v>
      </c>
      <c r="D1621">
        <v>200</v>
      </c>
    </row>
    <row r="1622" spans="1:4" x14ac:dyDescent="0.25">
      <c r="A1622" t="s">
        <v>1645</v>
      </c>
      <c r="B1622" t="s">
        <v>87</v>
      </c>
      <c r="C1622">
        <v>300</v>
      </c>
      <c r="D1622">
        <v>300</v>
      </c>
    </row>
    <row r="1623" spans="1:4" x14ac:dyDescent="0.25">
      <c r="A1623" t="s">
        <v>1616</v>
      </c>
      <c r="B1623" t="s">
        <v>87</v>
      </c>
      <c r="C1623">
        <v>250</v>
      </c>
      <c r="D1623">
        <v>250</v>
      </c>
    </row>
    <row r="1624" spans="1:4" x14ac:dyDescent="0.25">
      <c r="A1624" t="s">
        <v>1215</v>
      </c>
      <c r="B1624" t="s">
        <v>87</v>
      </c>
      <c r="C1624">
        <v>300</v>
      </c>
      <c r="D1624">
        <v>300</v>
      </c>
    </row>
    <row r="1625" spans="1:4" x14ac:dyDescent="0.25">
      <c r="A1625" t="s">
        <v>1131</v>
      </c>
      <c r="B1625" t="s">
        <v>87</v>
      </c>
      <c r="C1625">
        <v>200</v>
      </c>
      <c r="D1625">
        <v>200</v>
      </c>
    </row>
    <row r="1626" spans="1:4" x14ac:dyDescent="0.25">
      <c r="A1626" t="s">
        <v>1316</v>
      </c>
      <c r="B1626" t="s">
        <v>87</v>
      </c>
      <c r="C1626">
        <v>200</v>
      </c>
      <c r="D1626">
        <v>200</v>
      </c>
    </row>
    <row r="1627" spans="1:4" x14ac:dyDescent="0.25">
      <c r="A1627" t="s">
        <v>1799</v>
      </c>
      <c r="B1627" t="s">
        <v>87</v>
      </c>
      <c r="C1627">
        <v>50</v>
      </c>
      <c r="D1627">
        <v>50</v>
      </c>
    </row>
    <row r="1628" spans="1:4" x14ac:dyDescent="0.25">
      <c r="A1628" t="s">
        <v>768</v>
      </c>
      <c r="B1628" t="s">
        <v>87</v>
      </c>
      <c r="C1628">
        <v>150</v>
      </c>
      <c r="D1628">
        <v>150</v>
      </c>
    </row>
    <row r="1629" spans="1:4" x14ac:dyDescent="0.25">
      <c r="A1629" t="s">
        <v>343</v>
      </c>
      <c r="B1629" t="s">
        <v>87</v>
      </c>
      <c r="C1629">
        <v>200</v>
      </c>
      <c r="D1629">
        <v>200</v>
      </c>
    </row>
    <row r="1630" spans="1:4" x14ac:dyDescent="0.25">
      <c r="A1630" t="s">
        <v>1470</v>
      </c>
      <c r="B1630" t="s">
        <v>87</v>
      </c>
      <c r="C1630">
        <v>150</v>
      </c>
      <c r="D1630">
        <v>150</v>
      </c>
    </row>
    <row r="1631" spans="1:4" x14ac:dyDescent="0.25">
      <c r="A1631" t="s">
        <v>1937</v>
      </c>
      <c r="B1631" t="s">
        <v>87</v>
      </c>
      <c r="C1631">
        <v>250</v>
      </c>
      <c r="D1631">
        <v>250</v>
      </c>
    </row>
    <row r="1632" spans="1:4" x14ac:dyDescent="0.25">
      <c r="A1632" t="s">
        <v>2433</v>
      </c>
      <c r="B1632" t="s">
        <v>87</v>
      </c>
      <c r="C1632">
        <v>200</v>
      </c>
      <c r="D1632">
        <v>200</v>
      </c>
    </row>
    <row r="1633" spans="1:4" x14ac:dyDescent="0.25">
      <c r="A1633" t="s">
        <v>525</v>
      </c>
      <c r="B1633" t="s">
        <v>87</v>
      </c>
      <c r="C1633">
        <v>99</v>
      </c>
      <c r="D1633">
        <v>99</v>
      </c>
    </row>
    <row r="1634" spans="1:4" x14ac:dyDescent="0.25">
      <c r="A1634" t="s">
        <v>509</v>
      </c>
      <c r="B1634" t="s">
        <v>87</v>
      </c>
      <c r="C1634">
        <v>200</v>
      </c>
      <c r="D1634">
        <v>200</v>
      </c>
    </row>
    <row r="1635" spans="1:4" x14ac:dyDescent="0.25">
      <c r="A1635" t="s">
        <v>1518</v>
      </c>
      <c r="B1635" t="s">
        <v>87</v>
      </c>
      <c r="C1635">
        <v>250</v>
      </c>
      <c r="D1635">
        <v>250</v>
      </c>
    </row>
    <row r="1636" spans="1:4" x14ac:dyDescent="0.25">
      <c r="A1636" t="s">
        <v>2141</v>
      </c>
      <c r="B1636" t="s">
        <v>87</v>
      </c>
      <c r="C1636">
        <v>200</v>
      </c>
      <c r="D1636">
        <v>200</v>
      </c>
    </row>
    <row r="1637" spans="1:4" x14ac:dyDescent="0.25">
      <c r="A1637" t="s">
        <v>907</v>
      </c>
      <c r="B1637" t="s">
        <v>87</v>
      </c>
      <c r="C1637">
        <v>200</v>
      </c>
      <c r="D1637">
        <v>200</v>
      </c>
    </row>
    <row r="1638" spans="1:4" x14ac:dyDescent="0.25">
      <c r="A1638" t="s">
        <v>1279</v>
      </c>
      <c r="B1638" t="s">
        <v>87</v>
      </c>
      <c r="C1638">
        <v>300</v>
      </c>
      <c r="D1638">
        <v>300</v>
      </c>
    </row>
    <row r="1639" spans="1:4" x14ac:dyDescent="0.25">
      <c r="A1639" t="s">
        <v>2295</v>
      </c>
      <c r="B1639" t="s">
        <v>87</v>
      </c>
      <c r="C1639">
        <v>500</v>
      </c>
      <c r="D1639">
        <v>500</v>
      </c>
    </row>
    <row r="1640" spans="1:4" x14ac:dyDescent="0.25">
      <c r="A1640" t="s">
        <v>625</v>
      </c>
      <c r="B1640" t="s">
        <v>87</v>
      </c>
      <c r="C1640">
        <v>400</v>
      </c>
      <c r="D1640">
        <v>400</v>
      </c>
    </row>
    <row r="1641" spans="1:4" x14ac:dyDescent="0.25">
      <c r="A1641" t="s">
        <v>1687</v>
      </c>
      <c r="B1641" t="s">
        <v>87</v>
      </c>
      <c r="C1641">
        <v>175</v>
      </c>
      <c r="D1641">
        <v>175</v>
      </c>
    </row>
    <row r="1642" spans="1:4" x14ac:dyDescent="0.25">
      <c r="A1642" t="s">
        <v>391</v>
      </c>
      <c r="B1642" t="s">
        <v>87</v>
      </c>
      <c r="C1642">
        <v>100</v>
      </c>
      <c r="D1642">
        <v>100</v>
      </c>
    </row>
    <row r="1643" spans="1:4" x14ac:dyDescent="0.25">
      <c r="A1643" t="s">
        <v>2449</v>
      </c>
      <c r="B1643" t="s">
        <v>87</v>
      </c>
      <c r="C1643">
        <v>300</v>
      </c>
      <c r="D1643">
        <v>300</v>
      </c>
    </row>
    <row r="1644" spans="1:4" x14ac:dyDescent="0.25">
      <c r="A1644" t="s">
        <v>2416</v>
      </c>
      <c r="B1644" t="s">
        <v>87</v>
      </c>
      <c r="C1644">
        <v>150</v>
      </c>
      <c r="D1644">
        <v>150</v>
      </c>
    </row>
    <row r="1645" spans="1:4" x14ac:dyDescent="0.25">
      <c r="A1645" t="s">
        <v>529</v>
      </c>
      <c r="B1645" t="s">
        <v>87</v>
      </c>
      <c r="C1645">
        <v>1200</v>
      </c>
      <c r="D1645">
        <v>1200</v>
      </c>
    </row>
    <row r="1646" spans="1:4" x14ac:dyDescent="0.25">
      <c r="A1646" t="s">
        <v>1608</v>
      </c>
      <c r="B1646" t="s">
        <v>87</v>
      </c>
      <c r="C1646">
        <v>300</v>
      </c>
      <c r="D1646">
        <v>300</v>
      </c>
    </row>
    <row r="1647" spans="1:4" x14ac:dyDescent="0.25">
      <c r="A1647" t="s">
        <v>1641</v>
      </c>
      <c r="B1647" t="s">
        <v>87</v>
      </c>
      <c r="C1647">
        <v>300</v>
      </c>
      <c r="D1647">
        <v>300</v>
      </c>
    </row>
    <row r="1648" spans="1:4" x14ac:dyDescent="0.25">
      <c r="A1648" t="s">
        <v>1201</v>
      </c>
      <c r="B1648" t="s">
        <v>87</v>
      </c>
      <c r="C1648">
        <v>250</v>
      </c>
      <c r="D1648">
        <v>250</v>
      </c>
    </row>
    <row r="1649" spans="1:4" x14ac:dyDescent="0.25">
      <c r="A1649" t="s">
        <v>2370</v>
      </c>
      <c r="B1649" t="s">
        <v>87</v>
      </c>
      <c r="C1649">
        <v>200</v>
      </c>
      <c r="D1649">
        <v>200</v>
      </c>
    </row>
    <row r="1650" spans="1:4" x14ac:dyDescent="0.25">
      <c r="A1650" t="s">
        <v>864</v>
      </c>
      <c r="B1650" t="s">
        <v>87</v>
      </c>
      <c r="C1650">
        <v>248</v>
      </c>
      <c r="D1650">
        <v>248</v>
      </c>
    </row>
    <row r="1651" spans="1:4" x14ac:dyDescent="0.25">
      <c r="A1651" t="s">
        <v>1767</v>
      </c>
      <c r="B1651" t="s">
        <v>87</v>
      </c>
      <c r="C1651">
        <v>200</v>
      </c>
      <c r="D1651">
        <v>200</v>
      </c>
    </row>
    <row r="1652" spans="1:4" x14ac:dyDescent="0.25">
      <c r="A1652" t="s">
        <v>715</v>
      </c>
      <c r="B1652" t="s">
        <v>87</v>
      </c>
      <c r="C1652">
        <v>700</v>
      </c>
      <c r="D1652">
        <v>700</v>
      </c>
    </row>
    <row r="1653" spans="1:4" x14ac:dyDescent="0.25">
      <c r="A1653" t="s">
        <v>1066</v>
      </c>
      <c r="B1653" t="s">
        <v>87</v>
      </c>
      <c r="C1653">
        <v>1000</v>
      </c>
      <c r="D1653">
        <v>1000</v>
      </c>
    </row>
    <row r="1654" spans="1:4" x14ac:dyDescent="0.25">
      <c r="A1654" t="s">
        <v>1914</v>
      </c>
      <c r="B1654" t="s">
        <v>87</v>
      </c>
      <c r="C1654">
        <v>350</v>
      </c>
      <c r="D1654">
        <v>350</v>
      </c>
    </row>
    <row r="1655" spans="1:4" x14ac:dyDescent="0.25">
      <c r="A1655" t="s">
        <v>2125</v>
      </c>
      <c r="B1655" t="s">
        <v>87</v>
      </c>
      <c r="C1655">
        <v>150</v>
      </c>
      <c r="D1655">
        <v>150</v>
      </c>
    </row>
    <row r="1656" spans="1:4" x14ac:dyDescent="0.25">
      <c r="A1656" t="s">
        <v>659</v>
      </c>
      <c r="B1656" t="s">
        <v>87</v>
      </c>
      <c r="C1656">
        <v>200</v>
      </c>
      <c r="D1656">
        <v>200</v>
      </c>
    </row>
    <row r="1657" spans="1:4" x14ac:dyDescent="0.25">
      <c r="A1657" t="s">
        <v>1110</v>
      </c>
      <c r="B1657" t="s">
        <v>87</v>
      </c>
      <c r="C1657">
        <v>150</v>
      </c>
      <c r="D1657">
        <v>150</v>
      </c>
    </row>
    <row r="1658" spans="1:4" x14ac:dyDescent="0.25">
      <c r="A1658" t="s">
        <v>1618</v>
      </c>
      <c r="B1658" t="s">
        <v>87</v>
      </c>
      <c r="C1658">
        <v>300</v>
      </c>
      <c r="D1658">
        <v>300</v>
      </c>
    </row>
    <row r="1659" spans="1:4" x14ac:dyDescent="0.25">
      <c r="A1659" t="s">
        <v>690</v>
      </c>
      <c r="B1659" t="s">
        <v>87</v>
      </c>
      <c r="C1659">
        <v>350</v>
      </c>
      <c r="D1659">
        <v>350</v>
      </c>
    </row>
    <row r="1660" spans="1:4" x14ac:dyDescent="0.25">
      <c r="A1660" t="s">
        <v>465</v>
      </c>
      <c r="B1660" t="s">
        <v>87</v>
      </c>
      <c r="C1660">
        <v>200</v>
      </c>
      <c r="D1660">
        <v>200</v>
      </c>
    </row>
    <row r="1661" spans="1:4" x14ac:dyDescent="0.25">
      <c r="A1661" t="s">
        <v>474</v>
      </c>
      <c r="B1661" t="s">
        <v>87</v>
      </c>
      <c r="C1661">
        <v>700</v>
      </c>
      <c r="D1661">
        <v>700</v>
      </c>
    </row>
    <row r="1662" spans="1:4" x14ac:dyDescent="0.25">
      <c r="A1662" t="s">
        <v>1955</v>
      </c>
      <c r="B1662" t="s">
        <v>87</v>
      </c>
      <c r="C1662">
        <v>150</v>
      </c>
      <c r="D1662">
        <v>150</v>
      </c>
    </row>
    <row r="1663" spans="1:4" x14ac:dyDescent="0.25">
      <c r="A1663" t="s">
        <v>900</v>
      </c>
      <c r="B1663" t="s">
        <v>87</v>
      </c>
      <c r="C1663">
        <v>218</v>
      </c>
      <c r="D1663">
        <v>218</v>
      </c>
    </row>
    <row r="1664" spans="1:4" x14ac:dyDescent="0.25">
      <c r="A1664" t="s">
        <v>2103</v>
      </c>
      <c r="B1664" t="s">
        <v>87</v>
      </c>
      <c r="C1664">
        <v>300</v>
      </c>
      <c r="D1664">
        <v>300</v>
      </c>
    </row>
    <row r="1665" spans="1:4" x14ac:dyDescent="0.25">
      <c r="A1665" t="s">
        <v>943</v>
      </c>
      <c r="B1665" t="s">
        <v>87</v>
      </c>
      <c r="C1665">
        <v>200</v>
      </c>
      <c r="D1665">
        <v>200</v>
      </c>
    </row>
    <row r="1666" spans="1:4" x14ac:dyDescent="0.25">
      <c r="A1666" t="s">
        <v>288</v>
      </c>
      <c r="B1666" t="s">
        <v>87</v>
      </c>
      <c r="C1666">
        <v>300</v>
      </c>
      <c r="D1666">
        <v>300</v>
      </c>
    </row>
    <row r="1667" spans="1:4" x14ac:dyDescent="0.25">
      <c r="A1667" t="s">
        <v>1880</v>
      </c>
      <c r="B1667" t="s">
        <v>87</v>
      </c>
      <c r="C1667">
        <v>200</v>
      </c>
      <c r="D1667">
        <v>200</v>
      </c>
    </row>
    <row r="1668" spans="1:4" x14ac:dyDescent="0.25">
      <c r="A1668" t="s">
        <v>940</v>
      </c>
      <c r="B1668" t="s">
        <v>87</v>
      </c>
      <c r="C1668">
        <v>650</v>
      </c>
      <c r="D1668">
        <v>650</v>
      </c>
    </row>
    <row r="1669" spans="1:4" x14ac:dyDescent="0.25">
      <c r="A1669" t="s">
        <v>449</v>
      </c>
      <c r="B1669" t="s">
        <v>87</v>
      </c>
      <c r="C1669">
        <v>600</v>
      </c>
      <c r="D1669">
        <v>600</v>
      </c>
    </row>
    <row r="1670" spans="1:4" x14ac:dyDescent="0.25">
      <c r="A1670" t="s">
        <v>931</v>
      </c>
      <c r="B1670" t="s">
        <v>87</v>
      </c>
      <c r="C1670">
        <v>500</v>
      </c>
      <c r="D1670">
        <v>500</v>
      </c>
    </row>
    <row r="1671" spans="1:4" x14ac:dyDescent="0.25">
      <c r="A1671" t="s">
        <v>641</v>
      </c>
      <c r="B1671" t="s">
        <v>87</v>
      </c>
      <c r="C1671">
        <v>150</v>
      </c>
      <c r="D1671">
        <v>150</v>
      </c>
    </row>
    <row r="1672" spans="1:4" x14ac:dyDescent="0.25">
      <c r="A1672" t="s">
        <v>2313</v>
      </c>
      <c r="B1672" t="s">
        <v>87</v>
      </c>
      <c r="C1672">
        <v>150</v>
      </c>
      <c r="D1672">
        <v>150</v>
      </c>
    </row>
    <row r="1673" spans="1:4" x14ac:dyDescent="0.25">
      <c r="A1673" t="s">
        <v>2147</v>
      </c>
      <c r="B1673" t="s">
        <v>87</v>
      </c>
      <c r="C1673">
        <v>200</v>
      </c>
      <c r="D1673">
        <v>200</v>
      </c>
    </row>
    <row r="1674" spans="1:4" x14ac:dyDescent="0.25">
      <c r="A1674" t="s">
        <v>134</v>
      </c>
      <c r="B1674" t="s">
        <v>87</v>
      </c>
      <c r="C1674">
        <v>300</v>
      </c>
      <c r="D1674">
        <v>300</v>
      </c>
    </row>
    <row r="1675" spans="1:4" x14ac:dyDescent="0.25">
      <c r="A1675" t="s">
        <v>1209</v>
      </c>
      <c r="B1675" t="s">
        <v>87</v>
      </c>
      <c r="C1675">
        <v>300</v>
      </c>
      <c r="D1675">
        <v>300</v>
      </c>
    </row>
    <row r="1676" spans="1:4" x14ac:dyDescent="0.25">
      <c r="A1676" t="s">
        <v>851</v>
      </c>
      <c r="B1676" t="s">
        <v>87</v>
      </c>
      <c r="C1676">
        <v>200</v>
      </c>
      <c r="D1676">
        <v>200</v>
      </c>
    </row>
    <row r="1677" spans="1:4" x14ac:dyDescent="0.25">
      <c r="A1677" t="s">
        <v>1545</v>
      </c>
      <c r="B1677" t="s">
        <v>87</v>
      </c>
      <c r="C1677">
        <v>100</v>
      </c>
      <c r="D1677">
        <v>100</v>
      </c>
    </row>
    <row r="1678" spans="1:4" x14ac:dyDescent="0.25">
      <c r="A1678" t="s">
        <v>1821</v>
      </c>
      <c r="B1678" t="s">
        <v>87</v>
      </c>
      <c r="C1678">
        <v>150</v>
      </c>
      <c r="D1678">
        <v>150</v>
      </c>
    </row>
    <row r="1679" spans="1:4" x14ac:dyDescent="0.25">
      <c r="A1679" t="s">
        <v>1137</v>
      </c>
      <c r="B1679" t="s">
        <v>87</v>
      </c>
      <c r="C1679">
        <v>250</v>
      </c>
      <c r="D1679">
        <v>250</v>
      </c>
    </row>
    <row r="1680" spans="1:4" x14ac:dyDescent="0.25">
      <c r="A1680" t="s">
        <v>2003</v>
      </c>
      <c r="B1680" t="s">
        <v>87</v>
      </c>
      <c r="C1680">
        <v>500</v>
      </c>
      <c r="D1680">
        <v>500</v>
      </c>
    </row>
    <row r="1681" spans="1:4" x14ac:dyDescent="0.25">
      <c r="A1681" t="s">
        <v>2111</v>
      </c>
      <c r="B1681" t="s">
        <v>87</v>
      </c>
      <c r="C1681">
        <v>190</v>
      </c>
      <c r="D1681">
        <v>190</v>
      </c>
    </row>
    <row r="1682" spans="1:4" x14ac:dyDescent="0.25">
      <c r="A1682" t="s">
        <v>433</v>
      </c>
      <c r="B1682" t="s">
        <v>87</v>
      </c>
      <c r="C1682">
        <v>300</v>
      </c>
      <c r="D1682">
        <v>300</v>
      </c>
    </row>
    <row r="1683" spans="1:4" x14ac:dyDescent="0.25">
      <c r="A1683" t="s">
        <v>1995</v>
      </c>
      <c r="B1683" t="s">
        <v>87</v>
      </c>
      <c r="C1683">
        <v>700</v>
      </c>
      <c r="D1683">
        <v>700</v>
      </c>
    </row>
    <row r="1684" spans="1:4" x14ac:dyDescent="0.25">
      <c r="A1684" t="s">
        <v>2301</v>
      </c>
      <c r="B1684" t="s">
        <v>87</v>
      </c>
      <c r="C1684">
        <v>200</v>
      </c>
      <c r="D1684">
        <v>200</v>
      </c>
    </row>
    <row r="1685" spans="1:4" x14ac:dyDescent="0.25">
      <c r="A1685" t="s">
        <v>1516</v>
      </c>
      <c r="B1685" t="s">
        <v>87</v>
      </c>
      <c r="C1685">
        <v>300</v>
      </c>
      <c r="D1685">
        <v>300</v>
      </c>
    </row>
    <row r="1686" spans="1:4" x14ac:dyDescent="0.25">
      <c r="A1686" t="s">
        <v>2076</v>
      </c>
      <c r="B1686" t="s">
        <v>87</v>
      </c>
      <c r="C1686">
        <v>250</v>
      </c>
      <c r="D1686">
        <v>250</v>
      </c>
    </row>
    <row r="1687" spans="1:4" x14ac:dyDescent="0.25">
      <c r="A1687" t="s">
        <v>86</v>
      </c>
      <c r="B1687" t="s">
        <v>87</v>
      </c>
      <c r="C1687">
        <v>250</v>
      </c>
      <c r="D1687">
        <v>250</v>
      </c>
    </row>
    <row r="1688" spans="1:4" x14ac:dyDescent="0.25">
      <c r="A1688" t="s">
        <v>578</v>
      </c>
      <c r="B1688" t="s">
        <v>87</v>
      </c>
      <c r="C1688">
        <v>400</v>
      </c>
      <c r="D1688">
        <v>400</v>
      </c>
    </row>
    <row r="1689" spans="1:4" x14ac:dyDescent="0.25">
      <c r="A1689" t="s">
        <v>597</v>
      </c>
      <c r="B1689" t="s">
        <v>87</v>
      </c>
      <c r="C1689">
        <v>500</v>
      </c>
      <c r="D1689">
        <v>500</v>
      </c>
    </row>
    <row r="1690" spans="1:4" x14ac:dyDescent="0.25">
      <c r="A1690" t="s">
        <v>733</v>
      </c>
      <c r="B1690" t="s">
        <v>87</v>
      </c>
      <c r="C1690">
        <v>200</v>
      </c>
      <c r="D1690">
        <v>200</v>
      </c>
    </row>
    <row r="1691" spans="1:4" x14ac:dyDescent="0.25">
      <c r="A1691" t="s">
        <v>1919</v>
      </c>
      <c r="B1691" t="s">
        <v>87</v>
      </c>
      <c r="C1691">
        <v>100</v>
      </c>
      <c r="D1691">
        <v>100</v>
      </c>
    </row>
    <row r="1692" spans="1:4" x14ac:dyDescent="0.25">
      <c r="A1692" t="s">
        <v>2264</v>
      </c>
      <c r="B1692" t="s">
        <v>87</v>
      </c>
      <c r="C1692">
        <v>300</v>
      </c>
      <c r="D1692">
        <v>300</v>
      </c>
    </row>
    <row r="1693" spans="1:4" x14ac:dyDescent="0.25">
      <c r="A1693" t="s">
        <v>784</v>
      </c>
      <c r="B1693" t="s">
        <v>87</v>
      </c>
      <c r="C1693">
        <v>800</v>
      </c>
      <c r="D1693">
        <v>800</v>
      </c>
    </row>
    <row r="1694" spans="1:4" x14ac:dyDescent="0.25">
      <c r="A1694" t="s">
        <v>731</v>
      </c>
      <c r="B1694" t="s">
        <v>87</v>
      </c>
      <c r="C1694">
        <v>250</v>
      </c>
      <c r="D1694">
        <v>250</v>
      </c>
    </row>
    <row r="1695" spans="1:4" x14ac:dyDescent="0.25">
      <c r="A1695" t="s">
        <v>1383</v>
      </c>
      <c r="B1695" t="s">
        <v>87</v>
      </c>
      <c r="C1695">
        <v>200</v>
      </c>
      <c r="D1695">
        <v>200</v>
      </c>
    </row>
    <row r="1696" spans="1:4" x14ac:dyDescent="0.25">
      <c r="A1696" t="s">
        <v>1291</v>
      </c>
      <c r="B1696" t="s">
        <v>87</v>
      </c>
      <c r="C1696">
        <v>200</v>
      </c>
      <c r="D1696">
        <v>200</v>
      </c>
    </row>
    <row r="1697" spans="1:4" x14ac:dyDescent="0.25">
      <c r="A1697" t="s">
        <v>1961</v>
      </c>
      <c r="B1697" t="s">
        <v>87</v>
      </c>
      <c r="C1697">
        <v>500</v>
      </c>
      <c r="D1697">
        <v>500</v>
      </c>
    </row>
    <row r="1698" spans="1:4" x14ac:dyDescent="0.25">
      <c r="A1698" t="s">
        <v>1248</v>
      </c>
      <c r="B1698" t="s">
        <v>87</v>
      </c>
      <c r="C1698">
        <v>100</v>
      </c>
      <c r="D1698">
        <v>100</v>
      </c>
    </row>
    <row r="1699" spans="1:4" x14ac:dyDescent="0.25">
      <c r="A1699" t="s">
        <v>1839</v>
      </c>
      <c r="B1699" t="s">
        <v>87</v>
      </c>
      <c r="C1699">
        <v>200</v>
      </c>
      <c r="D1699">
        <v>200</v>
      </c>
    </row>
    <row r="1700" spans="1:4" x14ac:dyDescent="0.25">
      <c r="A1700" t="s">
        <v>1093</v>
      </c>
      <c r="B1700" t="s">
        <v>87</v>
      </c>
      <c r="C1700">
        <v>150</v>
      </c>
      <c r="D1700">
        <v>150</v>
      </c>
    </row>
    <row r="1701" spans="1:4" x14ac:dyDescent="0.25">
      <c r="A1701" t="s">
        <v>223</v>
      </c>
      <c r="B1701" t="s">
        <v>87</v>
      </c>
      <c r="C1701">
        <v>200</v>
      </c>
      <c r="D1701">
        <v>200</v>
      </c>
    </row>
    <row r="1702" spans="1:4" x14ac:dyDescent="0.25">
      <c r="A1702" t="s">
        <v>728</v>
      </c>
      <c r="B1702" t="s">
        <v>87</v>
      </c>
      <c r="C1702">
        <v>350</v>
      </c>
      <c r="D1702">
        <v>350</v>
      </c>
    </row>
    <row r="1703" spans="1:4" x14ac:dyDescent="0.25">
      <c r="A1703" t="s">
        <v>35</v>
      </c>
      <c r="B1703" t="s">
        <v>87</v>
      </c>
      <c r="C1703">
        <v>100</v>
      </c>
      <c r="D1703">
        <v>100</v>
      </c>
    </row>
    <row r="1704" spans="1:4" x14ac:dyDescent="0.25">
      <c r="A1704" t="s">
        <v>205</v>
      </c>
      <c r="B1704" t="s">
        <v>87</v>
      </c>
      <c r="C1704">
        <v>250</v>
      </c>
      <c r="D1704">
        <v>250</v>
      </c>
    </row>
    <row r="1705" spans="1:4" x14ac:dyDescent="0.25">
      <c r="A1705" t="s">
        <v>1095</v>
      </c>
      <c r="B1705" t="s">
        <v>87</v>
      </c>
      <c r="C1705">
        <v>30</v>
      </c>
      <c r="D1705">
        <v>30</v>
      </c>
    </row>
    <row r="1706" spans="1:4" x14ac:dyDescent="0.25">
      <c r="A1706" t="s">
        <v>136</v>
      </c>
      <c r="B1706" t="s">
        <v>87</v>
      </c>
      <c r="C1706">
        <v>400</v>
      </c>
      <c r="D1706">
        <v>400</v>
      </c>
    </row>
    <row r="1707" spans="1:4" x14ac:dyDescent="0.25">
      <c r="A1707" t="s">
        <v>1301</v>
      </c>
      <c r="B1707" t="s">
        <v>87</v>
      </c>
      <c r="C1707">
        <v>100</v>
      </c>
      <c r="D1707">
        <v>100</v>
      </c>
    </row>
    <row r="1708" spans="1:4" x14ac:dyDescent="0.25">
      <c r="A1708" t="s">
        <v>862</v>
      </c>
      <c r="B1708" t="s">
        <v>87</v>
      </c>
      <c r="C1708">
        <v>600</v>
      </c>
      <c r="D1708">
        <v>600</v>
      </c>
    </row>
    <row r="1709" spans="1:4" x14ac:dyDescent="0.25">
      <c r="A1709" t="s">
        <v>1135</v>
      </c>
      <c r="B1709" t="s">
        <v>87</v>
      </c>
      <c r="C1709">
        <v>500</v>
      </c>
      <c r="D1709">
        <v>500</v>
      </c>
    </row>
    <row r="1710" spans="1:4" x14ac:dyDescent="0.25">
      <c r="A1710" t="s">
        <v>1381</v>
      </c>
      <c r="B1710" t="s">
        <v>87</v>
      </c>
      <c r="C1710">
        <v>400</v>
      </c>
      <c r="D1710">
        <v>400</v>
      </c>
    </row>
    <row r="1711" spans="1:4" x14ac:dyDescent="0.25">
      <c r="A1711" t="s">
        <v>2275</v>
      </c>
      <c r="B1711" t="s">
        <v>87</v>
      </c>
      <c r="C1711">
        <v>300</v>
      </c>
      <c r="D1711">
        <v>300</v>
      </c>
    </row>
    <row r="1712" spans="1:4" x14ac:dyDescent="0.25">
      <c r="A1712" t="s">
        <v>2133</v>
      </c>
      <c r="B1712" t="s">
        <v>87</v>
      </c>
      <c r="C1712">
        <v>300</v>
      </c>
      <c r="D1712">
        <v>300</v>
      </c>
    </row>
    <row r="1713" spans="1:4" x14ac:dyDescent="0.25">
      <c r="A1713" t="s">
        <v>9014</v>
      </c>
      <c r="B1713" t="s">
        <v>87</v>
      </c>
      <c r="C1713">
        <v>150</v>
      </c>
      <c r="D1713">
        <v>150</v>
      </c>
    </row>
    <row r="1714" spans="1:4" x14ac:dyDescent="0.25">
      <c r="A1714" t="s">
        <v>647</v>
      </c>
      <c r="B1714" t="s">
        <v>87</v>
      </c>
      <c r="C1714">
        <v>350</v>
      </c>
      <c r="D1714">
        <v>350</v>
      </c>
    </row>
    <row r="1715" spans="1:4" x14ac:dyDescent="0.25">
      <c r="A1715" t="s">
        <v>89</v>
      </c>
      <c r="B1715" t="s">
        <v>87</v>
      </c>
      <c r="C1715">
        <v>600</v>
      </c>
      <c r="D1715">
        <v>600</v>
      </c>
    </row>
    <row r="1716" spans="1:4" x14ac:dyDescent="0.25">
      <c r="A1716" t="s">
        <v>1704</v>
      </c>
      <c r="B1716" t="s">
        <v>87</v>
      </c>
      <c r="C1716">
        <v>250</v>
      </c>
      <c r="D1716">
        <v>250</v>
      </c>
    </row>
    <row r="1717" spans="1:4" x14ac:dyDescent="0.25">
      <c r="A1717" t="s">
        <v>2184</v>
      </c>
      <c r="B1717" t="s">
        <v>87</v>
      </c>
      <c r="C1717">
        <v>800</v>
      </c>
      <c r="D1717">
        <v>800</v>
      </c>
    </row>
    <row r="1718" spans="1:4" x14ac:dyDescent="0.25">
      <c r="A1718" t="s">
        <v>1665</v>
      </c>
      <c r="B1718" t="s">
        <v>87</v>
      </c>
      <c r="C1718">
        <v>300</v>
      </c>
      <c r="D1718">
        <v>300</v>
      </c>
    </row>
    <row r="1719" spans="1:4" x14ac:dyDescent="0.25">
      <c r="A1719" t="s">
        <v>553</v>
      </c>
      <c r="B1719" t="s">
        <v>87</v>
      </c>
      <c r="C1719">
        <v>500</v>
      </c>
      <c r="D1719">
        <v>500</v>
      </c>
    </row>
    <row r="1720" spans="1:4" x14ac:dyDescent="0.25">
      <c r="A1720" t="s">
        <v>1780</v>
      </c>
      <c r="B1720" t="s">
        <v>87</v>
      </c>
      <c r="C1720">
        <v>300</v>
      </c>
      <c r="D1720">
        <v>300</v>
      </c>
    </row>
    <row r="1721" spans="1:4" x14ac:dyDescent="0.25">
      <c r="A1721" t="s">
        <v>1857</v>
      </c>
      <c r="B1721" t="s">
        <v>87</v>
      </c>
      <c r="C1721">
        <v>400</v>
      </c>
      <c r="D1721">
        <v>400</v>
      </c>
    </row>
    <row r="1722" spans="1:4" x14ac:dyDescent="0.25">
      <c r="A1722" t="s">
        <v>1060</v>
      </c>
      <c r="B1722" t="s">
        <v>87</v>
      </c>
      <c r="C1722">
        <v>160</v>
      </c>
      <c r="D1722">
        <v>160</v>
      </c>
    </row>
    <row r="1723" spans="1:4" x14ac:dyDescent="0.25">
      <c r="A1723" t="s">
        <v>985</v>
      </c>
      <c r="B1723" t="s">
        <v>87</v>
      </c>
      <c r="C1723">
        <v>300</v>
      </c>
      <c r="D1723">
        <v>300</v>
      </c>
    </row>
    <row r="1724" spans="1:4" x14ac:dyDescent="0.25">
      <c r="A1724" t="s">
        <v>2398</v>
      </c>
      <c r="B1724" t="s">
        <v>87</v>
      </c>
      <c r="C1724">
        <v>250</v>
      </c>
      <c r="D1724">
        <v>250</v>
      </c>
    </row>
    <row r="1725" spans="1:4" x14ac:dyDescent="0.25">
      <c r="A1725" t="s">
        <v>1168</v>
      </c>
      <c r="B1725" t="s">
        <v>87</v>
      </c>
      <c r="C1725">
        <v>450</v>
      </c>
      <c r="D1725">
        <v>450</v>
      </c>
    </row>
    <row r="1726" spans="1:4" x14ac:dyDescent="0.25">
      <c r="A1726" t="s">
        <v>355</v>
      </c>
      <c r="B1726" t="s">
        <v>87</v>
      </c>
      <c r="C1726">
        <v>400</v>
      </c>
      <c r="D1726">
        <v>400</v>
      </c>
    </row>
    <row r="1727" spans="1:4" x14ac:dyDescent="0.25">
      <c r="A1727" t="s">
        <v>175</v>
      </c>
      <c r="B1727" t="s">
        <v>87</v>
      </c>
      <c r="C1727">
        <v>100</v>
      </c>
      <c r="D1727">
        <v>100</v>
      </c>
    </row>
    <row r="1728" spans="1:4" x14ac:dyDescent="0.25">
      <c r="A1728" t="s">
        <v>2246</v>
      </c>
      <c r="B1728" t="s">
        <v>87</v>
      </c>
      <c r="C1728">
        <v>400</v>
      </c>
      <c r="D1728">
        <v>400</v>
      </c>
    </row>
    <row r="1729" spans="1:4" x14ac:dyDescent="0.25">
      <c r="A1729" t="s">
        <v>1657</v>
      </c>
      <c r="B1729" t="s">
        <v>87</v>
      </c>
      <c r="C1729">
        <v>250</v>
      </c>
      <c r="D1729">
        <v>250</v>
      </c>
    </row>
    <row r="1730" spans="1:4" x14ac:dyDescent="0.25">
      <c r="A1730" t="s">
        <v>1935</v>
      </c>
      <c r="B1730" t="s">
        <v>87</v>
      </c>
      <c r="C1730">
        <v>300</v>
      </c>
      <c r="D1730">
        <v>300</v>
      </c>
    </row>
    <row r="1731" spans="1:4" x14ac:dyDescent="0.25">
      <c r="A1731" t="s">
        <v>1637</v>
      </c>
      <c r="B1731" t="s">
        <v>87</v>
      </c>
      <c r="C1731">
        <v>300</v>
      </c>
      <c r="D1731">
        <v>300</v>
      </c>
    </row>
    <row r="1732" spans="1:4" x14ac:dyDescent="0.25">
      <c r="A1732" t="s">
        <v>2101</v>
      </c>
      <c r="B1732" t="s">
        <v>87</v>
      </c>
      <c r="C1732">
        <v>450</v>
      </c>
      <c r="D1732">
        <v>450</v>
      </c>
    </row>
    <row r="1733" spans="1:4" x14ac:dyDescent="0.25">
      <c r="A1733" t="s">
        <v>1791</v>
      </c>
      <c r="B1733" t="s">
        <v>87</v>
      </c>
      <c r="C1733">
        <v>250</v>
      </c>
      <c r="D1733">
        <v>250</v>
      </c>
    </row>
    <row r="1734" spans="1:4" x14ac:dyDescent="0.25">
      <c r="A1734" t="s">
        <v>2368</v>
      </c>
      <c r="B1734" t="s">
        <v>87</v>
      </c>
      <c r="C1734">
        <v>199</v>
      </c>
      <c r="D1734">
        <v>199</v>
      </c>
    </row>
    <row r="1735" spans="1:4" x14ac:dyDescent="0.25">
      <c r="A1735" t="s">
        <v>2025</v>
      </c>
      <c r="B1735" t="s">
        <v>87</v>
      </c>
      <c r="C1735">
        <v>600</v>
      </c>
      <c r="D1735">
        <v>600</v>
      </c>
    </row>
    <row r="1736" spans="1:4" x14ac:dyDescent="0.25">
      <c r="A1736" t="s">
        <v>266</v>
      </c>
      <c r="B1736" t="s">
        <v>87</v>
      </c>
      <c r="C1736">
        <v>300</v>
      </c>
      <c r="D1736">
        <v>300</v>
      </c>
    </row>
    <row r="1737" spans="1:4" x14ac:dyDescent="0.25">
      <c r="A1737" t="s">
        <v>589</v>
      </c>
      <c r="B1737" t="s">
        <v>87</v>
      </c>
      <c r="C1737">
        <v>110</v>
      </c>
      <c r="D1737">
        <v>110</v>
      </c>
    </row>
    <row r="1738" spans="1:4" x14ac:dyDescent="0.25">
      <c r="A1738" t="s">
        <v>1076</v>
      </c>
      <c r="B1738" t="s">
        <v>87</v>
      </c>
      <c r="C1738">
        <v>600</v>
      </c>
      <c r="D1738">
        <v>600</v>
      </c>
    </row>
    <row r="1739" spans="1:4" x14ac:dyDescent="0.25">
      <c r="A1739" t="s">
        <v>948</v>
      </c>
      <c r="B1739" t="s">
        <v>87</v>
      </c>
      <c r="C1739">
        <v>200</v>
      </c>
      <c r="D1739">
        <v>200</v>
      </c>
    </row>
    <row r="1740" spans="1:4" x14ac:dyDescent="0.25">
      <c r="A1740" t="s">
        <v>1743</v>
      </c>
      <c r="B1740" t="s">
        <v>87</v>
      </c>
      <c r="C1740">
        <v>250</v>
      </c>
      <c r="D1740">
        <v>250</v>
      </c>
    </row>
    <row r="1741" spans="1:4" x14ac:dyDescent="0.25">
      <c r="A1741" t="s">
        <v>2029</v>
      </c>
      <c r="B1741" t="s">
        <v>87</v>
      </c>
      <c r="C1741">
        <v>250</v>
      </c>
      <c r="D1741">
        <v>250</v>
      </c>
    </row>
    <row r="1742" spans="1:4" x14ac:dyDescent="0.25">
      <c r="A1742" t="s">
        <v>2429</v>
      </c>
      <c r="B1742" t="s">
        <v>87</v>
      </c>
      <c r="C1742">
        <v>197</v>
      </c>
      <c r="D1742">
        <v>197</v>
      </c>
    </row>
    <row r="1743" spans="1:4" x14ac:dyDescent="0.25">
      <c r="A1743" t="s">
        <v>2017</v>
      </c>
      <c r="B1743" t="s">
        <v>87</v>
      </c>
      <c r="C1743">
        <v>200</v>
      </c>
      <c r="D1743">
        <v>200</v>
      </c>
    </row>
    <row r="1744" spans="1:4" x14ac:dyDescent="0.25">
      <c r="A1744" t="s">
        <v>1511</v>
      </c>
      <c r="B1744" t="s">
        <v>87</v>
      </c>
      <c r="C1744">
        <v>180</v>
      </c>
      <c r="D1744">
        <v>180</v>
      </c>
    </row>
    <row r="1745" spans="1:4" x14ac:dyDescent="0.25">
      <c r="A1745" t="s">
        <v>2376</v>
      </c>
      <c r="B1745" t="s">
        <v>87</v>
      </c>
      <c r="C1745">
        <v>199</v>
      </c>
      <c r="D1745">
        <v>199</v>
      </c>
    </row>
    <row r="1746" spans="1:4" x14ac:dyDescent="0.25">
      <c r="A1746" t="s">
        <v>1661</v>
      </c>
      <c r="B1746" t="s">
        <v>87</v>
      </c>
      <c r="C1746">
        <v>200</v>
      </c>
      <c r="D1746">
        <v>200</v>
      </c>
    </row>
    <row r="1747" spans="1:4" x14ac:dyDescent="0.25">
      <c r="A1747" t="s">
        <v>95</v>
      </c>
      <c r="B1747" t="s">
        <v>87</v>
      </c>
      <c r="C1747">
        <v>200</v>
      </c>
      <c r="D1747">
        <v>200</v>
      </c>
    </row>
    <row r="1748" spans="1:4" x14ac:dyDescent="0.25">
      <c r="A1748" t="s">
        <v>9003</v>
      </c>
      <c r="B1748" t="s">
        <v>87</v>
      </c>
      <c r="C1748">
        <v>299</v>
      </c>
      <c r="D1748">
        <v>299</v>
      </c>
    </row>
    <row r="1749" spans="1:4" x14ac:dyDescent="0.25">
      <c r="A1749" t="s">
        <v>1759</v>
      </c>
      <c r="B1749" t="s">
        <v>87</v>
      </c>
      <c r="C1749">
        <v>199</v>
      </c>
      <c r="D1749">
        <v>199</v>
      </c>
    </row>
    <row r="1750" spans="1:4" x14ac:dyDescent="0.25">
      <c r="A1750" t="s">
        <v>1272</v>
      </c>
      <c r="B1750" t="s">
        <v>87</v>
      </c>
      <c r="C1750">
        <v>250</v>
      </c>
      <c r="D1750">
        <v>250</v>
      </c>
    </row>
    <row r="1751" spans="1:4" x14ac:dyDescent="0.25">
      <c r="A1751" t="s">
        <v>1366</v>
      </c>
      <c r="B1751" t="s">
        <v>87</v>
      </c>
      <c r="C1751">
        <v>300</v>
      </c>
      <c r="D1751">
        <v>300</v>
      </c>
    </row>
    <row r="1752" spans="1:4" x14ac:dyDescent="0.25">
      <c r="A1752" t="s">
        <v>564</v>
      </c>
      <c r="B1752" t="s">
        <v>87</v>
      </c>
      <c r="C1752">
        <v>200</v>
      </c>
      <c r="D1752">
        <v>200</v>
      </c>
    </row>
    <row r="1753" spans="1:4" x14ac:dyDescent="0.25">
      <c r="A1753" t="s">
        <v>2238</v>
      </c>
      <c r="B1753" t="s">
        <v>87</v>
      </c>
      <c r="C1753">
        <v>200</v>
      </c>
      <c r="D1753">
        <v>200</v>
      </c>
    </row>
    <row r="1754" spans="1:4" x14ac:dyDescent="0.25">
      <c r="A1754" t="s">
        <v>1055</v>
      </c>
      <c r="B1754" t="s">
        <v>87</v>
      </c>
      <c r="C1754">
        <v>150</v>
      </c>
      <c r="D1754">
        <v>150</v>
      </c>
    </row>
    <row r="1755" spans="1:4" x14ac:dyDescent="0.25">
      <c r="A1755" t="s">
        <v>2056</v>
      </c>
      <c r="B1755" t="s">
        <v>87</v>
      </c>
      <c r="C1755">
        <v>200</v>
      </c>
      <c r="D1755">
        <v>200</v>
      </c>
    </row>
    <row r="1756" spans="1:4" x14ac:dyDescent="0.25">
      <c r="A1756" t="s">
        <v>2252</v>
      </c>
      <c r="B1756" t="s">
        <v>87</v>
      </c>
      <c r="C1756">
        <v>200</v>
      </c>
      <c r="D1756">
        <v>200</v>
      </c>
    </row>
    <row r="1757" spans="1:4" x14ac:dyDescent="0.25">
      <c r="A1757" t="s">
        <v>1811</v>
      </c>
      <c r="B1757" t="s">
        <v>87</v>
      </c>
      <c r="C1757">
        <v>300</v>
      </c>
      <c r="D1757">
        <v>300</v>
      </c>
    </row>
    <row r="1758" spans="1:4" x14ac:dyDescent="0.25">
      <c r="A1758" t="s">
        <v>833</v>
      </c>
      <c r="B1758" t="s">
        <v>87</v>
      </c>
      <c r="C1758">
        <v>200</v>
      </c>
      <c r="D1758">
        <v>200</v>
      </c>
    </row>
    <row r="1759" spans="1:4" x14ac:dyDescent="0.25">
      <c r="A1759" t="s">
        <v>237</v>
      </c>
      <c r="B1759" t="s">
        <v>87</v>
      </c>
      <c r="C1759">
        <v>500</v>
      </c>
      <c r="D1759">
        <v>500</v>
      </c>
    </row>
    <row r="1760" spans="1:4" x14ac:dyDescent="0.25">
      <c r="A1760" t="s">
        <v>435</v>
      </c>
      <c r="B1760" t="s">
        <v>87</v>
      </c>
      <c r="C1760">
        <v>100</v>
      </c>
      <c r="D1760">
        <v>100</v>
      </c>
    </row>
    <row r="1761" spans="1:4" x14ac:dyDescent="0.25">
      <c r="A1761" t="s">
        <v>855</v>
      </c>
      <c r="B1761" t="s">
        <v>87</v>
      </c>
      <c r="C1761">
        <v>200</v>
      </c>
      <c r="D1761">
        <v>200</v>
      </c>
    </row>
    <row r="1762" spans="1:4" x14ac:dyDescent="0.25">
      <c r="A1762" t="s">
        <v>1725</v>
      </c>
      <c r="B1762" t="s">
        <v>87</v>
      </c>
      <c r="C1762">
        <v>150</v>
      </c>
      <c r="D1762">
        <v>150</v>
      </c>
    </row>
    <row r="1763" spans="1:4" x14ac:dyDescent="0.25">
      <c r="A1763" t="s">
        <v>1520</v>
      </c>
      <c r="B1763" t="s">
        <v>87</v>
      </c>
      <c r="C1763">
        <v>10</v>
      </c>
      <c r="D1763">
        <v>10</v>
      </c>
    </row>
    <row r="1764" spans="1:4" x14ac:dyDescent="0.25">
      <c r="A1764" t="s">
        <v>1590</v>
      </c>
      <c r="B1764" t="s">
        <v>87</v>
      </c>
      <c r="C1764">
        <v>350</v>
      </c>
      <c r="D1764">
        <v>350</v>
      </c>
    </row>
    <row r="1765" spans="1:4" x14ac:dyDescent="0.25">
      <c r="A1765" t="s">
        <v>1068</v>
      </c>
      <c r="B1765" t="s">
        <v>87</v>
      </c>
      <c r="C1765">
        <v>250</v>
      </c>
      <c r="D1765">
        <v>250</v>
      </c>
    </row>
    <row r="1766" spans="1:4" x14ac:dyDescent="0.25">
      <c r="A1766" t="s">
        <v>1450</v>
      </c>
      <c r="B1766" t="s">
        <v>87</v>
      </c>
      <c r="C1766">
        <v>400</v>
      </c>
      <c r="D1766">
        <v>400</v>
      </c>
    </row>
    <row r="1767" spans="1:4" x14ac:dyDescent="0.25">
      <c r="A1767" t="s">
        <v>952</v>
      </c>
      <c r="B1767" t="s">
        <v>87</v>
      </c>
      <c r="C1767">
        <v>150</v>
      </c>
      <c r="D1767">
        <v>150</v>
      </c>
    </row>
    <row r="1768" spans="1:4" x14ac:dyDescent="0.25">
      <c r="A1768" t="s">
        <v>1019</v>
      </c>
      <c r="B1768" t="s">
        <v>87</v>
      </c>
      <c r="C1768">
        <v>250</v>
      </c>
      <c r="D1768">
        <v>250</v>
      </c>
    </row>
    <row r="1769" spans="1:4" x14ac:dyDescent="0.25">
      <c r="A1769" t="s">
        <v>2366</v>
      </c>
      <c r="B1769" t="s">
        <v>87</v>
      </c>
      <c r="C1769">
        <v>300</v>
      </c>
      <c r="D1769">
        <v>300</v>
      </c>
    </row>
    <row r="1770" spans="1:4" x14ac:dyDescent="0.25">
      <c r="A1770" t="s">
        <v>1230</v>
      </c>
      <c r="B1770" t="s">
        <v>87</v>
      </c>
      <c r="C1770">
        <v>100</v>
      </c>
      <c r="D1770">
        <v>100</v>
      </c>
    </row>
    <row r="1771" spans="1:4" x14ac:dyDescent="0.25">
      <c r="A1771" t="s">
        <v>2170</v>
      </c>
      <c r="B1771" t="s">
        <v>87</v>
      </c>
      <c r="C1771">
        <v>200</v>
      </c>
      <c r="D1771">
        <v>200</v>
      </c>
    </row>
    <row r="1772" spans="1:4" x14ac:dyDescent="0.25">
      <c r="A1772" t="s">
        <v>163</v>
      </c>
      <c r="B1772" t="s">
        <v>87</v>
      </c>
      <c r="C1772">
        <v>70</v>
      </c>
      <c r="D1772">
        <v>70</v>
      </c>
    </row>
    <row r="1773" spans="1:4" x14ac:dyDescent="0.25">
      <c r="A1773" t="s">
        <v>1982</v>
      </c>
      <c r="B1773" t="s">
        <v>87</v>
      </c>
      <c r="C1773">
        <v>150</v>
      </c>
      <c r="D1773">
        <v>150</v>
      </c>
    </row>
    <row r="1774" spans="1:4" x14ac:dyDescent="0.25">
      <c r="A1774" t="s">
        <v>1815</v>
      </c>
      <c r="B1774" t="s">
        <v>87</v>
      </c>
      <c r="C1774">
        <v>440</v>
      </c>
      <c r="D1774">
        <v>440</v>
      </c>
    </row>
    <row r="1775" spans="1:4" x14ac:dyDescent="0.25">
      <c r="A1775" t="s">
        <v>1064</v>
      </c>
      <c r="B1775" t="s">
        <v>87</v>
      </c>
      <c r="C1775">
        <v>250</v>
      </c>
      <c r="D1775">
        <v>250</v>
      </c>
    </row>
    <row r="1776" spans="1:4" x14ac:dyDescent="0.25">
      <c r="A1776" t="s">
        <v>2287</v>
      </c>
      <c r="B1776" t="s">
        <v>87</v>
      </c>
      <c r="C1776">
        <v>250</v>
      </c>
      <c r="D1776">
        <v>250</v>
      </c>
    </row>
    <row r="1777" spans="1:4" x14ac:dyDescent="0.25">
      <c r="A1777" t="s">
        <v>1980</v>
      </c>
      <c r="B1777" t="s">
        <v>87</v>
      </c>
      <c r="C1777">
        <v>600</v>
      </c>
      <c r="D1777">
        <v>600</v>
      </c>
    </row>
    <row r="1778" spans="1:4" x14ac:dyDescent="0.25">
      <c r="A1778" t="s">
        <v>2158</v>
      </c>
      <c r="B1778" t="s">
        <v>87</v>
      </c>
      <c r="C1778">
        <v>250</v>
      </c>
      <c r="D1778">
        <v>250</v>
      </c>
    </row>
    <row r="1779" spans="1:4" x14ac:dyDescent="0.25">
      <c r="A1779" t="s">
        <v>100</v>
      </c>
      <c r="B1779" t="s">
        <v>87</v>
      </c>
      <c r="C1779">
        <v>250</v>
      </c>
      <c r="D1779">
        <v>250</v>
      </c>
    </row>
    <row r="1780" spans="1:4" x14ac:dyDescent="0.25">
      <c r="A1780" t="s">
        <v>1337</v>
      </c>
      <c r="B1780" t="s">
        <v>87</v>
      </c>
      <c r="C1780">
        <v>300</v>
      </c>
      <c r="D1780">
        <v>300</v>
      </c>
    </row>
    <row r="1781" spans="1:4" x14ac:dyDescent="0.25">
      <c r="A1781" t="s">
        <v>2117</v>
      </c>
      <c r="B1781" t="s">
        <v>87</v>
      </c>
      <c r="C1781">
        <v>350</v>
      </c>
      <c r="D1781">
        <v>350</v>
      </c>
    </row>
    <row r="1782" spans="1:4" x14ac:dyDescent="0.25">
      <c r="A1782" t="s">
        <v>1379</v>
      </c>
      <c r="B1782" t="s">
        <v>87</v>
      </c>
      <c r="C1782">
        <v>600</v>
      </c>
      <c r="D1782">
        <v>600</v>
      </c>
    </row>
    <row r="1783" spans="1:4" x14ac:dyDescent="0.25">
      <c r="A1783" t="s">
        <v>1176</v>
      </c>
      <c r="B1783" t="s">
        <v>87</v>
      </c>
      <c r="C1783">
        <v>500</v>
      </c>
      <c r="D1783">
        <v>500</v>
      </c>
    </row>
    <row r="1784" spans="1:4" x14ac:dyDescent="0.25">
      <c r="A1784" t="s">
        <v>1534</v>
      </c>
      <c r="B1784" t="s">
        <v>9015</v>
      </c>
      <c r="C1784">
        <v>700</v>
      </c>
      <c r="D1784">
        <v>700</v>
      </c>
    </row>
    <row r="1785" spans="1:4" x14ac:dyDescent="0.25">
      <c r="A1785" t="s">
        <v>2033</v>
      </c>
      <c r="B1785" t="s">
        <v>251</v>
      </c>
      <c r="C1785">
        <v>600</v>
      </c>
      <c r="D1785">
        <v>600</v>
      </c>
    </row>
    <row r="1786" spans="1:4" x14ac:dyDescent="0.25">
      <c r="A1786" t="s">
        <v>1468</v>
      </c>
      <c r="B1786" t="s">
        <v>251</v>
      </c>
      <c r="C1786">
        <v>400</v>
      </c>
      <c r="D1786">
        <v>400</v>
      </c>
    </row>
    <row r="1787" spans="1:4" x14ac:dyDescent="0.25">
      <c r="A1787" t="s">
        <v>1993</v>
      </c>
      <c r="B1787" t="s">
        <v>251</v>
      </c>
      <c r="C1787">
        <v>500</v>
      </c>
      <c r="D1787">
        <v>500</v>
      </c>
    </row>
    <row r="1788" spans="1:4" x14ac:dyDescent="0.25">
      <c r="A1788" t="s">
        <v>1604</v>
      </c>
      <c r="B1788" t="s">
        <v>251</v>
      </c>
      <c r="C1788">
        <v>2000</v>
      </c>
      <c r="D1788">
        <v>2000</v>
      </c>
    </row>
    <row r="1789" spans="1:4" x14ac:dyDescent="0.25">
      <c r="A1789" t="s">
        <v>2099</v>
      </c>
      <c r="B1789" t="s">
        <v>251</v>
      </c>
      <c r="C1789">
        <v>500</v>
      </c>
      <c r="D1789">
        <v>500</v>
      </c>
    </row>
    <row r="1790" spans="1:4" x14ac:dyDescent="0.25">
      <c r="A1790" t="s">
        <v>1567</v>
      </c>
      <c r="B1790" t="s">
        <v>251</v>
      </c>
      <c r="C1790">
        <v>500</v>
      </c>
      <c r="D1790">
        <v>500</v>
      </c>
    </row>
    <row r="1791" spans="1:4" x14ac:dyDescent="0.25">
      <c r="A1791" t="s">
        <v>991</v>
      </c>
      <c r="B1791" t="s">
        <v>251</v>
      </c>
      <c r="C1791">
        <v>600</v>
      </c>
      <c r="D1791">
        <v>600</v>
      </c>
    </row>
    <row r="1792" spans="1:4" x14ac:dyDescent="0.25">
      <c r="A1792" t="s">
        <v>971</v>
      </c>
      <c r="B1792" t="s">
        <v>251</v>
      </c>
      <c r="C1792">
        <v>600</v>
      </c>
      <c r="D1792">
        <v>600</v>
      </c>
    </row>
    <row r="1793" spans="1:4" x14ac:dyDescent="0.25">
      <c r="A1793" t="s">
        <v>665</v>
      </c>
      <c r="B1793" t="s">
        <v>251</v>
      </c>
      <c r="C1793">
        <v>350</v>
      </c>
      <c r="D1793">
        <v>350</v>
      </c>
    </row>
    <row r="1794" spans="1:4" x14ac:dyDescent="0.25">
      <c r="A1794" t="s">
        <v>1990</v>
      </c>
      <c r="B1794" t="s">
        <v>251</v>
      </c>
      <c r="C1794">
        <v>450</v>
      </c>
      <c r="D1794">
        <v>450</v>
      </c>
    </row>
    <row r="1795" spans="1:4" x14ac:dyDescent="0.25">
      <c r="A1795" t="s">
        <v>1293</v>
      </c>
      <c r="B1795" t="s">
        <v>251</v>
      </c>
      <c r="C1795">
        <v>350</v>
      </c>
      <c r="D1795">
        <v>350</v>
      </c>
    </row>
    <row r="1796" spans="1:4" x14ac:dyDescent="0.25">
      <c r="A1796" t="s">
        <v>1372</v>
      </c>
      <c r="B1796" t="s">
        <v>251</v>
      </c>
      <c r="C1796">
        <v>1000</v>
      </c>
      <c r="D1796">
        <v>1000</v>
      </c>
    </row>
    <row r="1797" spans="1:4" x14ac:dyDescent="0.25">
      <c r="A1797" t="s">
        <v>1923</v>
      </c>
      <c r="B1797" t="s">
        <v>251</v>
      </c>
      <c r="C1797">
        <v>300</v>
      </c>
      <c r="D1797">
        <v>300</v>
      </c>
    </row>
    <row r="1798" spans="1:4" x14ac:dyDescent="0.25">
      <c r="A1798" t="s">
        <v>1402</v>
      </c>
      <c r="B1798" t="s">
        <v>251</v>
      </c>
      <c r="C1798">
        <v>300</v>
      </c>
      <c r="D1798">
        <v>300</v>
      </c>
    </row>
    <row r="1799" spans="1:4" x14ac:dyDescent="0.25">
      <c r="A1799" t="s">
        <v>987</v>
      </c>
      <c r="B1799" t="s">
        <v>251</v>
      </c>
      <c r="C1799">
        <v>300</v>
      </c>
      <c r="D1799">
        <v>300</v>
      </c>
    </row>
    <row r="1800" spans="1:4" x14ac:dyDescent="0.25">
      <c r="A1800" t="s">
        <v>1295</v>
      </c>
      <c r="B1800" t="s">
        <v>251</v>
      </c>
      <c r="C1800">
        <v>500</v>
      </c>
      <c r="D1800">
        <v>500</v>
      </c>
    </row>
    <row r="1801" spans="1:4" x14ac:dyDescent="0.25">
      <c r="A1801" t="s">
        <v>529</v>
      </c>
      <c r="B1801" t="s">
        <v>251</v>
      </c>
      <c r="C1801">
        <v>1200</v>
      </c>
      <c r="D1801">
        <v>1200</v>
      </c>
    </row>
    <row r="1802" spans="1:4" x14ac:dyDescent="0.25">
      <c r="A1802" t="s">
        <v>1364</v>
      </c>
      <c r="B1802" t="s">
        <v>251</v>
      </c>
      <c r="C1802">
        <v>500</v>
      </c>
      <c r="D1802">
        <v>500</v>
      </c>
    </row>
    <row r="1803" spans="1:4" x14ac:dyDescent="0.25">
      <c r="A1803" t="s">
        <v>1116</v>
      </c>
      <c r="B1803" t="s">
        <v>251</v>
      </c>
      <c r="C1803">
        <v>400</v>
      </c>
      <c r="D1803">
        <v>400</v>
      </c>
    </row>
    <row r="1804" spans="1:4" x14ac:dyDescent="0.25">
      <c r="A1804" t="s">
        <v>1346</v>
      </c>
      <c r="B1804" t="s">
        <v>251</v>
      </c>
      <c r="C1804">
        <v>600</v>
      </c>
      <c r="D1804">
        <v>600</v>
      </c>
    </row>
    <row r="1805" spans="1:4" x14ac:dyDescent="0.25">
      <c r="A1805" t="s">
        <v>725</v>
      </c>
      <c r="B1805" t="s">
        <v>251</v>
      </c>
      <c r="C1805">
        <v>500</v>
      </c>
      <c r="D1805">
        <v>500</v>
      </c>
    </row>
    <row r="1806" spans="1:4" x14ac:dyDescent="0.25">
      <c r="A1806" t="s">
        <v>1224</v>
      </c>
      <c r="B1806" t="s">
        <v>251</v>
      </c>
      <c r="C1806">
        <v>500</v>
      </c>
      <c r="D1806">
        <v>500</v>
      </c>
    </row>
    <row r="1807" spans="1:4" x14ac:dyDescent="0.25">
      <c r="A1807" t="s">
        <v>2388</v>
      </c>
      <c r="B1807" t="s">
        <v>251</v>
      </c>
      <c r="C1807">
        <v>500</v>
      </c>
      <c r="D1807">
        <v>500</v>
      </c>
    </row>
    <row r="1808" spans="1:4" x14ac:dyDescent="0.25">
      <c r="A1808" t="s">
        <v>1356</v>
      </c>
      <c r="B1808" t="s">
        <v>251</v>
      </c>
      <c r="C1808">
        <v>300</v>
      </c>
      <c r="D1808">
        <v>300</v>
      </c>
    </row>
    <row r="1809" spans="1:4" x14ac:dyDescent="0.25">
      <c r="A1809" t="s">
        <v>2334</v>
      </c>
      <c r="B1809" t="s">
        <v>251</v>
      </c>
      <c r="C1809">
        <v>400</v>
      </c>
      <c r="D1809">
        <v>400</v>
      </c>
    </row>
    <row r="1810" spans="1:4" x14ac:dyDescent="0.25">
      <c r="A1810" t="s">
        <v>310</v>
      </c>
      <c r="B1810" t="s">
        <v>251</v>
      </c>
      <c r="C1810">
        <v>500</v>
      </c>
      <c r="D1810">
        <v>500</v>
      </c>
    </row>
    <row r="1811" spans="1:4" x14ac:dyDescent="0.25">
      <c r="A1811" t="s">
        <v>2321</v>
      </c>
      <c r="B1811" t="s">
        <v>251</v>
      </c>
      <c r="C1811">
        <v>350</v>
      </c>
      <c r="D1811">
        <v>350</v>
      </c>
    </row>
    <row r="1812" spans="1:4" x14ac:dyDescent="0.25">
      <c r="A1812" t="s">
        <v>1559</v>
      </c>
      <c r="B1812" t="s">
        <v>251</v>
      </c>
      <c r="C1812">
        <v>250</v>
      </c>
      <c r="D1812">
        <v>250</v>
      </c>
    </row>
    <row r="1813" spans="1:4" x14ac:dyDescent="0.25">
      <c r="A1813" t="s">
        <v>1653</v>
      </c>
      <c r="B1813" t="s">
        <v>251</v>
      </c>
      <c r="C1813">
        <v>300</v>
      </c>
      <c r="D1813">
        <v>300</v>
      </c>
    </row>
    <row r="1814" spans="1:4" x14ac:dyDescent="0.25">
      <c r="A1814" t="s">
        <v>2285</v>
      </c>
      <c r="B1814" t="s">
        <v>251</v>
      </c>
      <c r="C1814">
        <v>250</v>
      </c>
      <c r="D1814">
        <v>250</v>
      </c>
    </row>
    <row r="1815" spans="1:4" x14ac:dyDescent="0.25">
      <c r="A1815" t="s">
        <v>2054</v>
      </c>
      <c r="B1815" t="s">
        <v>251</v>
      </c>
      <c r="C1815">
        <v>300</v>
      </c>
      <c r="D1815">
        <v>300</v>
      </c>
    </row>
    <row r="1816" spans="1:4" x14ac:dyDescent="0.25">
      <c r="A1816" t="s">
        <v>1263</v>
      </c>
      <c r="B1816" t="s">
        <v>251</v>
      </c>
      <c r="C1816">
        <v>250</v>
      </c>
      <c r="D1816">
        <v>250</v>
      </c>
    </row>
    <row r="1817" spans="1:4" x14ac:dyDescent="0.25">
      <c r="A1817" t="s">
        <v>614</v>
      </c>
      <c r="B1817" t="s">
        <v>251</v>
      </c>
      <c r="C1817">
        <v>800</v>
      </c>
      <c r="D1817">
        <v>800</v>
      </c>
    </row>
    <row r="1818" spans="1:4" x14ac:dyDescent="0.25">
      <c r="A1818" t="s">
        <v>1561</v>
      </c>
      <c r="B1818" t="s">
        <v>251</v>
      </c>
      <c r="C1818">
        <v>250</v>
      </c>
      <c r="D1818">
        <v>250</v>
      </c>
    </row>
    <row r="1819" spans="1:4" x14ac:dyDescent="0.25">
      <c r="A1819" t="s">
        <v>1505</v>
      </c>
      <c r="B1819" t="s">
        <v>251</v>
      </c>
      <c r="C1819">
        <v>300</v>
      </c>
      <c r="D1819">
        <v>300</v>
      </c>
    </row>
    <row r="1820" spans="1:4" x14ac:dyDescent="0.25">
      <c r="A1820" t="s">
        <v>1274</v>
      </c>
      <c r="B1820" t="s">
        <v>251</v>
      </c>
      <c r="C1820">
        <v>500</v>
      </c>
      <c r="D1820">
        <v>500</v>
      </c>
    </row>
    <row r="1821" spans="1:4" x14ac:dyDescent="0.25">
      <c r="A1821" t="s">
        <v>2342</v>
      </c>
      <c r="B1821" t="s">
        <v>251</v>
      </c>
      <c r="C1821">
        <v>200</v>
      </c>
      <c r="D1821">
        <v>200</v>
      </c>
    </row>
    <row r="1822" spans="1:4" x14ac:dyDescent="0.25">
      <c r="A1822" t="s">
        <v>2031</v>
      </c>
      <c r="B1822" t="s">
        <v>251</v>
      </c>
      <c r="C1822">
        <v>200</v>
      </c>
      <c r="D1822">
        <v>200</v>
      </c>
    </row>
    <row r="1823" spans="1:4" x14ac:dyDescent="0.25">
      <c r="A1823" t="s">
        <v>1261</v>
      </c>
      <c r="B1823" t="s">
        <v>251</v>
      </c>
      <c r="C1823">
        <v>300</v>
      </c>
      <c r="D1823">
        <v>300</v>
      </c>
    </row>
    <row r="1824" spans="1:4" x14ac:dyDescent="0.25">
      <c r="A1824" t="s">
        <v>250</v>
      </c>
      <c r="B1824" t="s">
        <v>251</v>
      </c>
      <c r="C1824">
        <v>200</v>
      </c>
      <c r="D1824">
        <v>200</v>
      </c>
    </row>
    <row r="1825" spans="1:4" x14ac:dyDescent="0.25">
      <c r="A1825" t="s">
        <v>1362</v>
      </c>
      <c r="B1825" t="s">
        <v>251</v>
      </c>
      <c r="C1825">
        <v>200</v>
      </c>
      <c r="D1825">
        <v>200</v>
      </c>
    </row>
    <row r="1826" spans="1:4" x14ac:dyDescent="0.25">
      <c r="A1826" t="s">
        <v>1120</v>
      </c>
      <c r="B1826" t="s">
        <v>251</v>
      </c>
      <c r="C1826">
        <v>400</v>
      </c>
      <c r="D1826">
        <v>400</v>
      </c>
    </row>
    <row r="1827" spans="1:4" x14ac:dyDescent="0.25">
      <c r="A1827" t="s">
        <v>2212</v>
      </c>
      <c r="B1827" t="s">
        <v>251</v>
      </c>
      <c r="C1827">
        <v>300</v>
      </c>
      <c r="D1827">
        <v>300</v>
      </c>
    </row>
    <row r="1828" spans="1:4" x14ac:dyDescent="0.25">
      <c r="A1828" t="s">
        <v>1809</v>
      </c>
      <c r="B1828" t="s">
        <v>251</v>
      </c>
      <c r="C1828">
        <v>400</v>
      </c>
      <c r="D1828">
        <v>400</v>
      </c>
    </row>
    <row r="1829" spans="1:4" x14ac:dyDescent="0.25">
      <c r="A1829" t="s">
        <v>1793</v>
      </c>
      <c r="B1829" t="s">
        <v>251</v>
      </c>
      <c r="C1829">
        <v>200</v>
      </c>
      <c r="D1829">
        <v>200</v>
      </c>
    </row>
    <row r="1830" spans="1:4" x14ac:dyDescent="0.25">
      <c r="A1830" t="s">
        <v>1305</v>
      </c>
      <c r="B1830" t="s">
        <v>251</v>
      </c>
      <c r="C1830">
        <v>180</v>
      </c>
      <c r="D1830">
        <v>180</v>
      </c>
    </row>
    <row r="1831" spans="1:4" x14ac:dyDescent="0.25">
      <c r="A1831" t="s">
        <v>1737</v>
      </c>
      <c r="B1831" t="s">
        <v>251</v>
      </c>
      <c r="C1831">
        <v>300</v>
      </c>
      <c r="D1831">
        <v>300</v>
      </c>
    </row>
    <row r="1832" spans="1:4" x14ac:dyDescent="0.25">
      <c r="A1832" t="s">
        <v>330</v>
      </c>
      <c r="B1832" t="s">
        <v>251</v>
      </c>
      <c r="C1832">
        <v>150</v>
      </c>
      <c r="D1832">
        <v>150</v>
      </c>
    </row>
    <row r="1833" spans="1:4" x14ac:dyDescent="0.25">
      <c r="A1833" t="s">
        <v>841</v>
      </c>
      <c r="B1833" t="s">
        <v>251</v>
      </c>
      <c r="C1833">
        <v>350</v>
      </c>
      <c r="D1833">
        <v>350</v>
      </c>
    </row>
    <row r="1834" spans="1:4" x14ac:dyDescent="0.25">
      <c r="A1834" t="s">
        <v>539</v>
      </c>
      <c r="B1834" t="s">
        <v>251</v>
      </c>
      <c r="C1834">
        <v>800</v>
      </c>
      <c r="D1834">
        <v>800</v>
      </c>
    </row>
    <row r="1835" spans="1:4" x14ac:dyDescent="0.25">
      <c r="A1835" t="s">
        <v>482</v>
      </c>
      <c r="B1835" t="s">
        <v>251</v>
      </c>
      <c r="C1835">
        <v>450</v>
      </c>
      <c r="D1835">
        <v>450</v>
      </c>
    </row>
    <row r="1836" spans="1:4" x14ac:dyDescent="0.25">
      <c r="A1836" t="s">
        <v>237</v>
      </c>
      <c r="B1836" t="s">
        <v>251</v>
      </c>
      <c r="C1836">
        <v>500</v>
      </c>
      <c r="D1836">
        <v>500</v>
      </c>
    </row>
    <row r="1837" spans="1:4" x14ac:dyDescent="0.25">
      <c r="A1837" t="s">
        <v>1341</v>
      </c>
      <c r="B1837" t="s">
        <v>251</v>
      </c>
      <c r="C1837">
        <v>700</v>
      </c>
      <c r="D1837">
        <v>700</v>
      </c>
    </row>
    <row r="1838" spans="1:4" x14ac:dyDescent="0.25">
      <c r="A1838" t="s">
        <v>855</v>
      </c>
      <c r="B1838" t="s">
        <v>251</v>
      </c>
      <c r="C1838">
        <v>200</v>
      </c>
      <c r="D1838">
        <v>200</v>
      </c>
    </row>
    <row r="1839" spans="1:4" x14ac:dyDescent="0.25">
      <c r="A1839" t="s">
        <v>2190</v>
      </c>
      <c r="B1839" t="s">
        <v>251</v>
      </c>
      <c r="C1839">
        <v>250</v>
      </c>
      <c r="D1839">
        <v>250</v>
      </c>
    </row>
    <row r="1840" spans="1:4" x14ac:dyDescent="0.25">
      <c r="A1840" t="s">
        <v>1450</v>
      </c>
      <c r="B1840" t="s">
        <v>251</v>
      </c>
      <c r="C1840">
        <v>400</v>
      </c>
      <c r="D1840">
        <v>400</v>
      </c>
    </row>
    <row r="1841" spans="1:4" x14ac:dyDescent="0.25">
      <c r="A1841" t="s">
        <v>1498</v>
      </c>
      <c r="B1841" t="s">
        <v>251</v>
      </c>
      <c r="C1841">
        <v>1000</v>
      </c>
      <c r="D1841">
        <v>1000</v>
      </c>
    </row>
    <row r="1842" spans="1:4" x14ac:dyDescent="0.25">
      <c r="A1842" t="s">
        <v>22</v>
      </c>
      <c r="B1842" t="s">
        <v>251</v>
      </c>
      <c r="C1842">
        <v>450</v>
      </c>
      <c r="D1842">
        <v>450</v>
      </c>
    </row>
    <row r="1843" spans="1:4" x14ac:dyDescent="0.25">
      <c r="A1843" t="s">
        <v>1006</v>
      </c>
      <c r="B1843" t="s">
        <v>251</v>
      </c>
      <c r="C1843">
        <v>255</v>
      </c>
      <c r="D1843">
        <v>255</v>
      </c>
    </row>
    <row r="1844" spans="1:4" x14ac:dyDescent="0.25">
      <c r="A1844" t="s">
        <v>1009</v>
      </c>
      <c r="B1844" t="s">
        <v>251</v>
      </c>
      <c r="C1844">
        <v>400</v>
      </c>
      <c r="D1844">
        <v>400</v>
      </c>
    </row>
    <row r="1845" spans="1:4" x14ac:dyDescent="0.25">
      <c r="A1845" t="s">
        <v>1379</v>
      </c>
      <c r="B1845" t="s">
        <v>251</v>
      </c>
      <c r="C1845">
        <v>600</v>
      </c>
      <c r="D1845">
        <v>600</v>
      </c>
    </row>
    <row r="1846" spans="1:4" x14ac:dyDescent="0.25">
      <c r="A1846" t="s">
        <v>1176</v>
      </c>
      <c r="B1846" t="s">
        <v>251</v>
      </c>
      <c r="C1846">
        <v>500</v>
      </c>
      <c r="D1846">
        <v>500</v>
      </c>
    </row>
    <row r="1847" spans="1:4" x14ac:dyDescent="0.25">
      <c r="A1847" t="s">
        <v>2354</v>
      </c>
      <c r="B1847" t="s">
        <v>1917</v>
      </c>
      <c r="C1847">
        <v>450</v>
      </c>
      <c r="D1847">
        <v>450</v>
      </c>
    </row>
    <row r="1848" spans="1:4" x14ac:dyDescent="0.25">
      <c r="A1848" t="s">
        <v>1809</v>
      </c>
      <c r="B1848" t="s">
        <v>1917</v>
      </c>
      <c r="C1848">
        <v>400</v>
      </c>
      <c r="D1848">
        <v>400</v>
      </c>
    </row>
    <row r="1849" spans="1:4" x14ac:dyDescent="0.25">
      <c r="A1849" t="s">
        <v>1305</v>
      </c>
      <c r="B1849" t="s">
        <v>1917</v>
      </c>
      <c r="C1849">
        <v>180</v>
      </c>
      <c r="D1849">
        <v>180</v>
      </c>
    </row>
    <row r="1850" spans="1:4" x14ac:dyDescent="0.25">
      <c r="A1850" t="s">
        <v>1916</v>
      </c>
      <c r="B1850" t="s">
        <v>1917</v>
      </c>
      <c r="C1850">
        <v>300</v>
      </c>
      <c r="D1850">
        <v>300</v>
      </c>
    </row>
    <row r="1851" spans="1:4" x14ac:dyDescent="0.25">
      <c r="A1851" t="s">
        <v>2406</v>
      </c>
      <c r="B1851" t="s">
        <v>1917</v>
      </c>
      <c r="C1851">
        <v>600</v>
      </c>
      <c r="D1851">
        <v>600</v>
      </c>
    </row>
    <row r="1852" spans="1:4" x14ac:dyDescent="0.25">
      <c r="A1852" t="s">
        <v>1074</v>
      </c>
      <c r="B1852" t="s">
        <v>9016</v>
      </c>
      <c r="C1852">
        <v>1200</v>
      </c>
      <c r="D1852">
        <v>1200</v>
      </c>
    </row>
    <row r="1853" spans="1:4" x14ac:dyDescent="0.25">
      <c r="A1853" t="s">
        <v>439</v>
      </c>
      <c r="B1853" t="s">
        <v>9016</v>
      </c>
      <c r="C1853">
        <v>200</v>
      </c>
      <c r="D1853">
        <v>200</v>
      </c>
    </row>
    <row r="1854" spans="1:4" x14ac:dyDescent="0.25">
      <c r="A1854" t="s">
        <v>2027</v>
      </c>
      <c r="B1854" t="s">
        <v>9016</v>
      </c>
      <c r="C1854">
        <v>250</v>
      </c>
      <c r="D1854">
        <v>250</v>
      </c>
    </row>
    <row r="1855" spans="1:4" x14ac:dyDescent="0.25">
      <c r="A1855" t="s">
        <v>570</v>
      </c>
      <c r="B1855" t="s">
        <v>9016</v>
      </c>
      <c r="C1855">
        <v>300</v>
      </c>
      <c r="D1855">
        <v>300</v>
      </c>
    </row>
    <row r="1856" spans="1:4" x14ac:dyDescent="0.25">
      <c r="A1856" t="s">
        <v>586</v>
      </c>
      <c r="B1856" t="s">
        <v>9016</v>
      </c>
      <c r="C1856">
        <v>400</v>
      </c>
      <c r="D1856">
        <v>400</v>
      </c>
    </row>
    <row r="1857" spans="1:4" x14ac:dyDescent="0.25">
      <c r="A1857" t="s">
        <v>1855</v>
      </c>
      <c r="B1857" t="s">
        <v>9016</v>
      </c>
      <c r="C1857">
        <v>250</v>
      </c>
      <c r="D1857">
        <v>250</v>
      </c>
    </row>
    <row r="1858" spans="1:4" x14ac:dyDescent="0.25">
      <c r="A1858" t="s">
        <v>1477</v>
      </c>
      <c r="B1858" t="s">
        <v>9016</v>
      </c>
      <c r="C1858">
        <v>399</v>
      </c>
      <c r="D1858">
        <v>399</v>
      </c>
    </row>
    <row r="1859" spans="1:4" x14ac:dyDescent="0.25">
      <c r="A1859" t="s">
        <v>479</v>
      </c>
      <c r="B1859" t="s">
        <v>9016</v>
      </c>
      <c r="C1859">
        <v>500</v>
      </c>
      <c r="D1859">
        <v>500</v>
      </c>
    </row>
    <row r="1860" spans="1:4" x14ac:dyDescent="0.25">
      <c r="A1860" t="s">
        <v>692</v>
      </c>
      <c r="B1860" t="s">
        <v>9016</v>
      </c>
      <c r="C1860">
        <v>200</v>
      </c>
      <c r="D1860">
        <v>200</v>
      </c>
    </row>
    <row r="1861" spans="1:4" x14ac:dyDescent="0.25">
      <c r="A1861" t="s">
        <v>1006</v>
      </c>
      <c r="B1861" t="s">
        <v>9016</v>
      </c>
      <c r="C1861">
        <v>255</v>
      </c>
      <c r="D1861">
        <v>255</v>
      </c>
    </row>
    <row r="1862" spans="1:4" x14ac:dyDescent="0.25">
      <c r="A1862" t="s">
        <v>1243</v>
      </c>
      <c r="B1862" t="s">
        <v>9017</v>
      </c>
      <c r="C1862">
        <v>600</v>
      </c>
      <c r="D1862">
        <v>600</v>
      </c>
    </row>
    <row r="1863" spans="1:4" x14ac:dyDescent="0.25">
      <c r="A1863" t="s">
        <v>2135</v>
      </c>
      <c r="B1863" t="s">
        <v>409</v>
      </c>
      <c r="C1863">
        <v>300</v>
      </c>
      <c r="D1863">
        <v>300</v>
      </c>
    </row>
    <row r="1864" spans="1:4" x14ac:dyDescent="0.25">
      <c r="A1864" t="s">
        <v>160</v>
      </c>
      <c r="B1864" t="s">
        <v>409</v>
      </c>
      <c r="C1864">
        <v>250</v>
      </c>
      <c r="D1864">
        <v>250</v>
      </c>
    </row>
    <row r="1865" spans="1:4" x14ac:dyDescent="0.25">
      <c r="A1865" t="s">
        <v>305</v>
      </c>
      <c r="B1865" t="s">
        <v>409</v>
      </c>
      <c r="C1865">
        <v>250</v>
      </c>
      <c r="D1865">
        <v>250</v>
      </c>
    </row>
    <row r="1866" spans="1:4" x14ac:dyDescent="0.25">
      <c r="A1866" t="s">
        <v>2180</v>
      </c>
      <c r="B1866" t="s">
        <v>409</v>
      </c>
      <c r="C1866">
        <v>300</v>
      </c>
      <c r="D1866">
        <v>300</v>
      </c>
    </row>
    <row r="1867" spans="1:4" x14ac:dyDescent="0.25">
      <c r="A1867" t="s">
        <v>1710</v>
      </c>
      <c r="B1867" t="s">
        <v>409</v>
      </c>
      <c r="C1867">
        <v>250</v>
      </c>
      <c r="D1867">
        <v>250</v>
      </c>
    </row>
    <row r="1868" spans="1:4" x14ac:dyDescent="0.25">
      <c r="A1868" t="s">
        <v>719</v>
      </c>
      <c r="B1868" t="s">
        <v>409</v>
      </c>
      <c r="C1868">
        <v>800</v>
      </c>
      <c r="D1868">
        <v>800</v>
      </c>
    </row>
    <row r="1869" spans="1:4" x14ac:dyDescent="0.25">
      <c r="A1869" t="s">
        <v>1639</v>
      </c>
      <c r="B1869" t="s">
        <v>409</v>
      </c>
      <c r="C1869">
        <v>100</v>
      </c>
      <c r="D1869">
        <v>100</v>
      </c>
    </row>
    <row r="1870" spans="1:4" x14ac:dyDescent="0.25">
      <c r="A1870" t="s">
        <v>2250</v>
      </c>
      <c r="B1870" t="s">
        <v>409</v>
      </c>
      <c r="C1870">
        <v>600</v>
      </c>
      <c r="D1870">
        <v>600</v>
      </c>
    </row>
    <row r="1871" spans="1:4" x14ac:dyDescent="0.25">
      <c r="A1871" t="s">
        <v>665</v>
      </c>
      <c r="B1871" t="s">
        <v>409</v>
      </c>
      <c r="C1871">
        <v>350</v>
      </c>
      <c r="D1871">
        <v>350</v>
      </c>
    </row>
    <row r="1872" spans="1:4" x14ac:dyDescent="0.25">
      <c r="A1872" t="s">
        <v>2271</v>
      </c>
      <c r="B1872" t="s">
        <v>409</v>
      </c>
      <c r="C1872">
        <v>200</v>
      </c>
      <c r="D1872">
        <v>200</v>
      </c>
    </row>
    <row r="1873" spans="1:4" x14ac:dyDescent="0.25">
      <c r="A1873" t="s">
        <v>1876</v>
      </c>
      <c r="B1873" t="s">
        <v>409</v>
      </c>
      <c r="C1873">
        <v>200</v>
      </c>
      <c r="D1873">
        <v>200</v>
      </c>
    </row>
    <row r="1874" spans="1:4" x14ac:dyDescent="0.25">
      <c r="A1874" t="s">
        <v>768</v>
      </c>
      <c r="B1874" t="s">
        <v>409</v>
      </c>
      <c r="C1874">
        <v>150</v>
      </c>
      <c r="D1874">
        <v>150</v>
      </c>
    </row>
    <row r="1875" spans="1:4" x14ac:dyDescent="0.25">
      <c r="A1875" t="s">
        <v>1420</v>
      </c>
      <c r="B1875" t="s">
        <v>409</v>
      </c>
      <c r="C1875">
        <v>99</v>
      </c>
      <c r="D1875">
        <v>99</v>
      </c>
    </row>
    <row r="1876" spans="1:4" x14ac:dyDescent="0.25">
      <c r="A1876" t="s">
        <v>1360</v>
      </c>
      <c r="B1876" t="s">
        <v>409</v>
      </c>
      <c r="C1876">
        <v>300</v>
      </c>
      <c r="D1876">
        <v>300</v>
      </c>
    </row>
    <row r="1877" spans="1:4" x14ac:dyDescent="0.25">
      <c r="A1877" t="s">
        <v>1518</v>
      </c>
      <c r="B1877" t="s">
        <v>409</v>
      </c>
      <c r="C1877">
        <v>250</v>
      </c>
      <c r="D1877">
        <v>250</v>
      </c>
    </row>
    <row r="1878" spans="1:4" x14ac:dyDescent="0.25">
      <c r="A1878" t="s">
        <v>1835</v>
      </c>
      <c r="B1878" t="s">
        <v>409</v>
      </c>
      <c r="C1878">
        <v>150</v>
      </c>
      <c r="D1878">
        <v>150</v>
      </c>
    </row>
    <row r="1879" spans="1:4" x14ac:dyDescent="0.25">
      <c r="A1879" t="s">
        <v>1641</v>
      </c>
      <c r="B1879" t="s">
        <v>409</v>
      </c>
      <c r="C1879">
        <v>300</v>
      </c>
      <c r="D1879">
        <v>300</v>
      </c>
    </row>
    <row r="1880" spans="1:4" x14ac:dyDescent="0.25">
      <c r="A1880" t="s">
        <v>1902</v>
      </c>
      <c r="B1880" t="s">
        <v>409</v>
      </c>
      <c r="C1880">
        <v>400</v>
      </c>
      <c r="D1880">
        <v>400</v>
      </c>
    </row>
    <row r="1881" spans="1:4" x14ac:dyDescent="0.25">
      <c r="A1881" t="s">
        <v>1464</v>
      </c>
      <c r="B1881" t="s">
        <v>409</v>
      </c>
      <c r="C1881">
        <v>300</v>
      </c>
      <c r="D1881">
        <v>300</v>
      </c>
    </row>
    <row r="1882" spans="1:4" x14ac:dyDescent="0.25">
      <c r="A1882" t="s">
        <v>745</v>
      </c>
      <c r="B1882" t="s">
        <v>409</v>
      </c>
      <c r="C1882">
        <v>300</v>
      </c>
      <c r="D1882">
        <v>300</v>
      </c>
    </row>
    <row r="1883" spans="1:4" x14ac:dyDescent="0.25">
      <c r="A1883" t="s">
        <v>1428</v>
      </c>
      <c r="B1883" t="s">
        <v>409</v>
      </c>
      <c r="C1883">
        <v>200</v>
      </c>
      <c r="D1883">
        <v>200</v>
      </c>
    </row>
    <row r="1884" spans="1:4" x14ac:dyDescent="0.25">
      <c r="A1884" t="s">
        <v>374</v>
      </c>
      <c r="B1884" t="s">
        <v>409</v>
      </c>
      <c r="C1884">
        <v>200</v>
      </c>
      <c r="D1884">
        <v>200</v>
      </c>
    </row>
    <row r="1885" spans="1:4" x14ac:dyDescent="0.25">
      <c r="A1885" t="s">
        <v>2187</v>
      </c>
      <c r="B1885" t="s">
        <v>409</v>
      </c>
      <c r="C1885">
        <v>209</v>
      </c>
      <c r="D1885">
        <v>209</v>
      </c>
    </row>
    <row r="1886" spans="1:4" x14ac:dyDescent="0.25">
      <c r="A1886" t="s">
        <v>1718</v>
      </c>
      <c r="B1886" t="s">
        <v>409</v>
      </c>
      <c r="C1886">
        <v>150</v>
      </c>
      <c r="D1886">
        <v>150</v>
      </c>
    </row>
    <row r="1887" spans="1:4" x14ac:dyDescent="0.25">
      <c r="A1887" t="s">
        <v>1774</v>
      </c>
      <c r="B1887" t="s">
        <v>409</v>
      </c>
      <c r="C1887">
        <v>300</v>
      </c>
      <c r="D1887">
        <v>300</v>
      </c>
    </row>
    <row r="1888" spans="1:4" x14ac:dyDescent="0.25">
      <c r="A1888" t="s">
        <v>1964</v>
      </c>
      <c r="B1888" t="s">
        <v>409</v>
      </c>
      <c r="C1888">
        <v>2</v>
      </c>
      <c r="D1888">
        <v>2</v>
      </c>
    </row>
    <row r="1889" spans="1:4" x14ac:dyDescent="0.25">
      <c r="A1889" t="s">
        <v>1266</v>
      </c>
      <c r="B1889" t="s">
        <v>409</v>
      </c>
      <c r="C1889">
        <v>400</v>
      </c>
      <c r="D1889">
        <v>400</v>
      </c>
    </row>
    <row r="1890" spans="1:4" x14ac:dyDescent="0.25">
      <c r="A1890" t="s">
        <v>2321</v>
      </c>
      <c r="B1890" t="s">
        <v>409</v>
      </c>
      <c r="C1890">
        <v>350</v>
      </c>
      <c r="D1890">
        <v>350</v>
      </c>
    </row>
    <row r="1891" spans="1:4" x14ac:dyDescent="0.25">
      <c r="A1891" t="s">
        <v>1211</v>
      </c>
      <c r="B1891" t="s">
        <v>409</v>
      </c>
      <c r="C1891">
        <v>200</v>
      </c>
      <c r="D1891">
        <v>200</v>
      </c>
    </row>
    <row r="1892" spans="1:4" x14ac:dyDescent="0.25">
      <c r="A1892" t="s">
        <v>639</v>
      </c>
      <c r="B1892" t="s">
        <v>409</v>
      </c>
      <c r="C1892">
        <v>300</v>
      </c>
      <c r="D1892">
        <v>300</v>
      </c>
    </row>
    <row r="1893" spans="1:4" x14ac:dyDescent="0.25">
      <c r="A1893" t="s">
        <v>2410</v>
      </c>
      <c r="B1893" t="s">
        <v>409</v>
      </c>
      <c r="C1893">
        <v>300</v>
      </c>
      <c r="D1893">
        <v>300</v>
      </c>
    </row>
    <row r="1894" spans="1:4" x14ac:dyDescent="0.25">
      <c r="A1894" t="s">
        <v>408</v>
      </c>
      <c r="B1894" t="s">
        <v>409</v>
      </c>
      <c r="C1894">
        <v>150</v>
      </c>
      <c r="D1894">
        <v>150</v>
      </c>
    </row>
    <row r="1895" spans="1:4" x14ac:dyDescent="0.25">
      <c r="A1895" t="s">
        <v>747</v>
      </c>
      <c r="B1895" t="s">
        <v>409</v>
      </c>
      <c r="C1895">
        <v>200</v>
      </c>
      <c r="D1895">
        <v>200</v>
      </c>
    </row>
    <row r="1896" spans="1:4" x14ac:dyDescent="0.25">
      <c r="A1896" t="s">
        <v>2021</v>
      </c>
      <c r="B1896" t="s">
        <v>409</v>
      </c>
      <c r="C1896">
        <v>198</v>
      </c>
      <c r="D1896">
        <v>198</v>
      </c>
    </row>
    <row r="1897" spans="1:4" x14ac:dyDescent="0.25">
      <c r="A1897" t="s">
        <v>1172</v>
      </c>
      <c r="B1897" t="s">
        <v>409</v>
      </c>
      <c r="C1897">
        <v>200</v>
      </c>
      <c r="D1897">
        <v>200</v>
      </c>
    </row>
    <row r="1898" spans="1:4" x14ac:dyDescent="0.25">
      <c r="A1898" t="s">
        <v>1596</v>
      </c>
      <c r="B1898" t="s">
        <v>409</v>
      </c>
      <c r="C1898">
        <v>100</v>
      </c>
      <c r="D1898">
        <v>100</v>
      </c>
    </row>
    <row r="1899" spans="1:4" x14ac:dyDescent="0.25">
      <c r="A1899" t="s">
        <v>1769</v>
      </c>
      <c r="B1899" t="s">
        <v>409</v>
      </c>
      <c r="C1899">
        <v>250</v>
      </c>
      <c r="D1899">
        <v>250</v>
      </c>
    </row>
    <row r="1900" spans="1:4" x14ac:dyDescent="0.25">
      <c r="A1900" t="s">
        <v>1257</v>
      </c>
      <c r="B1900" t="s">
        <v>409</v>
      </c>
      <c r="C1900">
        <v>89</v>
      </c>
      <c r="D1900">
        <v>89</v>
      </c>
    </row>
    <row r="1901" spans="1:4" x14ac:dyDescent="0.25">
      <c r="A1901" t="s">
        <v>1892</v>
      </c>
      <c r="B1901" t="s">
        <v>409</v>
      </c>
      <c r="C1901">
        <v>300</v>
      </c>
      <c r="D1901">
        <v>300</v>
      </c>
    </row>
    <row r="1902" spans="1:4" x14ac:dyDescent="0.25">
      <c r="A1902" t="s">
        <v>2035</v>
      </c>
      <c r="B1902" t="s">
        <v>409</v>
      </c>
      <c r="C1902">
        <v>150</v>
      </c>
      <c r="D1902">
        <v>150</v>
      </c>
    </row>
    <row r="1903" spans="1:4" x14ac:dyDescent="0.25">
      <c r="A1903" t="s">
        <v>453</v>
      </c>
      <c r="B1903" t="s">
        <v>409</v>
      </c>
      <c r="C1903">
        <v>199</v>
      </c>
      <c r="D1903">
        <v>199</v>
      </c>
    </row>
    <row r="1904" spans="1:4" x14ac:dyDescent="0.25">
      <c r="A1904" t="s">
        <v>533</v>
      </c>
      <c r="B1904" t="s">
        <v>409</v>
      </c>
      <c r="C1904">
        <v>700</v>
      </c>
      <c r="D1904">
        <v>700</v>
      </c>
    </row>
    <row r="1905" spans="1:4" x14ac:dyDescent="0.25">
      <c r="A1905" t="s">
        <v>1158</v>
      </c>
      <c r="B1905" t="s">
        <v>409</v>
      </c>
      <c r="C1905">
        <v>250</v>
      </c>
      <c r="D1905">
        <v>250</v>
      </c>
    </row>
    <row r="1906" spans="1:4" x14ac:dyDescent="0.25">
      <c r="A1906" t="s">
        <v>555</v>
      </c>
      <c r="B1906" t="s">
        <v>409</v>
      </c>
      <c r="C1906">
        <v>240</v>
      </c>
      <c r="D1906">
        <v>240</v>
      </c>
    </row>
    <row r="1907" spans="1:4" x14ac:dyDescent="0.25">
      <c r="A1907" t="s">
        <v>2091</v>
      </c>
      <c r="B1907" t="s">
        <v>409</v>
      </c>
      <c r="C1907">
        <v>200</v>
      </c>
      <c r="D1907">
        <v>200</v>
      </c>
    </row>
    <row r="1908" spans="1:4" x14ac:dyDescent="0.25">
      <c r="A1908" t="s">
        <v>1494</v>
      </c>
      <c r="B1908" t="s">
        <v>409</v>
      </c>
      <c r="C1908">
        <v>200</v>
      </c>
      <c r="D1908">
        <v>200</v>
      </c>
    </row>
    <row r="1909" spans="1:4" x14ac:dyDescent="0.25">
      <c r="A1909" t="s">
        <v>1381</v>
      </c>
      <c r="B1909" t="s">
        <v>409</v>
      </c>
      <c r="C1909">
        <v>400</v>
      </c>
      <c r="D1909">
        <v>400</v>
      </c>
    </row>
    <row r="1910" spans="1:4" x14ac:dyDescent="0.25">
      <c r="A1910" t="s">
        <v>395</v>
      </c>
      <c r="B1910" t="s">
        <v>409</v>
      </c>
      <c r="C1910">
        <v>200</v>
      </c>
      <c r="D1910">
        <v>200</v>
      </c>
    </row>
    <row r="1911" spans="1:4" x14ac:dyDescent="0.25">
      <c r="A1911" t="s">
        <v>215</v>
      </c>
      <c r="B1911" t="s">
        <v>409</v>
      </c>
      <c r="C1911">
        <v>200</v>
      </c>
      <c r="D1911">
        <v>200</v>
      </c>
    </row>
    <row r="1912" spans="1:4" x14ac:dyDescent="0.25">
      <c r="A1912" t="s">
        <v>1104</v>
      </c>
      <c r="B1912" t="s">
        <v>409</v>
      </c>
      <c r="C1912">
        <v>150</v>
      </c>
      <c r="D1912">
        <v>150</v>
      </c>
    </row>
    <row r="1913" spans="1:4" x14ac:dyDescent="0.25">
      <c r="A1913" t="s">
        <v>2123</v>
      </c>
      <c r="B1913" t="s">
        <v>409</v>
      </c>
      <c r="C1913">
        <v>150</v>
      </c>
      <c r="D1913">
        <v>150</v>
      </c>
    </row>
    <row r="1914" spans="1:4" x14ac:dyDescent="0.25">
      <c r="A1914" t="s">
        <v>680</v>
      </c>
      <c r="B1914" t="s">
        <v>409</v>
      </c>
      <c r="C1914">
        <v>200</v>
      </c>
      <c r="D1914">
        <v>200</v>
      </c>
    </row>
    <row r="1915" spans="1:4" x14ac:dyDescent="0.25">
      <c r="A1915" t="s">
        <v>1837</v>
      </c>
      <c r="B1915" t="s">
        <v>409</v>
      </c>
      <c r="C1915">
        <v>100</v>
      </c>
      <c r="D1915">
        <v>100</v>
      </c>
    </row>
    <row r="1916" spans="1:4" x14ac:dyDescent="0.25">
      <c r="A1916" t="s">
        <v>2338</v>
      </c>
      <c r="B1916" t="s">
        <v>409</v>
      </c>
      <c r="C1916">
        <v>199</v>
      </c>
      <c r="D1916">
        <v>199</v>
      </c>
    </row>
    <row r="1917" spans="1:4" x14ac:dyDescent="0.25">
      <c r="A1917" t="s">
        <v>1243</v>
      </c>
      <c r="B1917" t="s">
        <v>409</v>
      </c>
      <c r="C1917">
        <v>600</v>
      </c>
      <c r="D1917">
        <v>600</v>
      </c>
    </row>
    <row r="1918" spans="1:4" x14ac:dyDescent="0.25">
      <c r="A1918" t="s">
        <v>2197</v>
      </c>
      <c r="B1918" t="s">
        <v>409</v>
      </c>
      <c r="C1918">
        <v>300</v>
      </c>
      <c r="D1918">
        <v>300</v>
      </c>
    </row>
    <row r="1919" spans="1:4" x14ac:dyDescent="0.25">
      <c r="A1919" t="s">
        <v>948</v>
      </c>
      <c r="B1919" t="s">
        <v>409</v>
      </c>
      <c r="C1919">
        <v>200</v>
      </c>
      <c r="D1919">
        <v>200</v>
      </c>
    </row>
    <row r="1920" spans="1:4" x14ac:dyDescent="0.25">
      <c r="A1920" t="s">
        <v>2060</v>
      </c>
      <c r="B1920" t="s">
        <v>409</v>
      </c>
      <c r="C1920">
        <v>200</v>
      </c>
      <c r="D1920">
        <v>200</v>
      </c>
    </row>
    <row r="1921" spans="1:4" x14ac:dyDescent="0.25">
      <c r="A1921" t="s">
        <v>1023</v>
      </c>
      <c r="B1921" t="s">
        <v>409</v>
      </c>
      <c r="C1921">
        <v>100</v>
      </c>
      <c r="D1921">
        <v>100</v>
      </c>
    </row>
    <row r="1922" spans="1:4" x14ac:dyDescent="0.25">
      <c r="A1922" t="s">
        <v>841</v>
      </c>
      <c r="B1922" t="s">
        <v>409</v>
      </c>
      <c r="C1922">
        <v>350</v>
      </c>
      <c r="D1922">
        <v>350</v>
      </c>
    </row>
    <row r="1923" spans="1:4" x14ac:dyDescent="0.25">
      <c r="A1923" t="s">
        <v>1049</v>
      </c>
      <c r="B1923" t="s">
        <v>409</v>
      </c>
      <c r="C1923">
        <v>400</v>
      </c>
      <c r="D1923">
        <v>400</v>
      </c>
    </row>
    <row r="1924" spans="1:4" x14ac:dyDescent="0.25">
      <c r="A1924" t="s">
        <v>2119</v>
      </c>
      <c r="B1924" t="s">
        <v>409</v>
      </c>
      <c r="C1924">
        <v>270</v>
      </c>
      <c r="D1924">
        <v>270</v>
      </c>
    </row>
    <row r="1925" spans="1:4" x14ac:dyDescent="0.25">
      <c r="A1925" t="s">
        <v>1139</v>
      </c>
      <c r="B1925" t="s">
        <v>409</v>
      </c>
      <c r="C1925">
        <v>500</v>
      </c>
      <c r="D1925">
        <v>500</v>
      </c>
    </row>
    <row r="1926" spans="1:4" x14ac:dyDescent="0.25">
      <c r="A1926" t="s">
        <v>2323</v>
      </c>
      <c r="B1926" t="s">
        <v>409</v>
      </c>
      <c r="C1926">
        <v>100</v>
      </c>
      <c r="D1926">
        <v>100</v>
      </c>
    </row>
    <row r="1927" spans="1:4" x14ac:dyDescent="0.25">
      <c r="A1927" t="s">
        <v>1422</v>
      </c>
      <c r="B1927" t="s">
        <v>409</v>
      </c>
      <c r="C1927">
        <v>300</v>
      </c>
      <c r="D1927">
        <v>300</v>
      </c>
    </row>
    <row r="1928" spans="1:4" x14ac:dyDescent="0.25">
      <c r="A1928" t="s">
        <v>697</v>
      </c>
      <c r="B1928" t="s">
        <v>409</v>
      </c>
      <c r="C1928">
        <v>400</v>
      </c>
      <c r="D1928">
        <v>400</v>
      </c>
    </row>
    <row r="1929" spans="1:4" x14ac:dyDescent="0.25">
      <c r="A1929" t="s">
        <v>1861</v>
      </c>
      <c r="B1929" t="s">
        <v>409</v>
      </c>
      <c r="C1929">
        <v>150</v>
      </c>
      <c r="D1929">
        <v>150</v>
      </c>
    </row>
    <row r="1930" spans="1:4" x14ac:dyDescent="0.25">
      <c r="A1930" t="s">
        <v>9003</v>
      </c>
      <c r="B1930" t="s">
        <v>409</v>
      </c>
      <c r="C1930">
        <v>299</v>
      </c>
      <c r="D1930">
        <v>299</v>
      </c>
    </row>
    <row r="1931" spans="1:4" x14ac:dyDescent="0.25">
      <c r="A1931" t="s">
        <v>1222</v>
      </c>
      <c r="B1931" t="s">
        <v>409</v>
      </c>
      <c r="C1931">
        <v>200</v>
      </c>
      <c r="D1931">
        <v>200</v>
      </c>
    </row>
    <row r="1932" spans="1:4" x14ac:dyDescent="0.25">
      <c r="A1932" t="s">
        <v>1199</v>
      </c>
      <c r="B1932" t="s">
        <v>409</v>
      </c>
      <c r="C1932">
        <v>300</v>
      </c>
      <c r="D1932">
        <v>300</v>
      </c>
    </row>
    <row r="1933" spans="1:4" x14ac:dyDescent="0.25">
      <c r="A1933" t="s">
        <v>2382</v>
      </c>
      <c r="B1933" t="s">
        <v>409</v>
      </c>
      <c r="C1933">
        <v>200</v>
      </c>
      <c r="D1933">
        <v>200</v>
      </c>
    </row>
    <row r="1934" spans="1:4" x14ac:dyDescent="0.25">
      <c r="A1934" t="s">
        <v>442</v>
      </c>
      <c r="B1934" t="s">
        <v>409</v>
      </c>
      <c r="C1934">
        <v>200</v>
      </c>
      <c r="D1934">
        <v>200</v>
      </c>
    </row>
    <row r="1935" spans="1:4" x14ac:dyDescent="0.25">
      <c r="A1935" t="s">
        <v>2311</v>
      </c>
      <c r="B1935" t="s">
        <v>409</v>
      </c>
      <c r="C1935">
        <v>100</v>
      </c>
      <c r="D1935">
        <v>100</v>
      </c>
    </row>
    <row r="1936" spans="1:4" x14ac:dyDescent="0.25">
      <c r="A1936" t="s">
        <v>2262</v>
      </c>
      <c r="B1936" t="s">
        <v>409</v>
      </c>
      <c r="C1936">
        <v>250</v>
      </c>
      <c r="D1936">
        <v>250</v>
      </c>
    </row>
    <row r="1937" spans="1:4" x14ac:dyDescent="0.25">
      <c r="A1937" t="s">
        <v>612</v>
      </c>
      <c r="B1937" t="s">
        <v>409</v>
      </c>
      <c r="C1937">
        <v>500</v>
      </c>
      <c r="D1937">
        <v>500</v>
      </c>
    </row>
    <row r="1938" spans="1:4" x14ac:dyDescent="0.25">
      <c r="A1938" t="s">
        <v>2192</v>
      </c>
      <c r="B1938" t="s">
        <v>932</v>
      </c>
      <c r="C1938">
        <v>800</v>
      </c>
      <c r="D1938">
        <v>800</v>
      </c>
    </row>
    <row r="1939" spans="1:4" x14ac:dyDescent="0.25">
      <c r="A1939" t="s">
        <v>918</v>
      </c>
      <c r="B1939" t="s">
        <v>932</v>
      </c>
      <c r="C1939">
        <v>400</v>
      </c>
      <c r="D1939">
        <v>400</v>
      </c>
    </row>
    <row r="1940" spans="1:4" x14ac:dyDescent="0.25">
      <c r="A1940" t="s">
        <v>2156</v>
      </c>
      <c r="B1940" t="s">
        <v>932</v>
      </c>
      <c r="C1940">
        <v>250</v>
      </c>
      <c r="D1940">
        <v>250</v>
      </c>
    </row>
    <row r="1941" spans="1:4" x14ac:dyDescent="0.25">
      <c r="A1941" t="s">
        <v>625</v>
      </c>
      <c r="B1941" t="s">
        <v>932</v>
      </c>
      <c r="C1941">
        <v>400</v>
      </c>
      <c r="D1941">
        <v>400</v>
      </c>
    </row>
    <row r="1942" spans="1:4" x14ac:dyDescent="0.25">
      <c r="A1942" t="s">
        <v>1253</v>
      </c>
      <c r="B1942" t="s">
        <v>932</v>
      </c>
      <c r="C1942">
        <v>350</v>
      </c>
      <c r="D1942">
        <v>350</v>
      </c>
    </row>
    <row r="1943" spans="1:4" x14ac:dyDescent="0.25">
      <c r="A1943" t="s">
        <v>1691</v>
      </c>
      <c r="B1943" t="s">
        <v>932</v>
      </c>
      <c r="C1943">
        <v>600</v>
      </c>
      <c r="D1943">
        <v>600</v>
      </c>
    </row>
    <row r="1944" spans="1:4" x14ac:dyDescent="0.25">
      <c r="A1944" t="s">
        <v>931</v>
      </c>
      <c r="B1944" t="s">
        <v>932</v>
      </c>
      <c r="C1944">
        <v>500</v>
      </c>
      <c r="D1944">
        <v>500</v>
      </c>
    </row>
    <row r="1945" spans="1:4" x14ac:dyDescent="0.25">
      <c r="A1945" t="s">
        <v>882</v>
      </c>
      <c r="B1945" t="s">
        <v>932</v>
      </c>
      <c r="C1945">
        <v>400</v>
      </c>
      <c r="D1945">
        <v>400</v>
      </c>
    </row>
    <row r="1946" spans="1:4" x14ac:dyDescent="0.25">
      <c r="A1946" t="s">
        <v>2209</v>
      </c>
      <c r="B1946" t="s">
        <v>932</v>
      </c>
      <c r="C1946">
        <v>500</v>
      </c>
      <c r="D1946">
        <v>500</v>
      </c>
    </row>
    <row r="1947" spans="1:4" x14ac:dyDescent="0.25">
      <c r="A1947" t="s">
        <v>728</v>
      </c>
      <c r="B1947" t="s">
        <v>932</v>
      </c>
      <c r="C1947">
        <v>350</v>
      </c>
      <c r="D1947">
        <v>350</v>
      </c>
    </row>
    <row r="1948" spans="1:4" x14ac:dyDescent="0.25">
      <c r="A1948" t="s">
        <v>1988</v>
      </c>
      <c r="B1948" t="s">
        <v>932</v>
      </c>
      <c r="C1948">
        <v>250</v>
      </c>
      <c r="D1948">
        <v>250</v>
      </c>
    </row>
    <row r="1949" spans="1:4" x14ac:dyDescent="0.25">
      <c r="A1949" t="s">
        <v>802</v>
      </c>
      <c r="B1949" t="s">
        <v>932</v>
      </c>
      <c r="C1949">
        <v>300</v>
      </c>
      <c r="D1949">
        <v>300</v>
      </c>
    </row>
    <row r="1950" spans="1:4" x14ac:dyDescent="0.25">
      <c r="A1950" t="s">
        <v>1139</v>
      </c>
      <c r="B1950" t="s">
        <v>932</v>
      </c>
      <c r="C1950">
        <v>500</v>
      </c>
      <c r="D1950">
        <v>500</v>
      </c>
    </row>
    <row r="1951" spans="1:4" x14ac:dyDescent="0.25">
      <c r="A1951" t="s">
        <v>1205</v>
      </c>
      <c r="B1951" t="s">
        <v>932</v>
      </c>
      <c r="C1951">
        <v>400</v>
      </c>
      <c r="D1951">
        <v>400</v>
      </c>
    </row>
    <row r="1952" spans="1:4" x14ac:dyDescent="0.25">
      <c r="A1952" t="s">
        <v>2011</v>
      </c>
      <c r="B1952" t="s">
        <v>9018</v>
      </c>
      <c r="C1952">
        <v>10</v>
      </c>
      <c r="D1952">
        <v>10</v>
      </c>
    </row>
    <row r="1953" spans="1:4" x14ac:dyDescent="0.25">
      <c r="A1953" t="s">
        <v>749</v>
      </c>
      <c r="B1953" t="s">
        <v>9018</v>
      </c>
      <c r="C1953">
        <v>5</v>
      </c>
      <c r="D1953">
        <v>5</v>
      </c>
    </row>
    <row r="1954" spans="1:4" x14ac:dyDescent="0.25">
      <c r="A1954" t="s">
        <v>817</v>
      </c>
      <c r="B1954" t="s">
        <v>9018</v>
      </c>
      <c r="C1954">
        <v>5</v>
      </c>
      <c r="D1954">
        <v>5</v>
      </c>
    </row>
    <row r="1955" spans="1:4" x14ac:dyDescent="0.25">
      <c r="A1955" t="s">
        <v>2015</v>
      </c>
      <c r="B1955" t="s">
        <v>9018</v>
      </c>
      <c r="C1955">
        <v>5</v>
      </c>
      <c r="D1955">
        <v>5</v>
      </c>
    </row>
    <row r="1956" spans="1:4" x14ac:dyDescent="0.25">
      <c r="A1956" t="s">
        <v>1490</v>
      </c>
      <c r="B1956" t="s">
        <v>9018</v>
      </c>
      <c r="C1956">
        <v>5</v>
      </c>
      <c r="D1956">
        <v>5</v>
      </c>
    </row>
    <row r="1957" spans="1:4" x14ac:dyDescent="0.25">
      <c r="A1957" t="s">
        <v>516</v>
      </c>
      <c r="B1957" t="s">
        <v>212</v>
      </c>
      <c r="C1957">
        <v>400</v>
      </c>
      <c r="D1957">
        <v>400</v>
      </c>
    </row>
    <row r="1958" spans="1:4" x14ac:dyDescent="0.25">
      <c r="A1958" t="s">
        <v>2305</v>
      </c>
      <c r="B1958" t="s">
        <v>212</v>
      </c>
      <c r="C1958">
        <v>300</v>
      </c>
      <c r="D1958">
        <v>300</v>
      </c>
    </row>
    <row r="1959" spans="1:4" x14ac:dyDescent="0.25">
      <c r="A1959" t="s">
        <v>1277</v>
      </c>
      <c r="B1959" t="s">
        <v>212</v>
      </c>
      <c r="C1959">
        <v>500</v>
      </c>
      <c r="D1959">
        <v>500</v>
      </c>
    </row>
    <row r="1960" spans="1:4" x14ac:dyDescent="0.25">
      <c r="A1960" t="s">
        <v>353</v>
      </c>
      <c r="B1960" t="s">
        <v>212</v>
      </c>
      <c r="C1960">
        <v>300</v>
      </c>
      <c r="D1960">
        <v>300</v>
      </c>
    </row>
    <row r="1961" spans="1:4" x14ac:dyDescent="0.25">
      <c r="A1961" t="s">
        <v>770</v>
      </c>
      <c r="B1961" t="s">
        <v>212</v>
      </c>
      <c r="C1961">
        <v>240</v>
      </c>
      <c r="D1961">
        <v>240</v>
      </c>
    </row>
    <row r="1962" spans="1:4" x14ac:dyDescent="0.25">
      <c r="A1962" t="s">
        <v>1239</v>
      </c>
      <c r="B1962" t="s">
        <v>212</v>
      </c>
      <c r="C1962">
        <v>300</v>
      </c>
      <c r="D1962">
        <v>300</v>
      </c>
    </row>
    <row r="1963" spans="1:4" x14ac:dyDescent="0.25">
      <c r="A1963" t="s">
        <v>2076</v>
      </c>
      <c r="B1963" t="s">
        <v>212</v>
      </c>
      <c r="C1963">
        <v>250</v>
      </c>
      <c r="D1963">
        <v>250</v>
      </c>
    </row>
    <row r="1964" spans="1:4" x14ac:dyDescent="0.25">
      <c r="A1964" t="s">
        <v>735</v>
      </c>
      <c r="B1964" t="s">
        <v>212</v>
      </c>
      <c r="C1964">
        <v>300</v>
      </c>
      <c r="D1964">
        <v>300</v>
      </c>
    </row>
    <row r="1965" spans="1:4" x14ac:dyDescent="0.25">
      <c r="A1965" t="s">
        <v>182</v>
      </c>
      <c r="B1965" t="s">
        <v>212</v>
      </c>
      <c r="C1965">
        <v>600</v>
      </c>
      <c r="D1965">
        <v>600</v>
      </c>
    </row>
    <row r="1966" spans="1:4" x14ac:dyDescent="0.25">
      <c r="A1966" t="s">
        <v>593</v>
      </c>
      <c r="B1966" t="s">
        <v>212</v>
      </c>
      <c r="C1966">
        <v>355</v>
      </c>
      <c r="D1966">
        <v>355</v>
      </c>
    </row>
    <row r="1967" spans="1:4" x14ac:dyDescent="0.25">
      <c r="A1967" t="s">
        <v>1453</v>
      </c>
      <c r="B1967" t="s">
        <v>212</v>
      </c>
      <c r="C1967">
        <v>5</v>
      </c>
      <c r="D1967">
        <v>5</v>
      </c>
    </row>
    <row r="1968" spans="1:4" x14ac:dyDescent="0.25">
      <c r="A1968" t="s">
        <v>419</v>
      </c>
      <c r="B1968" t="s">
        <v>212</v>
      </c>
      <c r="C1968">
        <v>400</v>
      </c>
      <c r="D1968">
        <v>400</v>
      </c>
    </row>
    <row r="1969" spans="1:4" x14ac:dyDescent="0.25">
      <c r="A1969" t="s">
        <v>463</v>
      </c>
      <c r="B1969" t="s">
        <v>212</v>
      </c>
      <c r="C1969">
        <v>350</v>
      </c>
      <c r="D1969">
        <v>350</v>
      </c>
    </row>
    <row r="1970" spans="1:4" x14ac:dyDescent="0.25">
      <c r="A1970" t="s">
        <v>211</v>
      </c>
      <c r="B1970" t="s">
        <v>212</v>
      </c>
      <c r="C1970">
        <v>300</v>
      </c>
      <c r="D1970">
        <v>300</v>
      </c>
    </row>
    <row r="1971" spans="1:4" x14ac:dyDescent="0.25">
      <c r="A1971" t="s">
        <v>1076</v>
      </c>
      <c r="B1971" t="s">
        <v>212</v>
      </c>
      <c r="C1971">
        <v>600</v>
      </c>
      <c r="D1971">
        <v>600</v>
      </c>
    </row>
    <row r="1972" spans="1:4" x14ac:dyDescent="0.25">
      <c r="A1972" t="s">
        <v>797</v>
      </c>
      <c r="B1972" t="s">
        <v>212</v>
      </c>
      <c r="C1972">
        <v>230</v>
      </c>
      <c r="D1972">
        <v>230</v>
      </c>
    </row>
    <row r="1973" spans="1:4" x14ac:dyDescent="0.25">
      <c r="A1973" t="s">
        <v>435</v>
      </c>
      <c r="B1973" t="s">
        <v>212</v>
      </c>
      <c r="C1973">
        <v>100</v>
      </c>
      <c r="D1973">
        <v>100</v>
      </c>
    </row>
    <row r="1974" spans="1:4" x14ac:dyDescent="0.25">
      <c r="A1974" t="s">
        <v>171</v>
      </c>
      <c r="B1974" t="s">
        <v>212</v>
      </c>
      <c r="C1974">
        <v>300</v>
      </c>
      <c r="D1974">
        <v>300</v>
      </c>
    </row>
    <row r="1975" spans="1:4" x14ac:dyDescent="0.25">
      <c r="A1975" t="s">
        <v>2340</v>
      </c>
      <c r="B1975" t="s">
        <v>9019</v>
      </c>
      <c r="C1975">
        <v>200</v>
      </c>
      <c r="D1975">
        <v>200</v>
      </c>
    </row>
    <row r="1976" spans="1:4" x14ac:dyDescent="0.25">
      <c r="A1976" t="s">
        <v>1082</v>
      </c>
      <c r="B1976" t="s">
        <v>9019</v>
      </c>
      <c r="C1976">
        <v>200</v>
      </c>
      <c r="D1976">
        <v>200</v>
      </c>
    </row>
    <row r="1977" spans="1:4" x14ac:dyDescent="0.25">
      <c r="A1977" t="s">
        <v>474</v>
      </c>
      <c r="B1977" t="s">
        <v>9019</v>
      </c>
      <c r="C1977">
        <v>700</v>
      </c>
      <c r="D1977">
        <v>700</v>
      </c>
    </row>
    <row r="1978" spans="1:4" x14ac:dyDescent="0.25">
      <c r="A1978" t="s">
        <v>541</v>
      </c>
      <c r="B1978" t="s">
        <v>9019</v>
      </c>
      <c r="C1978">
        <v>1000</v>
      </c>
      <c r="D1978">
        <v>1000</v>
      </c>
    </row>
    <row r="1979" spans="1:4" x14ac:dyDescent="0.25">
      <c r="A1979" t="s">
        <v>929</v>
      </c>
      <c r="B1979" t="s">
        <v>9019</v>
      </c>
      <c r="C1979">
        <v>900</v>
      </c>
      <c r="D1979">
        <v>900</v>
      </c>
    </row>
    <row r="1980" spans="1:4" x14ac:dyDescent="0.25">
      <c r="A1980" t="s">
        <v>1457</v>
      </c>
      <c r="B1980" t="s">
        <v>9019</v>
      </c>
      <c r="C1980">
        <v>300</v>
      </c>
      <c r="D1980">
        <v>300</v>
      </c>
    </row>
    <row r="1981" spans="1:4" x14ac:dyDescent="0.25">
      <c r="A1981" t="s">
        <v>487</v>
      </c>
      <c r="B1981" t="s">
        <v>9019</v>
      </c>
      <c r="C1981">
        <v>400</v>
      </c>
      <c r="D1981">
        <v>400</v>
      </c>
    </row>
    <row r="1982" spans="1:4" x14ac:dyDescent="0.25">
      <c r="A1982" t="s">
        <v>533</v>
      </c>
      <c r="B1982" t="s">
        <v>9019</v>
      </c>
      <c r="C1982">
        <v>700</v>
      </c>
      <c r="D1982">
        <v>700</v>
      </c>
    </row>
    <row r="1983" spans="1:4" x14ac:dyDescent="0.25">
      <c r="A1983" t="s">
        <v>501</v>
      </c>
      <c r="B1983" t="s">
        <v>9019</v>
      </c>
      <c r="C1983">
        <v>150</v>
      </c>
      <c r="D1983">
        <v>150</v>
      </c>
    </row>
    <row r="1984" spans="1:4" x14ac:dyDescent="0.25">
      <c r="A1984" t="s">
        <v>1234</v>
      </c>
      <c r="B1984" t="s">
        <v>9019</v>
      </c>
      <c r="C1984">
        <v>250</v>
      </c>
      <c r="D1984">
        <v>250</v>
      </c>
    </row>
    <row r="1985" spans="1:4" x14ac:dyDescent="0.25">
      <c r="A1985" t="s">
        <v>549</v>
      </c>
      <c r="B1985" t="s">
        <v>9019</v>
      </c>
      <c r="C1985">
        <v>800</v>
      </c>
      <c r="D1985">
        <v>800</v>
      </c>
    </row>
    <row r="1986" spans="1:4" x14ac:dyDescent="0.25">
      <c r="A1986" t="s">
        <v>634</v>
      </c>
      <c r="B1986" t="s">
        <v>9019</v>
      </c>
      <c r="C1986">
        <v>200</v>
      </c>
      <c r="D1986">
        <v>200</v>
      </c>
    </row>
    <row r="1987" spans="1:4" x14ac:dyDescent="0.25">
      <c r="A1987" t="s">
        <v>1809</v>
      </c>
      <c r="B1987" t="s">
        <v>9019</v>
      </c>
      <c r="C1987">
        <v>400</v>
      </c>
      <c r="D1987">
        <v>400</v>
      </c>
    </row>
    <row r="1988" spans="1:4" x14ac:dyDescent="0.25">
      <c r="A1988" t="s">
        <v>442</v>
      </c>
      <c r="B1988" t="s">
        <v>9019</v>
      </c>
      <c r="C1988">
        <v>200</v>
      </c>
      <c r="D1988">
        <v>200</v>
      </c>
    </row>
    <row r="1989" spans="1:4" x14ac:dyDescent="0.25">
      <c r="A1989" t="s">
        <v>2402</v>
      </c>
      <c r="B1989" t="s">
        <v>9019</v>
      </c>
      <c r="C1989">
        <v>200</v>
      </c>
      <c r="D1989">
        <v>200</v>
      </c>
    </row>
    <row r="1990" spans="1:4" x14ac:dyDescent="0.25">
      <c r="A1990" t="s">
        <v>415</v>
      </c>
      <c r="B1990" t="s">
        <v>9020</v>
      </c>
      <c r="C1990">
        <v>200</v>
      </c>
      <c r="D1990">
        <v>200</v>
      </c>
    </row>
    <row r="1991" spans="1:4" x14ac:dyDescent="0.25">
      <c r="A1991" t="s">
        <v>1450</v>
      </c>
      <c r="B1991" t="s">
        <v>9021</v>
      </c>
      <c r="C1991">
        <v>400</v>
      </c>
      <c r="D1991">
        <v>400</v>
      </c>
    </row>
    <row r="1992" spans="1:4" x14ac:dyDescent="0.25">
      <c r="A1992" t="s">
        <v>719</v>
      </c>
      <c r="B1992" t="s">
        <v>9022</v>
      </c>
      <c r="C1992">
        <v>800</v>
      </c>
      <c r="D1992">
        <v>800</v>
      </c>
    </row>
    <row r="1993" spans="1:4" x14ac:dyDescent="0.25">
      <c r="A1993" t="s">
        <v>1224</v>
      </c>
      <c r="B1993" t="s">
        <v>9022</v>
      </c>
      <c r="C1993">
        <v>500</v>
      </c>
      <c r="D1993">
        <v>500</v>
      </c>
    </row>
    <row r="1994" spans="1:4" x14ac:dyDescent="0.25">
      <c r="A1994" t="s">
        <v>1559</v>
      </c>
      <c r="B1994" t="s">
        <v>9022</v>
      </c>
      <c r="C1994">
        <v>250</v>
      </c>
      <c r="D1994">
        <v>250</v>
      </c>
    </row>
    <row r="1995" spans="1:4" x14ac:dyDescent="0.25">
      <c r="A1995" t="s">
        <v>2283</v>
      </c>
      <c r="B1995" t="s">
        <v>9022</v>
      </c>
      <c r="C1995">
        <v>500</v>
      </c>
      <c r="D1995">
        <v>500</v>
      </c>
    </row>
    <row r="1996" spans="1:4" x14ac:dyDescent="0.25">
      <c r="A1996" t="s">
        <v>2190</v>
      </c>
      <c r="B1996" t="s">
        <v>9022</v>
      </c>
      <c r="C1996">
        <v>250</v>
      </c>
      <c r="D1996">
        <v>250</v>
      </c>
    </row>
    <row r="1997" spans="1:4" x14ac:dyDescent="0.25">
      <c r="A1997" t="s">
        <v>1312</v>
      </c>
      <c r="B1997" t="s">
        <v>9022</v>
      </c>
      <c r="C1997">
        <v>500</v>
      </c>
      <c r="D1997">
        <v>500</v>
      </c>
    </row>
    <row r="1998" spans="1:4" x14ac:dyDescent="0.25">
      <c r="A1998" t="s">
        <v>2192</v>
      </c>
      <c r="B1998" t="s">
        <v>9023</v>
      </c>
      <c r="C1998">
        <v>800</v>
      </c>
      <c r="D1998">
        <v>800</v>
      </c>
    </row>
    <row r="1999" spans="1:4" x14ac:dyDescent="0.25">
      <c r="A1999" t="s">
        <v>918</v>
      </c>
      <c r="B1999" t="s">
        <v>9023</v>
      </c>
      <c r="C1999">
        <v>400</v>
      </c>
      <c r="D1999">
        <v>400</v>
      </c>
    </row>
    <row r="2000" spans="1:4" x14ac:dyDescent="0.25">
      <c r="A2000" t="s">
        <v>2226</v>
      </c>
      <c r="B2000" t="s">
        <v>9023</v>
      </c>
      <c r="C2000">
        <v>300</v>
      </c>
      <c r="D2000">
        <v>300</v>
      </c>
    </row>
    <row r="2001" spans="1:4" x14ac:dyDescent="0.25">
      <c r="A2001" t="s">
        <v>1470</v>
      </c>
      <c r="B2001" t="s">
        <v>366</v>
      </c>
      <c r="C2001">
        <v>150</v>
      </c>
      <c r="D2001">
        <v>150</v>
      </c>
    </row>
    <row r="2002" spans="1:4" x14ac:dyDescent="0.25">
      <c r="A2002" t="s">
        <v>2289</v>
      </c>
      <c r="B2002" t="s">
        <v>366</v>
      </c>
      <c r="C2002">
        <v>150</v>
      </c>
      <c r="D2002">
        <v>150</v>
      </c>
    </row>
    <row r="2003" spans="1:4" x14ac:dyDescent="0.25">
      <c r="A2003" t="s">
        <v>1014</v>
      </c>
      <c r="B2003" t="s">
        <v>366</v>
      </c>
      <c r="C2003">
        <v>100</v>
      </c>
      <c r="D2003">
        <v>100</v>
      </c>
    </row>
    <row r="2004" spans="1:4" x14ac:dyDescent="0.25">
      <c r="A2004" t="s">
        <v>1219</v>
      </c>
      <c r="B2004" t="s">
        <v>366</v>
      </c>
      <c r="C2004">
        <v>150</v>
      </c>
      <c r="D2004">
        <v>150</v>
      </c>
    </row>
    <row r="2005" spans="1:4" x14ac:dyDescent="0.25">
      <c r="A2005" t="s">
        <v>1182</v>
      </c>
      <c r="B2005" t="s">
        <v>366</v>
      </c>
      <c r="C2005">
        <v>120</v>
      </c>
      <c r="D2005">
        <v>120</v>
      </c>
    </row>
    <row r="2006" spans="1:4" x14ac:dyDescent="0.25">
      <c r="A2006" t="s">
        <v>365</v>
      </c>
      <c r="B2006" t="s">
        <v>366</v>
      </c>
      <c r="C2006">
        <v>150</v>
      </c>
      <c r="D2006">
        <v>150</v>
      </c>
    </row>
    <row r="2007" spans="1:4" x14ac:dyDescent="0.25">
      <c r="A2007" t="s">
        <v>1250</v>
      </c>
      <c r="B2007" t="s">
        <v>366</v>
      </c>
      <c r="C2007">
        <v>200</v>
      </c>
      <c r="D2007">
        <v>200</v>
      </c>
    </row>
    <row r="2008" spans="1:4" x14ac:dyDescent="0.25">
      <c r="A2008" t="s">
        <v>839</v>
      </c>
      <c r="B2008" t="s">
        <v>366</v>
      </c>
      <c r="C2008">
        <v>250</v>
      </c>
      <c r="D2008">
        <v>250</v>
      </c>
    </row>
    <row r="2009" spans="1:4" x14ac:dyDescent="0.25">
      <c r="A2009" t="s">
        <v>925</v>
      </c>
      <c r="B2009" t="s">
        <v>366</v>
      </c>
      <c r="C2009">
        <v>600</v>
      </c>
      <c r="D2009">
        <v>600</v>
      </c>
    </row>
    <row r="2010" spans="1:4" x14ac:dyDescent="0.25">
      <c r="A2010" t="s">
        <v>833</v>
      </c>
      <c r="B2010" t="s">
        <v>366</v>
      </c>
      <c r="C2010">
        <v>200</v>
      </c>
      <c r="D2010">
        <v>200</v>
      </c>
    </row>
    <row r="2011" spans="1:4" x14ac:dyDescent="0.25">
      <c r="A2011" t="s">
        <v>1124</v>
      </c>
      <c r="B2011" t="s">
        <v>366</v>
      </c>
      <c r="C2011">
        <v>300</v>
      </c>
      <c r="D2011">
        <v>300</v>
      </c>
    </row>
    <row r="2012" spans="1:4" x14ac:dyDescent="0.25">
      <c r="A2012" t="s">
        <v>896</v>
      </c>
      <c r="B2012" t="s">
        <v>366</v>
      </c>
      <c r="C2012">
        <v>100</v>
      </c>
      <c r="D2012">
        <v>100</v>
      </c>
    </row>
    <row r="2013" spans="1:4" x14ac:dyDescent="0.25">
      <c r="A2013" t="s">
        <v>516</v>
      </c>
      <c r="B2013" t="s">
        <v>1235</v>
      </c>
      <c r="C2013">
        <v>400</v>
      </c>
      <c r="D2013">
        <v>400</v>
      </c>
    </row>
    <row r="2014" spans="1:4" x14ac:dyDescent="0.25">
      <c r="A2014" t="s">
        <v>1253</v>
      </c>
      <c r="B2014" t="s">
        <v>1235</v>
      </c>
      <c r="C2014">
        <v>350</v>
      </c>
      <c r="D2014">
        <v>350</v>
      </c>
    </row>
    <row r="2015" spans="1:4" x14ac:dyDescent="0.25">
      <c r="A2015" t="s">
        <v>1234</v>
      </c>
      <c r="B2015" t="s">
        <v>1235</v>
      </c>
      <c r="C2015">
        <v>250</v>
      </c>
      <c r="D2015">
        <v>250</v>
      </c>
    </row>
    <row r="2016" spans="1:4" x14ac:dyDescent="0.25">
      <c r="A2016" t="s">
        <v>182</v>
      </c>
      <c r="B2016" t="s">
        <v>9024</v>
      </c>
      <c r="C2016">
        <v>600</v>
      </c>
      <c r="D2016">
        <v>600</v>
      </c>
    </row>
    <row r="2017" spans="1:4" x14ac:dyDescent="0.25">
      <c r="A2017" t="s">
        <v>2033</v>
      </c>
      <c r="B2017" t="s">
        <v>9025</v>
      </c>
      <c r="C2017">
        <v>600</v>
      </c>
      <c r="D2017">
        <v>600</v>
      </c>
    </row>
    <row r="2018" spans="1:4" x14ac:dyDescent="0.25">
      <c r="A2018" t="s">
        <v>719</v>
      </c>
      <c r="B2018" t="s">
        <v>9025</v>
      </c>
      <c r="C2018">
        <v>800</v>
      </c>
      <c r="D2018">
        <v>800</v>
      </c>
    </row>
    <row r="2019" spans="1:4" x14ac:dyDescent="0.25">
      <c r="A2019" t="s">
        <v>1224</v>
      </c>
      <c r="B2019" t="s">
        <v>9025</v>
      </c>
      <c r="C2019">
        <v>500</v>
      </c>
      <c r="D2019">
        <v>500</v>
      </c>
    </row>
    <row r="2020" spans="1:4" x14ac:dyDescent="0.25">
      <c r="A2020" t="s">
        <v>1559</v>
      </c>
      <c r="B2020" t="s">
        <v>9025</v>
      </c>
      <c r="C2020">
        <v>250</v>
      </c>
      <c r="D2020">
        <v>250</v>
      </c>
    </row>
    <row r="2021" spans="1:4" x14ac:dyDescent="0.25">
      <c r="A2021" t="s">
        <v>634</v>
      </c>
      <c r="B2021" t="s">
        <v>9025</v>
      </c>
      <c r="C2021">
        <v>200</v>
      </c>
      <c r="D2021">
        <v>200</v>
      </c>
    </row>
    <row r="2022" spans="1:4" x14ac:dyDescent="0.25">
      <c r="A2022" t="s">
        <v>2283</v>
      </c>
      <c r="B2022" t="s">
        <v>9025</v>
      </c>
      <c r="C2022">
        <v>500</v>
      </c>
      <c r="D2022">
        <v>500</v>
      </c>
    </row>
    <row r="2023" spans="1:4" x14ac:dyDescent="0.25">
      <c r="A2023" t="s">
        <v>1379</v>
      </c>
      <c r="B2023" t="s">
        <v>9025</v>
      </c>
      <c r="C2023">
        <v>600</v>
      </c>
      <c r="D2023">
        <v>600</v>
      </c>
    </row>
    <row r="2024" spans="1:4" x14ac:dyDescent="0.25">
      <c r="A2024" t="s">
        <v>1793</v>
      </c>
      <c r="B2024" t="s">
        <v>9026</v>
      </c>
      <c r="C2024">
        <v>200</v>
      </c>
      <c r="D2024">
        <v>200</v>
      </c>
    </row>
    <row r="2025" spans="1:4" x14ac:dyDescent="0.25">
      <c r="A2025" t="s">
        <v>1341</v>
      </c>
      <c r="B2025" t="s">
        <v>9026</v>
      </c>
      <c r="C2025">
        <v>700</v>
      </c>
      <c r="D2025">
        <v>700</v>
      </c>
    </row>
    <row r="2026" spans="1:4" x14ac:dyDescent="0.25">
      <c r="A2026" t="s">
        <v>719</v>
      </c>
      <c r="B2026" t="s">
        <v>9027</v>
      </c>
      <c r="C2026">
        <v>800</v>
      </c>
      <c r="D2026">
        <v>800</v>
      </c>
    </row>
    <row r="2027" spans="1:4" x14ac:dyDescent="0.25">
      <c r="A2027" t="s">
        <v>2192</v>
      </c>
      <c r="B2027" t="s">
        <v>626</v>
      </c>
      <c r="C2027">
        <v>800</v>
      </c>
      <c r="D2027">
        <v>800</v>
      </c>
    </row>
    <row r="2028" spans="1:4" x14ac:dyDescent="0.25">
      <c r="A2028" t="s">
        <v>263</v>
      </c>
      <c r="B2028" t="s">
        <v>626</v>
      </c>
      <c r="C2028">
        <v>200</v>
      </c>
      <c r="D2028">
        <v>200</v>
      </c>
    </row>
    <row r="2029" spans="1:4" x14ac:dyDescent="0.25">
      <c r="A2029" t="s">
        <v>1518</v>
      </c>
      <c r="B2029" t="s">
        <v>626</v>
      </c>
      <c r="C2029">
        <v>250</v>
      </c>
      <c r="D2029">
        <v>250</v>
      </c>
    </row>
    <row r="2030" spans="1:4" x14ac:dyDescent="0.25">
      <c r="A2030" t="s">
        <v>625</v>
      </c>
      <c r="B2030" t="s">
        <v>626</v>
      </c>
      <c r="C2030">
        <v>400</v>
      </c>
      <c r="D2030">
        <v>400</v>
      </c>
    </row>
    <row r="2031" spans="1:4" x14ac:dyDescent="0.25">
      <c r="A2031" t="s">
        <v>1765</v>
      </c>
      <c r="B2031" t="s">
        <v>626</v>
      </c>
      <c r="C2031">
        <v>200</v>
      </c>
      <c r="D2031">
        <v>200</v>
      </c>
    </row>
    <row r="2032" spans="1:4" x14ac:dyDescent="0.25">
      <c r="A2032" t="s">
        <v>1961</v>
      </c>
      <c r="B2032" t="s">
        <v>626</v>
      </c>
      <c r="C2032">
        <v>500</v>
      </c>
      <c r="D2032">
        <v>500</v>
      </c>
    </row>
    <row r="2033" spans="1:4" x14ac:dyDescent="0.25">
      <c r="A2033" t="s">
        <v>1099</v>
      </c>
      <c r="B2033" t="s">
        <v>626</v>
      </c>
      <c r="C2033">
        <v>250</v>
      </c>
      <c r="D2033">
        <v>250</v>
      </c>
    </row>
    <row r="2034" spans="1:4" x14ac:dyDescent="0.25">
      <c r="A2034" t="s">
        <v>361</v>
      </c>
      <c r="B2034" t="s">
        <v>626</v>
      </c>
      <c r="C2034">
        <v>400</v>
      </c>
      <c r="D2034">
        <v>400</v>
      </c>
    </row>
    <row r="2035" spans="1:4" x14ac:dyDescent="0.25">
      <c r="A2035" t="s">
        <v>1195</v>
      </c>
      <c r="B2035" t="s">
        <v>626</v>
      </c>
      <c r="C2035">
        <v>250</v>
      </c>
      <c r="D2035">
        <v>250</v>
      </c>
    </row>
    <row r="2036" spans="1:4" x14ac:dyDescent="0.25">
      <c r="A2036" t="s">
        <v>1070</v>
      </c>
      <c r="B2036" t="s">
        <v>626</v>
      </c>
      <c r="C2036">
        <v>500</v>
      </c>
      <c r="D2036">
        <v>500</v>
      </c>
    </row>
    <row r="2037" spans="1:4" x14ac:dyDescent="0.25">
      <c r="A2037" t="s">
        <v>495</v>
      </c>
      <c r="B2037" t="s">
        <v>42</v>
      </c>
      <c r="C2037">
        <v>178</v>
      </c>
      <c r="D2037">
        <v>178</v>
      </c>
    </row>
    <row r="2038" spans="1:4" x14ac:dyDescent="0.25">
      <c r="A2038" t="s">
        <v>77</v>
      </c>
      <c r="B2038" t="s">
        <v>42</v>
      </c>
      <c r="C2038">
        <v>300</v>
      </c>
      <c r="D2038">
        <v>300</v>
      </c>
    </row>
    <row r="2039" spans="1:4" x14ac:dyDescent="0.25">
      <c r="A2039" t="s">
        <v>2230</v>
      </c>
      <c r="B2039" t="s">
        <v>42</v>
      </c>
      <c r="C2039">
        <v>200</v>
      </c>
      <c r="D2039">
        <v>200</v>
      </c>
    </row>
    <row r="2040" spans="1:4" x14ac:dyDescent="0.25">
      <c r="A2040" t="s">
        <v>1643</v>
      </c>
      <c r="B2040" t="s">
        <v>42</v>
      </c>
      <c r="C2040">
        <v>200</v>
      </c>
      <c r="D2040">
        <v>200</v>
      </c>
    </row>
    <row r="2041" spans="1:4" x14ac:dyDescent="0.25">
      <c r="A2041" t="s">
        <v>2037</v>
      </c>
      <c r="B2041" t="s">
        <v>42</v>
      </c>
      <c r="C2041">
        <v>300</v>
      </c>
      <c r="D2041">
        <v>300</v>
      </c>
    </row>
    <row r="2042" spans="1:4" x14ac:dyDescent="0.25">
      <c r="A2042" t="s">
        <v>2435</v>
      </c>
      <c r="B2042" t="s">
        <v>42</v>
      </c>
      <c r="C2042">
        <v>400</v>
      </c>
      <c r="D2042">
        <v>400</v>
      </c>
    </row>
    <row r="2043" spans="1:4" x14ac:dyDescent="0.25">
      <c r="A2043" t="s">
        <v>2192</v>
      </c>
      <c r="B2043" t="s">
        <v>42</v>
      </c>
      <c r="C2043">
        <v>800</v>
      </c>
      <c r="D2043">
        <v>800</v>
      </c>
    </row>
    <row r="2044" spans="1:4" x14ac:dyDescent="0.25">
      <c r="A2044" t="s">
        <v>1000</v>
      </c>
      <c r="B2044" t="s">
        <v>42</v>
      </c>
      <c r="C2044">
        <v>500</v>
      </c>
      <c r="D2044">
        <v>500</v>
      </c>
    </row>
    <row r="2045" spans="1:4" x14ac:dyDescent="0.25">
      <c r="A2045" t="s">
        <v>2293</v>
      </c>
      <c r="B2045" t="s">
        <v>42</v>
      </c>
      <c r="C2045">
        <v>300</v>
      </c>
      <c r="D2045">
        <v>300</v>
      </c>
    </row>
    <row r="2046" spans="1:4" x14ac:dyDescent="0.25">
      <c r="A2046" t="s">
        <v>303</v>
      </c>
      <c r="B2046" t="s">
        <v>42</v>
      </c>
      <c r="C2046">
        <v>300</v>
      </c>
      <c r="D2046">
        <v>300</v>
      </c>
    </row>
    <row r="2047" spans="1:4" x14ac:dyDescent="0.25">
      <c r="A2047" t="s">
        <v>2207</v>
      </c>
      <c r="B2047" t="s">
        <v>42</v>
      </c>
      <c r="C2047">
        <v>400</v>
      </c>
      <c r="D2047">
        <v>400</v>
      </c>
    </row>
    <row r="2048" spans="1:4" x14ac:dyDescent="0.25">
      <c r="A2048" t="s">
        <v>369</v>
      </c>
      <c r="B2048" t="s">
        <v>42</v>
      </c>
      <c r="C2048">
        <v>99</v>
      </c>
      <c r="D2048">
        <v>99</v>
      </c>
    </row>
    <row r="2049" spans="1:4" x14ac:dyDescent="0.25">
      <c r="A2049" t="s">
        <v>160</v>
      </c>
      <c r="B2049" t="s">
        <v>42</v>
      </c>
      <c r="C2049">
        <v>250</v>
      </c>
      <c r="D2049">
        <v>250</v>
      </c>
    </row>
    <row r="2050" spans="1:4" x14ac:dyDescent="0.25">
      <c r="A2050" t="s">
        <v>1528</v>
      </c>
      <c r="B2050" t="s">
        <v>42</v>
      </c>
      <c r="C2050">
        <v>200</v>
      </c>
      <c r="D2050">
        <v>200</v>
      </c>
    </row>
    <row r="2051" spans="1:4" x14ac:dyDescent="0.25">
      <c r="A2051" t="s">
        <v>72</v>
      </c>
      <c r="B2051" t="s">
        <v>42</v>
      </c>
      <c r="C2051">
        <v>150</v>
      </c>
      <c r="D2051">
        <v>150</v>
      </c>
    </row>
    <row r="2052" spans="1:4" x14ac:dyDescent="0.25">
      <c r="A2052" t="s">
        <v>1082</v>
      </c>
      <c r="B2052" t="s">
        <v>42</v>
      </c>
      <c r="C2052">
        <v>200</v>
      </c>
      <c r="D2052">
        <v>200</v>
      </c>
    </row>
    <row r="2053" spans="1:4" x14ac:dyDescent="0.25">
      <c r="A2053" t="s">
        <v>263</v>
      </c>
      <c r="B2053" t="s">
        <v>42</v>
      </c>
      <c r="C2053">
        <v>200</v>
      </c>
      <c r="D2053">
        <v>200</v>
      </c>
    </row>
    <row r="2054" spans="1:4" x14ac:dyDescent="0.25">
      <c r="A2054" t="s">
        <v>520</v>
      </c>
      <c r="B2054" t="s">
        <v>42</v>
      </c>
      <c r="C2054">
        <v>250</v>
      </c>
      <c r="D2054">
        <v>250</v>
      </c>
    </row>
    <row r="2055" spans="1:4" x14ac:dyDescent="0.25">
      <c r="A2055" t="s">
        <v>1817</v>
      </c>
      <c r="B2055" t="s">
        <v>42</v>
      </c>
      <c r="C2055">
        <v>200</v>
      </c>
      <c r="D2055">
        <v>200</v>
      </c>
    </row>
    <row r="2056" spans="1:4" x14ac:dyDescent="0.25">
      <c r="A2056" t="s">
        <v>2358</v>
      </c>
      <c r="B2056" t="s">
        <v>42</v>
      </c>
      <c r="C2056">
        <v>400</v>
      </c>
      <c r="D2056">
        <v>400</v>
      </c>
    </row>
    <row r="2057" spans="1:4" x14ac:dyDescent="0.25">
      <c r="A2057" t="s">
        <v>1663</v>
      </c>
      <c r="B2057" t="s">
        <v>42</v>
      </c>
      <c r="C2057">
        <v>300</v>
      </c>
      <c r="D2057">
        <v>300</v>
      </c>
    </row>
    <row r="2058" spans="1:4" x14ac:dyDescent="0.25">
      <c r="A2058" t="s">
        <v>491</v>
      </c>
      <c r="B2058" t="s">
        <v>42</v>
      </c>
      <c r="C2058">
        <v>600</v>
      </c>
      <c r="D2058">
        <v>600</v>
      </c>
    </row>
    <row r="2059" spans="1:4" x14ac:dyDescent="0.25">
      <c r="A2059" t="s">
        <v>775</v>
      </c>
      <c r="B2059" t="s">
        <v>42</v>
      </c>
      <c r="C2059">
        <v>300</v>
      </c>
      <c r="D2059">
        <v>300</v>
      </c>
    </row>
    <row r="2060" spans="1:4" x14ac:dyDescent="0.25">
      <c r="A2060" t="s">
        <v>2378</v>
      </c>
      <c r="B2060" t="s">
        <v>42</v>
      </c>
      <c r="C2060">
        <v>300</v>
      </c>
      <c r="D2060">
        <v>300</v>
      </c>
    </row>
    <row r="2061" spans="1:4" x14ac:dyDescent="0.25">
      <c r="A2061" t="s">
        <v>1776</v>
      </c>
      <c r="B2061" t="s">
        <v>42</v>
      </c>
      <c r="C2061">
        <v>200</v>
      </c>
      <c r="D2061">
        <v>200</v>
      </c>
    </row>
    <row r="2062" spans="1:4" x14ac:dyDescent="0.25">
      <c r="A2062" t="s">
        <v>1685</v>
      </c>
      <c r="B2062" t="s">
        <v>42</v>
      </c>
      <c r="C2062">
        <v>400</v>
      </c>
      <c r="D2062">
        <v>400</v>
      </c>
    </row>
    <row r="2063" spans="1:4" x14ac:dyDescent="0.25">
      <c r="A2063" t="s">
        <v>623</v>
      </c>
      <c r="B2063" t="s">
        <v>42</v>
      </c>
      <c r="C2063">
        <v>250</v>
      </c>
      <c r="D2063">
        <v>250</v>
      </c>
    </row>
    <row r="2064" spans="1:4" x14ac:dyDescent="0.25">
      <c r="A2064" t="s">
        <v>1530</v>
      </c>
      <c r="B2064" t="s">
        <v>42</v>
      </c>
      <c r="C2064">
        <v>200</v>
      </c>
      <c r="D2064">
        <v>200</v>
      </c>
    </row>
    <row r="2065" spans="1:4" x14ac:dyDescent="0.25">
      <c r="A2065" t="s">
        <v>1021</v>
      </c>
      <c r="B2065" t="s">
        <v>42</v>
      </c>
      <c r="C2065">
        <v>100</v>
      </c>
      <c r="D2065">
        <v>100</v>
      </c>
    </row>
    <row r="2066" spans="1:4" x14ac:dyDescent="0.25">
      <c r="A2066" t="s">
        <v>115</v>
      </c>
      <c r="B2066" t="s">
        <v>42</v>
      </c>
      <c r="C2066">
        <v>150</v>
      </c>
      <c r="D2066">
        <v>150</v>
      </c>
    </row>
    <row r="2067" spans="1:4" x14ac:dyDescent="0.25">
      <c r="A2067" t="s">
        <v>1986</v>
      </c>
      <c r="B2067" t="s">
        <v>42</v>
      </c>
      <c r="C2067">
        <v>200</v>
      </c>
      <c r="D2067">
        <v>200</v>
      </c>
    </row>
    <row r="2068" spans="1:4" x14ac:dyDescent="0.25">
      <c r="A2068" t="s">
        <v>1246</v>
      </c>
      <c r="B2068" t="s">
        <v>42</v>
      </c>
      <c r="C2068">
        <v>200</v>
      </c>
      <c r="D2068">
        <v>200</v>
      </c>
    </row>
    <row r="2069" spans="1:4" x14ac:dyDescent="0.25">
      <c r="A2069" t="s">
        <v>983</v>
      </c>
      <c r="B2069" t="s">
        <v>42</v>
      </c>
      <c r="C2069">
        <v>150</v>
      </c>
      <c r="D2069">
        <v>150</v>
      </c>
    </row>
    <row r="2070" spans="1:4" x14ac:dyDescent="0.25">
      <c r="A2070" t="s">
        <v>1131</v>
      </c>
      <c r="B2070" t="s">
        <v>42</v>
      </c>
      <c r="C2070">
        <v>200</v>
      </c>
      <c r="D2070">
        <v>200</v>
      </c>
    </row>
    <row r="2071" spans="1:4" x14ac:dyDescent="0.25">
      <c r="A2071" t="s">
        <v>2226</v>
      </c>
      <c r="B2071" t="s">
        <v>42</v>
      </c>
      <c r="C2071">
        <v>300</v>
      </c>
      <c r="D2071">
        <v>300</v>
      </c>
    </row>
    <row r="2072" spans="1:4" x14ac:dyDescent="0.25">
      <c r="A2072" t="s">
        <v>1470</v>
      </c>
      <c r="B2072" t="s">
        <v>42</v>
      </c>
      <c r="C2072">
        <v>150</v>
      </c>
      <c r="D2072">
        <v>150</v>
      </c>
    </row>
    <row r="2073" spans="1:4" x14ac:dyDescent="0.25">
      <c r="A2073" t="s">
        <v>2394</v>
      </c>
      <c r="B2073" t="s">
        <v>42</v>
      </c>
      <c r="C2073">
        <v>150</v>
      </c>
      <c r="D2073">
        <v>150</v>
      </c>
    </row>
    <row r="2074" spans="1:4" x14ac:dyDescent="0.25">
      <c r="A2074" t="s">
        <v>1444</v>
      </c>
      <c r="B2074" t="s">
        <v>42</v>
      </c>
      <c r="C2074">
        <v>200</v>
      </c>
      <c r="D2074">
        <v>200</v>
      </c>
    </row>
    <row r="2075" spans="1:4" x14ac:dyDescent="0.25">
      <c r="A2075" t="s">
        <v>1277</v>
      </c>
      <c r="B2075" t="s">
        <v>42</v>
      </c>
      <c r="C2075">
        <v>500</v>
      </c>
      <c r="D2075">
        <v>500</v>
      </c>
    </row>
    <row r="2076" spans="1:4" x14ac:dyDescent="0.25">
      <c r="A2076" t="s">
        <v>907</v>
      </c>
      <c r="B2076" t="s">
        <v>42</v>
      </c>
      <c r="C2076">
        <v>200</v>
      </c>
      <c r="D2076">
        <v>200</v>
      </c>
    </row>
    <row r="2077" spans="1:4" x14ac:dyDescent="0.25">
      <c r="A2077" t="s">
        <v>1426</v>
      </c>
      <c r="B2077" t="s">
        <v>42</v>
      </c>
      <c r="C2077">
        <v>200</v>
      </c>
      <c r="D2077">
        <v>200</v>
      </c>
    </row>
    <row r="2078" spans="1:4" x14ac:dyDescent="0.25">
      <c r="A2078" t="s">
        <v>2317</v>
      </c>
      <c r="B2078" t="s">
        <v>42</v>
      </c>
      <c r="C2078">
        <v>600</v>
      </c>
      <c r="D2078">
        <v>600</v>
      </c>
    </row>
    <row r="2079" spans="1:4" x14ac:dyDescent="0.25">
      <c r="A2079" t="s">
        <v>2346</v>
      </c>
      <c r="B2079" t="s">
        <v>42</v>
      </c>
      <c r="C2079">
        <v>100</v>
      </c>
      <c r="D2079">
        <v>100</v>
      </c>
    </row>
    <row r="2080" spans="1:4" x14ac:dyDescent="0.25">
      <c r="A2080" t="s">
        <v>1712</v>
      </c>
      <c r="B2080" t="s">
        <v>42</v>
      </c>
      <c r="C2080">
        <v>200</v>
      </c>
      <c r="D2080">
        <v>200</v>
      </c>
    </row>
    <row r="2081" spans="1:4" x14ac:dyDescent="0.25">
      <c r="A2081" t="s">
        <v>1370</v>
      </c>
      <c r="B2081" t="s">
        <v>42</v>
      </c>
      <c r="C2081">
        <v>200</v>
      </c>
      <c r="D2081">
        <v>200</v>
      </c>
    </row>
    <row r="2082" spans="1:4" x14ac:dyDescent="0.25">
      <c r="A2082" t="s">
        <v>1765</v>
      </c>
      <c r="B2082" t="s">
        <v>42</v>
      </c>
      <c r="C2082">
        <v>200</v>
      </c>
      <c r="D2082">
        <v>200</v>
      </c>
    </row>
    <row r="2083" spans="1:4" x14ac:dyDescent="0.25">
      <c r="A2083" t="s">
        <v>2127</v>
      </c>
      <c r="B2083" t="s">
        <v>42</v>
      </c>
      <c r="C2083">
        <v>250</v>
      </c>
      <c r="D2083">
        <v>250</v>
      </c>
    </row>
    <row r="2084" spans="1:4" x14ac:dyDescent="0.25">
      <c r="A2084" t="s">
        <v>1395</v>
      </c>
      <c r="B2084" t="s">
        <v>42</v>
      </c>
      <c r="C2084">
        <v>10</v>
      </c>
      <c r="D2084">
        <v>10</v>
      </c>
    </row>
    <row r="2085" spans="1:4" x14ac:dyDescent="0.25">
      <c r="A2085" t="s">
        <v>545</v>
      </c>
      <c r="B2085" t="s">
        <v>42</v>
      </c>
      <c r="C2085">
        <v>1300</v>
      </c>
      <c r="D2085">
        <v>1300</v>
      </c>
    </row>
    <row r="2086" spans="1:4" x14ac:dyDescent="0.25">
      <c r="A2086" t="s">
        <v>1041</v>
      </c>
      <c r="B2086" t="s">
        <v>42</v>
      </c>
      <c r="C2086">
        <v>150</v>
      </c>
      <c r="D2086">
        <v>150</v>
      </c>
    </row>
    <row r="2087" spans="1:4" x14ac:dyDescent="0.25">
      <c r="A2087" t="s">
        <v>1201</v>
      </c>
      <c r="B2087" t="s">
        <v>42</v>
      </c>
      <c r="C2087">
        <v>250</v>
      </c>
      <c r="D2087">
        <v>250</v>
      </c>
    </row>
    <row r="2088" spans="1:4" x14ac:dyDescent="0.25">
      <c r="A2088" t="s">
        <v>2254</v>
      </c>
      <c r="B2088" t="s">
        <v>42</v>
      </c>
      <c r="C2088">
        <v>100</v>
      </c>
      <c r="D2088">
        <v>100</v>
      </c>
    </row>
    <row r="2089" spans="1:4" x14ac:dyDescent="0.25">
      <c r="A2089" t="s">
        <v>684</v>
      </c>
      <c r="B2089" t="s">
        <v>42</v>
      </c>
      <c r="C2089">
        <v>450</v>
      </c>
      <c r="D2089">
        <v>450</v>
      </c>
    </row>
    <row r="2090" spans="1:4" x14ac:dyDescent="0.25">
      <c r="A2090" t="s">
        <v>772</v>
      </c>
      <c r="B2090" t="s">
        <v>42</v>
      </c>
      <c r="C2090">
        <v>200</v>
      </c>
      <c r="D2090">
        <v>200</v>
      </c>
    </row>
    <row r="2091" spans="1:4" x14ac:dyDescent="0.25">
      <c r="A2091" t="s">
        <v>1318</v>
      </c>
      <c r="B2091" t="s">
        <v>42</v>
      </c>
      <c r="C2091">
        <v>270</v>
      </c>
      <c r="D2091">
        <v>270</v>
      </c>
    </row>
    <row r="2092" spans="1:4" x14ac:dyDescent="0.25">
      <c r="A2092" t="s">
        <v>1522</v>
      </c>
      <c r="B2092" t="s">
        <v>42</v>
      </c>
      <c r="C2092">
        <v>270</v>
      </c>
      <c r="D2092">
        <v>270</v>
      </c>
    </row>
    <row r="2093" spans="1:4" x14ac:dyDescent="0.25">
      <c r="A2093" t="s">
        <v>371</v>
      </c>
      <c r="B2093" t="s">
        <v>42</v>
      </c>
      <c r="C2093">
        <v>200</v>
      </c>
      <c r="D2093">
        <v>200</v>
      </c>
    </row>
    <row r="2094" spans="1:4" x14ac:dyDescent="0.25">
      <c r="A2094" t="s">
        <v>1649</v>
      </c>
      <c r="B2094" t="s">
        <v>42</v>
      </c>
      <c r="C2094">
        <v>450</v>
      </c>
      <c r="D2094">
        <v>450</v>
      </c>
    </row>
    <row r="2095" spans="1:4" x14ac:dyDescent="0.25">
      <c r="A2095" t="s">
        <v>1066</v>
      </c>
      <c r="B2095" t="s">
        <v>42</v>
      </c>
      <c r="C2095">
        <v>1000</v>
      </c>
      <c r="D2095">
        <v>1000</v>
      </c>
    </row>
    <row r="2096" spans="1:4" x14ac:dyDescent="0.25">
      <c r="A2096" t="s">
        <v>1927</v>
      </c>
      <c r="B2096" t="s">
        <v>42</v>
      </c>
      <c r="C2096">
        <v>150</v>
      </c>
      <c r="D2096">
        <v>150</v>
      </c>
    </row>
    <row r="2097" spans="1:4" x14ac:dyDescent="0.25">
      <c r="A2097" t="s">
        <v>2268</v>
      </c>
      <c r="B2097" t="s">
        <v>42</v>
      </c>
      <c r="C2097">
        <v>300</v>
      </c>
      <c r="D2097">
        <v>300</v>
      </c>
    </row>
    <row r="2098" spans="1:4" x14ac:dyDescent="0.25">
      <c r="A2098" t="s">
        <v>374</v>
      </c>
      <c r="B2098" t="s">
        <v>42</v>
      </c>
      <c r="C2098">
        <v>200</v>
      </c>
      <c r="D2098">
        <v>200</v>
      </c>
    </row>
    <row r="2099" spans="1:4" x14ac:dyDescent="0.25">
      <c r="A2099" t="s">
        <v>1689</v>
      </c>
      <c r="B2099" t="s">
        <v>42</v>
      </c>
      <c r="C2099">
        <v>400</v>
      </c>
      <c r="D2099">
        <v>400</v>
      </c>
    </row>
    <row r="2100" spans="1:4" x14ac:dyDescent="0.25">
      <c r="A2100" t="s">
        <v>1356</v>
      </c>
      <c r="B2100" t="s">
        <v>42</v>
      </c>
      <c r="C2100">
        <v>300</v>
      </c>
      <c r="D2100">
        <v>300</v>
      </c>
    </row>
    <row r="2101" spans="1:4" x14ac:dyDescent="0.25">
      <c r="A2101" t="s">
        <v>1074</v>
      </c>
      <c r="B2101" t="s">
        <v>42</v>
      </c>
      <c r="C2101">
        <v>1200</v>
      </c>
      <c r="D2101">
        <v>1200</v>
      </c>
    </row>
    <row r="2102" spans="1:4" x14ac:dyDescent="0.25">
      <c r="A2102" t="s">
        <v>1014</v>
      </c>
      <c r="B2102" t="s">
        <v>42</v>
      </c>
      <c r="C2102">
        <v>100</v>
      </c>
      <c r="D2102">
        <v>100</v>
      </c>
    </row>
    <row r="2103" spans="1:4" x14ac:dyDescent="0.25">
      <c r="A2103" t="s">
        <v>690</v>
      </c>
      <c r="B2103" t="s">
        <v>42</v>
      </c>
      <c r="C2103">
        <v>350</v>
      </c>
      <c r="D2103">
        <v>350</v>
      </c>
    </row>
    <row r="2104" spans="1:4" x14ac:dyDescent="0.25">
      <c r="A2104" t="s">
        <v>465</v>
      </c>
      <c r="B2104" t="s">
        <v>42</v>
      </c>
      <c r="C2104">
        <v>200</v>
      </c>
      <c r="D2104">
        <v>200</v>
      </c>
    </row>
    <row r="2105" spans="1:4" x14ac:dyDescent="0.25">
      <c r="A2105" t="s">
        <v>1747</v>
      </c>
      <c r="B2105" t="s">
        <v>42</v>
      </c>
      <c r="C2105">
        <v>200</v>
      </c>
      <c r="D2105">
        <v>200</v>
      </c>
    </row>
    <row r="2106" spans="1:4" x14ac:dyDescent="0.25">
      <c r="A2106" t="s">
        <v>743</v>
      </c>
      <c r="B2106" t="s">
        <v>42</v>
      </c>
      <c r="C2106">
        <v>200</v>
      </c>
      <c r="D2106">
        <v>200</v>
      </c>
    </row>
    <row r="2107" spans="1:4" x14ac:dyDescent="0.25">
      <c r="A2107" t="s">
        <v>1997</v>
      </c>
      <c r="B2107" t="s">
        <v>42</v>
      </c>
      <c r="C2107">
        <v>300</v>
      </c>
      <c r="D2107">
        <v>300</v>
      </c>
    </row>
    <row r="2108" spans="1:4" x14ac:dyDescent="0.25">
      <c r="A2108" t="s">
        <v>943</v>
      </c>
      <c r="B2108" t="s">
        <v>42</v>
      </c>
      <c r="C2108">
        <v>200</v>
      </c>
      <c r="D2108">
        <v>200</v>
      </c>
    </row>
    <row r="2109" spans="1:4" x14ac:dyDescent="0.25">
      <c r="A2109" t="s">
        <v>1524</v>
      </c>
      <c r="B2109" t="s">
        <v>42</v>
      </c>
      <c r="C2109">
        <v>200</v>
      </c>
      <c r="D2109">
        <v>200</v>
      </c>
    </row>
    <row r="2110" spans="1:4" x14ac:dyDescent="0.25">
      <c r="A2110" t="s">
        <v>131</v>
      </c>
      <c r="B2110" t="s">
        <v>42</v>
      </c>
      <c r="C2110">
        <v>300</v>
      </c>
      <c r="D2110">
        <v>300</v>
      </c>
    </row>
    <row r="2111" spans="1:4" x14ac:dyDescent="0.25">
      <c r="A2111" t="s">
        <v>639</v>
      </c>
      <c r="B2111" t="s">
        <v>42</v>
      </c>
      <c r="C2111">
        <v>300</v>
      </c>
      <c r="D2111">
        <v>300</v>
      </c>
    </row>
    <row r="2112" spans="1:4" x14ac:dyDescent="0.25">
      <c r="A2112" t="s">
        <v>143</v>
      </c>
      <c r="B2112" t="s">
        <v>42</v>
      </c>
      <c r="C2112">
        <v>350</v>
      </c>
      <c r="D2112">
        <v>350</v>
      </c>
    </row>
    <row r="2113" spans="1:4" x14ac:dyDescent="0.25">
      <c r="A2113" t="s">
        <v>2115</v>
      </c>
      <c r="B2113" t="s">
        <v>42</v>
      </c>
      <c r="C2113">
        <v>300</v>
      </c>
      <c r="D2113">
        <v>300</v>
      </c>
    </row>
    <row r="2114" spans="1:4" x14ac:dyDescent="0.25">
      <c r="A2114" t="s">
        <v>641</v>
      </c>
      <c r="B2114" t="s">
        <v>42</v>
      </c>
      <c r="C2114">
        <v>150</v>
      </c>
      <c r="D2114">
        <v>150</v>
      </c>
    </row>
    <row r="2115" spans="1:4" x14ac:dyDescent="0.25">
      <c r="A2115" t="s">
        <v>514</v>
      </c>
      <c r="B2115" t="s">
        <v>42</v>
      </c>
      <c r="C2115">
        <v>300</v>
      </c>
      <c r="D2115">
        <v>300</v>
      </c>
    </row>
    <row r="2116" spans="1:4" x14ac:dyDescent="0.25">
      <c r="A2116" t="s">
        <v>1002</v>
      </c>
      <c r="B2116" t="s">
        <v>42</v>
      </c>
      <c r="C2116">
        <v>150</v>
      </c>
      <c r="D2116">
        <v>150</v>
      </c>
    </row>
    <row r="2117" spans="1:4" x14ac:dyDescent="0.25">
      <c r="A2117" t="s">
        <v>1314</v>
      </c>
      <c r="B2117" t="s">
        <v>42</v>
      </c>
      <c r="C2117">
        <v>180</v>
      </c>
      <c r="D2117">
        <v>180</v>
      </c>
    </row>
    <row r="2118" spans="1:4" x14ac:dyDescent="0.25">
      <c r="A2118" t="s">
        <v>882</v>
      </c>
      <c r="B2118" t="s">
        <v>42</v>
      </c>
      <c r="C2118">
        <v>400</v>
      </c>
      <c r="D2118">
        <v>400</v>
      </c>
    </row>
    <row r="2119" spans="1:4" x14ac:dyDescent="0.25">
      <c r="A2119" t="s">
        <v>134</v>
      </c>
      <c r="B2119" t="s">
        <v>42</v>
      </c>
      <c r="C2119">
        <v>300</v>
      </c>
      <c r="D2119">
        <v>300</v>
      </c>
    </row>
    <row r="2120" spans="1:4" x14ac:dyDescent="0.25">
      <c r="A2120" t="s">
        <v>1457</v>
      </c>
      <c r="B2120" t="s">
        <v>42</v>
      </c>
      <c r="C2120">
        <v>300</v>
      </c>
      <c r="D2120">
        <v>300</v>
      </c>
    </row>
    <row r="2121" spans="1:4" x14ac:dyDescent="0.25">
      <c r="A2121" t="s">
        <v>439</v>
      </c>
      <c r="B2121" t="s">
        <v>42</v>
      </c>
      <c r="C2121">
        <v>200</v>
      </c>
      <c r="D2121">
        <v>200</v>
      </c>
    </row>
    <row r="2122" spans="1:4" x14ac:dyDescent="0.25">
      <c r="A2122" t="s">
        <v>104</v>
      </c>
      <c r="B2122" t="s">
        <v>42</v>
      </c>
      <c r="C2122">
        <v>300</v>
      </c>
      <c r="D2122">
        <v>300</v>
      </c>
    </row>
    <row r="2123" spans="1:4" x14ac:dyDescent="0.25">
      <c r="A2123" t="s">
        <v>1821</v>
      </c>
      <c r="B2123" t="s">
        <v>42</v>
      </c>
      <c r="C2123">
        <v>150</v>
      </c>
      <c r="D2123">
        <v>150</v>
      </c>
    </row>
    <row r="2124" spans="1:4" x14ac:dyDescent="0.25">
      <c r="A2124" t="s">
        <v>258</v>
      </c>
      <c r="B2124" t="s">
        <v>42</v>
      </c>
      <c r="C2124">
        <v>280</v>
      </c>
      <c r="D2124">
        <v>280</v>
      </c>
    </row>
    <row r="2125" spans="1:4" x14ac:dyDescent="0.25">
      <c r="A2125" t="s">
        <v>1434</v>
      </c>
      <c r="B2125" t="s">
        <v>42</v>
      </c>
      <c r="C2125">
        <v>400</v>
      </c>
      <c r="D2125">
        <v>400</v>
      </c>
    </row>
    <row r="2126" spans="1:4" x14ac:dyDescent="0.25">
      <c r="A2126" t="s">
        <v>1884</v>
      </c>
      <c r="B2126" t="s">
        <v>42</v>
      </c>
      <c r="C2126">
        <v>500</v>
      </c>
      <c r="D2126">
        <v>500</v>
      </c>
    </row>
    <row r="2127" spans="1:4" x14ac:dyDescent="0.25">
      <c r="A2127" t="s">
        <v>283</v>
      </c>
      <c r="B2127" t="s">
        <v>42</v>
      </c>
      <c r="C2127">
        <v>200</v>
      </c>
      <c r="D2127">
        <v>200</v>
      </c>
    </row>
    <row r="2128" spans="1:4" x14ac:dyDescent="0.25">
      <c r="A2128" t="s">
        <v>423</v>
      </c>
      <c r="B2128" t="s">
        <v>42</v>
      </c>
      <c r="C2128">
        <v>500</v>
      </c>
      <c r="D2128">
        <v>500</v>
      </c>
    </row>
    <row r="2129" spans="1:4" x14ac:dyDescent="0.25">
      <c r="A2129" t="s">
        <v>2139</v>
      </c>
      <c r="B2129" t="s">
        <v>42</v>
      </c>
      <c r="C2129">
        <v>300</v>
      </c>
      <c r="D2129">
        <v>300</v>
      </c>
    </row>
    <row r="2130" spans="1:4" x14ac:dyDescent="0.25">
      <c r="A2130" t="s">
        <v>1571</v>
      </c>
      <c r="B2130" t="s">
        <v>42</v>
      </c>
      <c r="C2130">
        <v>200</v>
      </c>
      <c r="D2130">
        <v>200</v>
      </c>
    </row>
    <row r="2131" spans="1:4" x14ac:dyDescent="0.25">
      <c r="A2131" t="s">
        <v>2301</v>
      </c>
      <c r="B2131" t="s">
        <v>42</v>
      </c>
      <c r="C2131">
        <v>200</v>
      </c>
      <c r="D2131">
        <v>200</v>
      </c>
    </row>
    <row r="2132" spans="1:4" x14ac:dyDescent="0.25">
      <c r="A2132" t="s">
        <v>566</v>
      </c>
      <c r="B2132" t="s">
        <v>42</v>
      </c>
      <c r="C2132">
        <v>250</v>
      </c>
      <c r="D2132">
        <v>250</v>
      </c>
    </row>
    <row r="2133" spans="1:4" x14ac:dyDescent="0.25">
      <c r="A2133" t="s">
        <v>196</v>
      </c>
      <c r="B2133" t="s">
        <v>42</v>
      </c>
      <c r="C2133">
        <v>150</v>
      </c>
      <c r="D2133">
        <v>150</v>
      </c>
    </row>
    <row r="2134" spans="1:4" x14ac:dyDescent="0.25">
      <c r="A2134" t="s">
        <v>1324</v>
      </c>
      <c r="B2134" t="s">
        <v>42</v>
      </c>
      <c r="C2134">
        <v>250</v>
      </c>
      <c r="D2134">
        <v>250</v>
      </c>
    </row>
    <row r="2135" spans="1:4" x14ac:dyDescent="0.25">
      <c r="A2135" t="s">
        <v>578</v>
      </c>
      <c r="B2135" t="s">
        <v>42</v>
      </c>
      <c r="C2135">
        <v>400</v>
      </c>
      <c r="D2135">
        <v>400</v>
      </c>
    </row>
    <row r="2136" spans="1:4" x14ac:dyDescent="0.25">
      <c r="A2136" t="s">
        <v>146</v>
      </c>
      <c r="B2136" t="s">
        <v>42</v>
      </c>
      <c r="C2136">
        <v>150</v>
      </c>
      <c r="D2136">
        <v>150</v>
      </c>
    </row>
    <row r="2137" spans="1:4" x14ac:dyDescent="0.25">
      <c r="A2137" t="s">
        <v>404</v>
      </c>
      <c r="B2137" t="s">
        <v>42</v>
      </c>
      <c r="C2137">
        <v>200</v>
      </c>
      <c r="D2137">
        <v>200</v>
      </c>
    </row>
    <row r="2138" spans="1:4" x14ac:dyDescent="0.25">
      <c r="A2138" t="s">
        <v>2027</v>
      </c>
      <c r="B2138" t="s">
        <v>42</v>
      </c>
      <c r="C2138">
        <v>250</v>
      </c>
      <c r="D2138">
        <v>250</v>
      </c>
    </row>
    <row r="2139" spans="1:4" x14ac:dyDescent="0.25">
      <c r="A2139" t="s">
        <v>501</v>
      </c>
      <c r="B2139" t="s">
        <v>42</v>
      </c>
      <c r="C2139">
        <v>150</v>
      </c>
      <c r="D2139">
        <v>150</v>
      </c>
    </row>
    <row r="2140" spans="1:4" x14ac:dyDescent="0.25">
      <c r="A2140" t="s">
        <v>2011</v>
      </c>
      <c r="B2140" t="s">
        <v>42</v>
      </c>
      <c r="C2140">
        <v>10</v>
      </c>
      <c r="D2140">
        <v>10</v>
      </c>
    </row>
    <row r="2141" spans="1:4" x14ac:dyDescent="0.25">
      <c r="A2141" t="s">
        <v>376</v>
      </c>
      <c r="B2141" t="s">
        <v>42</v>
      </c>
      <c r="C2141">
        <v>350</v>
      </c>
      <c r="D2141">
        <v>350</v>
      </c>
    </row>
    <row r="2142" spans="1:4" x14ac:dyDescent="0.25">
      <c r="A2142" t="s">
        <v>653</v>
      </c>
      <c r="B2142" t="s">
        <v>42</v>
      </c>
      <c r="C2142">
        <v>400</v>
      </c>
      <c r="D2142">
        <v>400</v>
      </c>
    </row>
    <row r="2143" spans="1:4" x14ac:dyDescent="0.25">
      <c r="A2143" t="s">
        <v>1368</v>
      </c>
      <c r="B2143" t="s">
        <v>42</v>
      </c>
      <c r="C2143">
        <v>200</v>
      </c>
      <c r="D2143">
        <v>200</v>
      </c>
    </row>
    <row r="2144" spans="1:4" x14ac:dyDescent="0.25">
      <c r="A2144" t="s">
        <v>1745</v>
      </c>
      <c r="B2144" t="s">
        <v>42</v>
      </c>
      <c r="C2144">
        <v>200</v>
      </c>
      <c r="D2144">
        <v>200</v>
      </c>
    </row>
    <row r="2145" spans="1:4" x14ac:dyDescent="0.25">
      <c r="A2145" t="s">
        <v>2209</v>
      </c>
      <c r="B2145" t="s">
        <v>42</v>
      </c>
      <c r="C2145">
        <v>500</v>
      </c>
      <c r="D2145">
        <v>500</v>
      </c>
    </row>
    <row r="2146" spans="1:4" x14ac:dyDescent="0.25">
      <c r="A2146" t="s">
        <v>401</v>
      </c>
      <c r="B2146" t="s">
        <v>42</v>
      </c>
      <c r="C2146">
        <v>300</v>
      </c>
      <c r="D2146">
        <v>300</v>
      </c>
    </row>
    <row r="2147" spans="1:4" x14ac:dyDescent="0.25">
      <c r="A2147" t="s">
        <v>870</v>
      </c>
      <c r="B2147" t="s">
        <v>42</v>
      </c>
      <c r="C2147">
        <v>300</v>
      </c>
      <c r="D2147">
        <v>300</v>
      </c>
    </row>
    <row r="2148" spans="1:4" x14ac:dyDescent="0.25">
      <c r="A2148" t="s">
        <v>1720</v>
      </c>
      <c r="B2148" t="s">
        <v>42</v>
      </c>
      <c r="C2148">
        <v>300</v>
      </c>
      <c r="D2148">
        <v>300</v>
      </c>
    </row>
    <row r="2149" spans="1:4" x14ac:dyDescent="0.25">
      <c r="A2149" t="s">
        <v>706</v>
      </c>
      <c r="B2149" t="s">
        <v>42</v>
      </c>
      <c r="C2149">
        <v>270</v>
      </c>
      <c r="D2149">
        <v>270</v>
      </c>
    </row>
    <row r="2150" spans="1:4" x14ac:dyDescent="0.25">
      <c r="A2150" t="s">
        <v>713</v>
      </c>
      <c r="B2150" t="s">
        <v>42</v>
      </c>
      <c r="C2150">
        <v>350</v>
      </c>
      <c r="D2150">
        <v>350</v>
      </c>
    </row>
    <row r="2151" spans="1:4" x14ac:dyDescent="0.25">
      <c r="A2151" t="s">
        <v>166</v>
      </c>
      <c r="B2151" t="s">
        <v>42</v>
      </c>
      <c r="C2151">
        <v>300</v>
      </c>
      <c r="D2151">
        <v>300</v>
      </c>
    </row>
    <row r="2152" spans="1:4" x14ac:dyDescent="0.25">
      <c r="A2152" t="s">
        <v>1824</v>
      </c>
      <c r="B2152" t="s">
        <v>42</v>
      </c>
      <c r="C2152">
        <v>250</v>
      </c>
      <c r="D2152">
        <v>250</v>
      </c>
    </row>
    <row r="2153" spans="1:4" x14ac:dyDescent="0.25">
      <c r="A2153" t="s">
        <v>1671</v>
      </c>
      <c r="B2153" t="s">
        <v>42</v>
      </c>
      <c r="C2153">
        <v>500</v>
      </c>
      <c r="D2153">
        <v>500</v>
      </c>
    </row>
    <row r="2154" spans="1:4" x14ac:dyDescent="0.25">
      <c r="A2154" t="s">
        <v>1344</v>
      </c>
      <c r="B2154" t="s">
        <v>42</v>
      </c>
      <c r="C2154">
        <v>500</v>
      </c>
      <c r="D2154">
        <v>500</v>
      </c>
    </row>
    <row r="2155" spans="1:4" x14ac:dyDescent="0.25">
      <c r="A2155" t="s">
        <v>1135</v>
      </c>
      <c r="B2155" t="s">
        <v>42</v>
      </c>
      <c r="C2155">
        <v>500</v>
      </c>
      <c r="D2155">
        <v>500</v>
      </c>
    </row>
    <row r="2156" spans="1:4" x14ac:dyDescent="0.25">
      <c r="A2156" t="s">
        <v>182</v>
      </c>
      <c r="B2156" t="s">
        <v>42</v>
      </c>
      <c r="C2156">
        <v>600</v>
      </c>
      <c r="D2156">
        <v>600</v>
      </c>
    </row>
    <row r="2157" spans="1:4" x14ac:dyDescent="0.25">
      <c r="A2157" t="s">
        <v>1494</v>
      </c>
      <c r="B2157" t="s">
        <v>42</v>
      </c>
      <c r="C2157">
        <v>200</v>
      </c>
      <c r="D2157">
        <v>200</v>
      </c>
    </row>
    <row r="2158" spans="1:4" x14ac:dyDescent="0.25">
      <c r="A2158" t="s">
        <v>2275</v>
      </c>
      <c r="B2158" t="s">
        <v>42</v>
      </c>
      <c r="C2158">
        <v>300</v>
      </c>
      <c r="D2158">
        <v>300</v>
      </c>
    </row>
    <row r="2159" spans="1:4" x14ac:dyDescent="0.25">
      <c r="A2159" t="s">
        <v>570</v>
      </c>
      <c r="B2159" t="s">
        <v>42</v>
      </c>
      <c r="C2159">
        <v>300</v>
      </c>
      <c r="D2159">
        <v>300</v>
      </c>
    </row>
    <row r="2160" spans="1:4" x14ac:dyDescent="0.25">
      <c r="A2160" t="s">
        <v>582</v>
      </c>
      <c r="B2160" t="s">
        <v>42</v>
      </c>
      <c r="C2160">
        <v>200</v>
      </c>
      <c r="D2160">
        <v>200</v>
      </c>
    </row>
    <row r="2161" spans="1:4" x14ac:dyDescent="0.25">
      <c r="A2161" t="s">
        <v>1925</v>
      </c>
      <c r="B2161" t="s">
        <v>42</v>
      </c>
      <c r="C2161">
        <v>250</v>
      </c>
      <c r="D2161">
        <v>250</v>
      </c>
    </row>
    <row r="2162" spans="1:4" x14ac:dyDescent="0.25">
      <c r="A2162" t="s">
        <v>647</v>
      </c>
      <c r="B2162" t="s">
        <v>42</v>
      </c>
      <c r="C2162">
        <v>350</v>
      </c>
      <c r="D2162">
        <v>350</v>
      </c>
    </row>
    <row r="2163" spans="1:4" x14ac:dyDescent="0.25">
      <c r="A2163" t="s">
        <v>1462</v>
      </c>
      <c r="B2163" t="s">
        <v>42</v>
      </c>
      <c r="C2163">
        <v>150</v>
      </c>
      <c r="D2163">
        <v>150</v>
      </c>
    </row>
    <row r="2164" spans="1:4" x14ac:dyDescent="0.25">
      <c r="A2164" t="s">
        <v>347</v>
      </c>
      <c r="B2164" t="s">
        <v>42</v>
      </c>
      <c r="C2164">
        <v>400</v>
      </c>
      <c r="D2164">
        <v>400</v>
      </c>
    </row>
    <row r="2165" spans="1:4" x14ac:dyDescent="0.25">
      <c r="A2165" t="s">
        <v>246</v>
      </c>
      <c r="B2165" t="s">
        <v>42</v>
      </c>
      <c r="C2165">
        <v>200</v>
      </c>
      <c r="D2165">
        <v>200</v>
      </c>
    </row>
    <row r="2166" spans="1:4" x14ac:dyDescent="0.25">
      <c r="A2166" t="s">
        <v>576</v>
      </c>
      <c r="B2166" t="s">
        <v>42</v>
      </c>
      <c r="C2166">
        <v>250</v>
      </c>
      <c r="D2166">
        <v>250</v>
      </c>
    </row>
    <row r="2167" spans="1:4" x14ac:dyDescent="0.25">
      <c r="A2167" t="s">
        <v>285</v>
      </c>
      <c r="B2167" t="s">
        <v>42</v>
      </c>
      <c r="C2167">
        <v>250</v>
      </c>
      <c r="D2167">
        <v>250</v>
      </c>
    </row>
    <row r="2168" spans="1:4" x14ac:dyDescent="0.25">
      <c r="A2168" t="s">
        <v>215</v>
      </c>
      <c r="B2168" t="s">
        <v>42</v>
      </c>
      <c r="C2168">
        <v>200</v>
      </c>
      <c r="D2168">
        <v>200</v>
      </c>
    </row>
    <row r="2169" spans="1:4" x14ac:dyDescent="0.25">
      <c r="A2169" t="s">
        <v>1053</v>
      </c>
      <c r="B2169" t="s">
        <v>42</v>
      </c>
      <c r="C2169">
        <v>500</v>
      </c>
      <c r="D2169">
        <v>500</v>
      </c>
    </row>
    <row r="2170" spans="1:4" x14ac:dyDescent="0.25">
      <c r="A2170" t="s">
        <v>737</v>
      </c>
      <c r="B2170" t="s">
        <v>42</v>
      </c>
      <c r="C2170">
        <v>200</v>
      </c>
      <c r="D2170">
        <v>200</v>
      </c>
    </row>
    <row r="2171" spans="1:4" x14ac:dyDescent="0.25">
      <c r="A2171" t="s">
        <v>1062</v>
      </c>
      <c r="B2171" t="s">
        <v>42</v>
      </c>
      <c r="C2171">
        <v>200</v>
      </c>
      <c r="D2171">
        <v>200</v>
      </c>
    </row>
    <row r="2172" spans="1:4" x14ac:dyDescent="0.25">
      <c r="A2172" t="s">
        <v>1786</v>
      </c>
      <c r="B2172" t="s">
        <v>42</v>
      </c>
      <c r="C2172">
        <v>200</v>
      </c>
      <c r="D2172">
        <v>200</v>
      </c>
    </row>
    <row r="2173" spans="1:4" x14ac:dyDescent="0.25">
      <c r="A2173" t="s">
        <v>2184</v>
      </c>
      <c r="B2173" t="s">
        <v>42</v>
      </c>
      <c r="C2173">
        <v>800</v>
      </c>
      <c r="D2173">
        <v>800</v>
      </c>
    </row>
    <row r="2174" spans="1:4" x14ac:dyDescent="0.25">
      <c r="A2174" t="s">
        <v>1453</v>
      </c>
      <c r="B2174" t="s">
        <v>42</v>
      </c>
      <c r="C2174">
        <v>5</v>
      </c>
      <c r="D2174">
        <v>5</v>
      </c>
    </row>
    <row r="2175" spans="1:4" x14ac:dyDescent="0.25">
      <c r="A2175" t="s">
        <v>749</v>
      </c>
      <c r="B2175" t="s">
        <v>42</v>
      </c>
      <c r="C2175">
        <v>5</v>
      </c>
      <c r="D2175">
        <v>5</v>
      </c>
    </row>
    <row r="2176" spans="1:4" x14ac:dyDescent="0.25">
      <c r="A2176" t="s">
        <v>1665</v>
      </c>
      <c r="B2176" t="s">
        <v>42</v>
      </c>
      <c r="C2176">
        <v>300</v>
      </c>
      <c r="D2176">
        <v>300</v>
      </c>
    </row>
    <row r="2177" spans="1:4" x14ac:dyDescent="0.25">
      <c r="A2177" t="s">
        <v>63</v>
      </c>
      <c r="B2177" t="s">
        <v>42</v>
      </c>
      <c r="C2177">
        <v>500</v>
      </c>
      <c r="D2177">
        <v>500</v>
      </c>
    </row>
    <row r="2178" spans="1:4" x14ac:dyDescent="0.25">
      <c r="A2178" t="s">
        <v>2277</v>
      </c>
      <c r="B2178" t="s">
        <v>42</v>
      </c>
      <c r="C2178">
        <v>500</v>
      </c>
      <c r="D2178">
        <v>500</v>
      </c>
    </row>
    <row r="2179" spans="1:4" x14ac:dyDescent="0.25">
      <c r="A2179" t="s">
        <v>586</v>
      </c>
      <c r="B2179" t="s">
        <v>42</v>
      </c>
      <c r="C2179">
        <v>400</v>
      </c>
      <c r="D2179">
        <v>400</v>
      </c>
    </row>
    <row r="2180" spans="1:4" x14ac:dyDescent="0.25">
      <c r="A2180" t="s">
        <v>1099</v>
      </c>
      <c r="B2180" t="s">
        <v>42</v>
      </c>
      <c r="C2180">
        <v>250</v>
      </c>
      <c r="D2180">
        <v>250</v>
      </c>
    </row>
    <row r="2181" spans="1:4" x14ac:dyDescent="0.25">
      <c r="A2181" t="s">
        <v>1795</v>
      </c>
      <c r="B2181" t="s">
        <v>42</v>
      </c>
      <c r="C2181">
        <v>300</v>
      </c>
      <c r="D2181">
        <v>300</v>
      </c>
    </row>
    <row r="2182" spans="1:4" x14ac:dyDescent="0.25">
      <c r="A2182" t="s">
        <v>1164</v>
      </c>
      <c r="B2182" t="s">
        <v>42</v>
      </c>
      <c r="C2182">
        <v>249</v>
      </c>
      <c r="D2182">
        <v>249</v>
      </c>
    </row>
    <row r="2183" spans="1:4" x14ac:dyDescent="0.25">
      <c r="A2183" t="s">
        <v>1289</v>
      </c>
      <c r="B2183" t="s">
        <v>42</v>
      </c>
      <c r="C2183">
        <v>200</v>
      </c>
      <c r="D2183">
        <v>200</v>
      </c>
    </row>
    <row r="2184" spans="1:4" x14ac:dyDescent="0.25">
      <c r="A2184" t="s">
        <v>1033</v>
      </c>
      <c r="B2184" t="s">
        <v>42</v>
      </c>
      <c r="C2184">
        <v>119</v>
      </c>
      <c r="D2184">
        <v>119</v>
      </c>
    </row>
    <row r="2185" spans="1:4" x14ac:dyDescent="0.25">
      <c r="A2185" t="s">
        <v>1270</v>
      </c>
      <c r="B2185" t="s">
        <v>42</v>
      </c>
      <c r="C2185">
        <v>199</v>
      </c>
      <c r="D2185">
        <v>199</v>
      </c>
    </row>
    <row r="2186" spans="1:4" x14ac:dyDescent="0.25">
      <c r="A2186" t="s">
        <v>248</v>
      </c>
      <c r="B2186" t="s">
        <v>42</v>
      </c>
      <c r="C2186">
        <v>200</v>
      </c>
      <c r="D2186">
        <v>200</v>
      </c>
    </row>
    <row r="2187" spans="1:4" x14ac:dyDescent="0.25">
      <c r="A2187" t="s">
        <v>1156</v>
      </c>
      <c r="B2187" t="s">
        <v>42</v>
      </c>
      <c r="C2187">
        <v>200</v>
      </c>
      <c r="D2187">
        <v>200</v>
      </c>
    </row>
    <row r="2188" spans="1:4" x14ac:dyDescent="0.25">
      <c r="A2188" t="s">
        <v>12</v>
      </c>
      <c r="B2188" t="s">
        <v>42</v>
      </c>
      <c r="C2188">
        <v>200</v>
      </c>
      <c r="D2188">
        <v>200</v>
      </c>
    </row>
    <row r="2189" spans="1:4" x14ac:dyDescent="0.25">
      <c r="A2189" t="s">
        <v>66</v>
      </c>
      <c r="B2189" t="s">
        <v>42</v>
      </c>
      <c r="C2189">
        <v>150</v>
      </c>
      <c r="D2189">
        <v>150</v>
      </c>
    </row>
    <row r="2190" spans="1:4" x14ac:dyDescent="0.25">
      <c r="A2190" t="s">
        <v>365</v>
      </c>
      <c r="B2190" t="s">
        <v>42</v>
      </c>
      <c r="C2190">
        <v>150</v>
      </c>
      <c r="D2190">
        <v>150</v>
      </c>
    </row>
    <row r="2191" spans="1:4" x14ac:dyDescent="0.25">
      <c r="A2191" t="s">
        <v>2398</v>
      </c>
      <c r="B2191" t="s">
        <v>42</v>
      </c>
      <c r="C2191">
        <v>250</v>
      </c>
      <c r="D2191">
        <v>250</v>
      </c>
    </row>
    <row r="2192" spans="1:4" x14ac:dyDescent="0.25">
      <c r="A2192" t="s">
        <v>1953</v>
      </c>
      <c r="B2192" t="s">
        <v>42</v>
      </c>
      <c r="C2192">
        <v>150</v>
      </c>
      <c r="D2192">
        <v>150</v>
      </c>
    </row>
    <row r="2193" spans="1:4" x14ac:dyDescent="0.25">
      <c r="A2193" t="s">
        <v>1555</v>
      </c>
      <c r="B2193" t="s">
        <v>42</v>
      </c>
      <c r="C2193">
        <v>250</v>
      </c>
      <c r="D2193">
        <v>250</v>
      </c>
    </row>
    <row r="2194" spans="1:4" x14ac:dyDescent="0.25">
      <c r="A2194" t="s">
        <v>961</v>
      </c>
      <c r="B2194" t="s">
        <v>42</v>
      </c>
      <c r="C2194">
        <v>300</v>
      </c>
      <c r="D2194">
        <v>300</v>
      </c>
    </row>
    <row r="2195" spans="1:4" x14ac:dyDescent="0.25">
      <c r="A2195" t="s">
        <v>1855</v>
      </c>
      <c r="B2195" t="s">
        <v>42</v>
      </c>
      <c r="C2195">
        <v>250</v>
      </c>
      <c r="D2195">
        <v>250</v>
      </c>
    </row>
    <row r="2196" spans="1:4" x14ac:dyDescent="0.25">
      <c r="A2196" t="s">
        <v>608</v>
      </c>
      <c r="B2196" t="s">
        <v>42</v>
      </c>
      <c r="C2196">
        <v>400</v>
      </c>
      <c r="D2196">
        <v>400</v>
      </c>
    </row>
    <row r="2197" spans="1:4" x14ac:dyDescent="0.25">
      <c r="A2197" t="s">
        <v>355</v>
      </c>
      <c r="B2197" t="s">
        <v>42</v>
      </c>
      <c r="C2197">
        <v>400</v>
      </c>
      <c r="D2197">
        <v>400</v>
      </c>
    </row>
    <row r="2198" spans="1:4" x14ac:dyDescent="0.25">
      <c r="A2198" t="s">
        <v>1141</v>
      </c>
      <c r="B2198" t="s">
        <v>42</v>
      </c>
      <c r="C2198">
        <v>200</v>
      </c>
      <c r="D2198">
        <v>200</v>
      </c>
    </row>
    <row r="2199" spans="1:4" x14ac:dyDescent="0.25">
      <c r="A2199" t="s">
        <v>1106</v>
      </c>
      <c r="B2199" t="s">
        <v>42</v>
      </c>
      <c r="C2199">
        <v>150</v>
      </c>
      <c r="D2199">
        <v>150</v>
      </c>
    </row>
    <row r="2200" spans="1:4" x14ac:dyDescent="0.25">
      <c r="A2200" t="s">
        <v>337</v>
      </c>
      <c r="B2200" t="s">
        <v>42</v>
      </c>
      <c r="C2200">
        <v>350</v>
      </c>
      <c r="D2200">
        <v>350</v>
      </c>
    </row>
    <row r="2201" spans="1:4" x14ac:dyDescent="0.25">
      <c r="A2201" t="s">
        <v>2178</v>
      </c>
      <c r="B2201" t="s">
        <v>42</v>
      </c>
      <c r="C2201">
        <v>398</v>
      </c>
      <c r="D2201">
        <v>398</v>
      </c>
    </row>
    <row r="2202" spans="1:4" x14ac:dyDescent="0.25">
      <c r="A2202" t="s">
        <v>1657</v>
      </c>
      <c r="B2202" t="s">
        <v>42</v>
      </c>
      <c r="C2202">
        <v>250</v>
      </c>
      <c r="D2202">
        <v>250</v>
      </c>
    </row>
    <row r="2203" spans="1:4" x14ac:dyDescent="0.25">
      <c r="A2203" t="s">
        <v>1637</v>
      </c>
      <c r="B2203" t="s">
        <v>42</v>
      </c>
      <c r="C2203">
        <v>300</v>
      </c>
      <c r="D2203">
        <v>300</v>
      </c>
    </row>
    <row r="2204" spans="1:4" x14ac:dyDescent="0.25">
      <c r="A2204" t="s">
        <v>340</v>
      </c>
      <c r="B2204" t="s">
        <v>42</v>
      </c>
      <c r="C2204">
        <v>300</v>
      </c>
      <c r="D2204">
        <v>300</v>
      </c>
    </row>
    <row r="2205" spans="1:4" x14ac:dyDescent="0.25">
      <c r="A2205" t="s">
        <v>1708</v>
      </c>
      <c r="B2205" t="s">
        <v>42</v>
      </c>
      <c r="C2205">
        <v>200</v>
      </c>
      <c r="D2205">
        <v>200</v>
      </c>
    </row>
    <row r="2206" spans="1:4" x14ac:dyDescent="0.25">
      <c r="A2206" t="s">
        <v>1791</v>
      </c>
      <c r="B2206" t="s">
        <v>42</v>
      </c>
      <c r="C2206">
        <v>250</v>
      </c>
      <c r="D2206">
        <v>250</v>
      </c>
    </row>
    <row r="2207" spans="1:4" x14ac:dyDescent="0.25">
      <c r="A2207" t="s">
        <v>361</v>
      </c>
      <c r="B2207" t="s">
        <v>42</v>
      </c>
      <c r="C2207">
        <v>400</v>
      </c>
      <c r="D2207">
        <v>400</v>
      </c>
    </row>
    <row r="2208" spans="1:4" x14ac:dyDescent="0.25">
      <c r="A2208" t="s">
        <v>217</v>
      </c>
      <c r="B2208" t="s">
        <v>42</v>
      </c>
      <c r="C2208">
        <v>200</v>
      </c>
      <c r="D2208">
        <v>200</v>
      </c>
    </row>
    <row r="2209" spans="1:4" x14ac:dyDescent="0.25">
      <c r="A2209" t="s">
        <v>1479</v>
      </c>
      <c r="B2209" t="s">
        <v>42</v>
      </c>
      <c r="C2209">
        <v>400</v>
      </c>
      <c r="D2209">
        <v>400</v>
      </c>
    </row>
    <row r="2210" spans="1:4" x14ac:dyDescent="0.25">
      <c r="A2210" t="s">
        <v>122</v>
      </c>
      <c r="B2210" t="s">
        <v>42</v>
      </c>
      <c r="C2210">
        <v>300</v>
      </c>
      <c r="D2210">
        <v>300</v>
      </c>
    </row>
    <row r="2211" spans="1:4" x14ac:dyDescent="0.25">
      <c r="A2211" t="s">
        <v>1333</v>
      </c>
      <c r="B2211" t="s">
        <v>42</v>
      </c>
      <c r="C2211">
        <v>250</v>
      </c>
      <c r="D2211">
        <v>250</v>
      </c>
    </row>
    <row r="2212" spans="1:4" x14ac:dyDescent="0.25">
      <c r="A2212" t="s">
        <v>312</v>
      </c>
      <c r="B2212" t="s">
        <v>42</v>
      </c>
      <c r="C2212">
        <v>200</v>
      </c>
      <c r="D2212">
        <v>200</v>
      </c>
    </row>
    <row r="2213" spans="1:4" x14ac:dyDescent="0.25">
      <c r="A2213" t="s">
        <v>1477</v>
      </c>
      <c r="B2213" t="s">
        <v>42</v>
      </c>
      <c r="C2213">
        <v>399</v>
      </c>
      <c r="D2213">
        <v>399</v>
      </c>
    </row>
    <row r="2214" spans="1:4" x14ac:dyDescent="0.25">
      <c r="A2214" t="s">
        <v>1731</v>
      </c>
      <c r="B2214" t="s">
        <v>42</v>
      </c>
      <c r="C2214">
        <v>200</v>
      </c>
      <c r="D2214">
        <v>200</v>
      </c>
    </row>
    <row r="2215" spans="1:4" x14ac:dyDescent="0.25">
      <c r="A2215" t="s">
        <v>828</v>
      </c>
      <c r="B2215" t="s">
        <v>42</v>
      </c>
      <c r="C2215">
        <v>150</v>
      </c>
      <c r="D2215">
        <v>150</v>
      </c>
    </row>
    <row r="2216" spans="1:4" x14ac:dyDescent="0.25">
      <c r="A2216" t="s">
        <v>455</v>
      </c>
      <c r="B2216" t="s">
        <v>42</v>
      </c>
      <c r="C2216">
        <v>200</v>
      </c>
      <c r="D2216">
        <v>200</v>
      </c>
    </row>
    <row r="2217" spans="1:4" x14ac:dyDescent="0.25">
      <c r="A2217" t="s">
        <v>19</v>
      </c>
      <c r="B2217" t="s">
        <v>42</v>
      </c>
      <c r="C2217">
        <v>150</v>
      </c>
      <c r="D2217">
        <v>150</v>
      </c>
    </row>
    <row r="2218" spans="1:4" x14ac:dyDescent="0.25">
      <c r="A2218" t="s">
        <v>1035</v>
      </c>
      <c r="B2218" t="s">
        <v>42</v>
      </c>
      <c r="C2218">
        <v>350</v>
      </c>
      <c r="D2218">
        <v>350</v>
      </c>
    </row>
    <row r="2219" spans="1:4" x14ac:dyDescent="0.25">
      <c r="A2219" t="s">
        <v>1327</v>
      </c>
      <c r="B2219" t="s">
        <v>42</v>
      </c>
      <c r="C2219">
        <v>150</v>
      </c>
      <c r="D2219">
        <v>150</v>
      </c>
    </row>
    <row r="2220" spans="1:4" x14ac:dyDescent="0.25">
      <c r="A2220" t="s">
        <v>1610</v>
      </c>
      <c r="B2220" t="s">
        <v>42</v>
      </c>
      <c r="C2220">
        <v>250</v>
      </c>
      <c r="D2220">
        <v>250</v>
      </c>
    </row>
    <row r="2221" spans="1:4" x14ac:dyDescent="0.25">
      <c r="A2221" t="s">
        <v>603</v>
      </c>
      <c r="B2221" t="s">
        <v>42</v>
      </c>
      <c r="C2221">
        <v>598</v>
      </c>
      <c r="D2221">
        <v>598</v>
      </c>
    </row>
    <row r="2222" spans="1:4" x14ac:dyDescent="0.25">
      <c r="A2222" t="s">
        <v>866</v>
      </c>
      <c r="B2222" t="s">
        <v>42</v>
      </c>
      <c r="C2222">
        <v>250</v>
      </c>
      <c r="D2222">
        <v>250</v>
      </c>
    </row>
    <row r="2223" spans="1:4" x14ac:dyDescent="0.25">
      <c r="A2223" t="s">
        <v>168</v>
      </c>
      <c r="B2223" t="s">
        <v>42</v>
      </c>
      <c r="C2223">
        <v>300</v>
      </c>
      <c r="D2223">
        <v>300</v>
      </c>
    </row>
    <row r="2224" spans="1:4" x14ac:dyDescent="0.25">
      <c r="A2224" t="s">
        <v>847</v>
      </c>
      <c r="B2224" t="s">
        <v>42</v>
      </c>
      <c r="C2224">
        <v>150</v>
      </c>
      <c r="D2224">
        <v>150</v>
      </c>
    </row>
    <row r="2225" spans="1:4" x14ac:dyDescent="0.25">
      <c r="A2225" t="s">
        <v>2029</v>
      </c>
      <c r="B2225" t="s">
        <v>42</v>
      </c>
      <c r="C2225">
        <v>250</v>
      </c>
      <c r="D2225">
        <v>250</v>
      </c>
    </row>
    <row r="2226" spans="1:4" x14ac:dyDescent="0.25">
      <c r="A2226" t="s">
        <v>1651</v>
      </c>
      <c r="B2226" t="s">
        <v>42</v>
      </c>
      <c r="C2226">
        <v>100</v>
      </c>
      <c r="D2226">
        <v>100</v>
      </c>
    </row>
    <row r="2227" spans="1:4" x14ac:dyDescent="0.25">
      <c r="A2227" t="s">
        <v>330</v>
      </c>
      <c r="B2227" t="s">
        <v>42</v>
      </c>
      <c r="C2227">
        <v>150</v>
      </c>
      <c r="D2227">
        <v>150</v>
      </c>
    </row>
    <row r="2228" spans="1:4" x14ac:dyDescent="0.25">
      <c r="A2228" t="s">
        <v>1693</v>
      </c>
      <c r="B2228" t="s">
        <v>42</v>
      </c>
      <c r="C2228">
        <v>200</v>
      </c>
      <c r="D2228">
        <v>200</v>
      </c>
    </row>
    <row r="2229" spans="1:4" x14ac:dyDescent="0.25">
      <c r="A2229" t="s">
        <v>9002</v>
      </c>
      <c r="B2229" t="s">
        <v>42</v>
      </c>
      <c r="C2229">
        <v>260</v>
      </c>
      <c r="D2229">
        <v>260</v>
      </c>
    </row>
    <row r="2230" spans="1:4" x14ac:dyDescent="0.25">
      <c r="A2230" t="s">
        <v>841</v>
      </c>
      <c r="B2230" t="s">
        <v>42</v>
      </c>
      <c r="C2230">
        <v>350</v>
      </c>
      <c r="D2230">
        <v>350</v>
      </c>
    </row>
    <row r="2231" spans="1:4" x14ac:dyDescent="0.25">
      <c r="A2231" t="s">
        <v>470</v>
      </c>
      <c r="B2231" t="s">
        <v>42</v>
      </c>
      <c r="C2231">
        <v>250</v>
      </c>
      <c r="D2231">
        <v>250</v>
      </c>
    </row>
    <row r="2232" spans="1:4" x14ac:dyDescent="0.25">
      <c r="A2232" t="s">
        <v>485</v>
      </c>
      <c r="B2232" t="s">
        <v>42</v>
      </c>
      <c r="C2232">
        <v>900</v>
      </c>
      <c r="D2232">
        <v>900</v>
      </c>
    </row>
    <row r="2233" spans="1:4" x14ac:dyDescent="0.25">
      <c r="A2233" t="s">
        <v>1144</v>
      </c>
      <c r="B2233" t="s">
        <v>42</v>
      </c>
      <c r="C2233">
        <v>350</v>
      </c>
      <c r="D2233">
        <v>350</v>
      </c>
    </row>
    <row r="2234" spans="1:4" x14ac:dyDescent="0.25">
      <c r="A2234" t="s">
        <v>2384</v>
      </c>
      <c r="B2234" t="s">
        <v>42</v>
      </c>
      <c r="C2234">
        <v>200</v>
      </c>
      <c r="D2234">
        <v>200</v>
      </c>
    </row>
    <row r="2235" spans="1:4" x14ac:dyDescent="0.25">
      <c r="A2235" t="s">
        <v>8999</v>
      </c>
      <c r="B2235" t="s">
        <v>42</v>
      </c>
      <c r="C2235">
        <v>250</v>
      </c>
      <c r="D2235">
        <v>250</v>
      </c>
    </row>
    <row r="2236" spans="1:4" x14ac:dyDescent="0.25">
      <c r="A2236" t="s">
        <v>219</v>
      </c>
      <c r="B2236" t="s">
        <v>42</v>
      </c>
      <c r="C2236">
        <v>250</v>
      </c>
      <c r="D2236">
        <v>250</v>
      </c>
    </row>
    <row r="2237" spans="1:4" x14ac:dyDescent="0.25">
      <c r="A2237" t="s">
        <v>363</v>
      </c>
      <c r="B2237" t="s">
        <v>42</v>
      </c>
      <c r="C2237">
        <v>350</v>
      </c>
      <c r="D2237">
        <v>350</v>
      </c>
    </row>
    <row r="2238" spans="1:4" x14ac:dyDescent="0.25">
      <c r="A2238" t="s">
        <v>1139</v>
      </c>
      <c r="B2238" t="s">
        <v>42</v>
      </c>
      <c r="C2238">
        <v>500</v>
      </c>
      <c r="D2238">
        <v>500</v>
      </c>
    </row>
    <row r="2239" spans="1:4" x14ac:dyDescent="0.25">
      <c r="A2239" t="s">
        <v>1084</v>
      </c>
      <c r="B2239" t="s">
        <v>42</v>
      </c>
      <c r="C2239">
        <v>150</v>
      </c>
      <c r="D2239">
        <v>150</v>
      </c>
    </row>
    <row r="2240" spans="1:4" x14ac:dyDescent="0.25">
      <c r="A2240" t="s">
        <v>479</v>
      </c>
      <c r="B2240" t="s">
        <v>42</v>
      </c>
      <c r="C2240">
        <v>500</v>
      </c>
      <c r="D2240">
        <v>500</v>
      </c>
    </row>
    <row r="2241" spans="1:4" x14ac:dyDescent="0.25">
      <c r="A2241" t="s">
        <v>2376</v>
      </c>
      <c r="B2241" t="s">
        <v>42</v>
      </c>
      <c r="C2241">
        <v>199</v>
      </c>
      <c r="D2241">
        <v>199</v>
      </c>
    </row>
    <row r="2242" spans="1:4" x14ac:dyDescent="0.25">
      <c r="A2242" t="s">
        <v>1631</v>
      </c>
      <c r="B2242" t="s">
        <v>42</v>
      </c>
      <c r="C2242">
        <v>150</v>
      </c>
      <c r="D2242">
        <v>150</v>
      </c>
    </row>
    <row r="2243" spans="1:4" x14ac:dyDescent="0.25">
      <c r="A2243" t="s">
        <v>1867</v>
      </c>
      <c r="B2243" t="s">
        <v>42</v>
      </c>
      <c r="C2243">
        <v>200</v>
      </c>
      <c r="D2243">
        <v>200</v>
      </c>
    </row>
    <row r="2244" spans="1:4" x14ac:dyDescent="0.25">
      <c r="A2244" t="s">
        <v>1422</v>
      </c>
      <c r="B2244" t="s">
        <v>42</v>
      </c>
      <c r="C2244">
        <v>300</v>
      </c>
      <c r="D2244">
        <v>300</v>
      </c>
    </row>
    <row r="2245" spans="1:4" x14ac:dyDescent="0.25">
      <c r="A2245" t="s">
        <v>692</v>
      </c>
      <c r="B2245" t="s">
        <v>42</v>
      </c>
      <c r="C2245">
        <v>200</v>
      </c>
      <c r="D2245">
        <v>200</v>
      </c>
    </row>
    <row r="2246" spans="1:4" x14ac:dyDescent="0.25">
      <c r="A2246" t="s">
        <v>936</v>
      </c>
      <c r="B2246" t="s">
        <v>42</v>
      </c>
      <c r="C2246">
        <v>150</v>
      </c>
      <c r="D2246">
        <v>150</v>
      </c>
    </row>
    <row r="2247" spans="1:4" x14ac:dyDescent="0.25">
      <c r="A2247" t="s">
        <v>688</v>
      </c>
      <c r="B2247" t="s">
        <v>42</v>
      </c>
      <c r="C2247">
        <v>800</v>
      </c>
      <c r="D2247">
        <v>800</v>
      </c>
    </row>
    <row r="2248" spans="1:4" x14ac:dyDescent="0.25">
      <c r="A2248" t="s">
        <v>817</v>
      </c>
      <c r="B2248" t="s">
        <v>42</v>
      </c>
      <c r="C2248">
        <v>5</v>
      </c>
      <c r="D2248">
        <v>5</v>
      </c>
    </row>
    <row r="2249" spans="1:4" x14ac:dyDescent="0.25">
      <c r="A2249" t="s">
        <v>1232</v>
      </c>
      <c r="B2249" t="s">
        <v>42</v>
      </c>
      <c r="C2249">
        <v>150</v>
      </c>
      <c r="D2249">
        <v>150</v>
      </c>
    </row>
    <row r="2250" spans="1:4" x14ac:dyDescent="0.25">
      <c r="A2250" t="s">
        <v>95</v>
      </c>
      <c r="B2250" t="s">
        <v>42</v>
      </c>
      <c r="C2250">
        <v>200</v>
      </c>
      <c r="D2250">
        <v>200</v>
      </c>
    </row>
    <row r="2251" spans="1:4" x14ac:dyDescent="0.25">
      <c r="A2251" t="s">
        <v>56</v>
      </c>
      <c r="B2251" t="s">
        <v>42</v>
      </c>
      <c r="C2251">
        <v>100</v>
      </c>
      <c r="D2251">
        <v>100</v>
      </c>
    </row>
    <row r="2252" spans="1:4" x14ac:dyDescent="0.25">
      <c r="A2252" t="s">
        <v>1299</v>
      </c>
      <c r="B2252" t="s">
        <v>42</v>
      </c>
      <c r="C2252">
        <v>250</v>
      </c>
      <c r="D2252">
        <v>250</v>
      </c>
    </row>
    <row r="2253" spans="1:4" x14ac:dyDescent="0.25">
      <c r="A2253" t="s">
        <v>41</v>
      </c>
      <c r="B2253" t="s">
        <v>42</v>
      </c>
      <c r="C2253">
        <v>200</v>
      </c>
      <c r="D2253">
        <v>200</v>
      </c>
    </row>
    <row r="2254" spans="1:4" x14ac:dyDescent="0.25">
      <c r="A2254" t="s">
        <v>48</v>
      </c>
      <c r="B2254" t="s">
        <v>42</v>
      </c>
      <c r="C2254">
        <v>100</v>
      </c>
      <c r="D2254">
        <v>100</v>
      </c>
    </row>
    <row r="2255" spans="1:4" x14ac:dyDescent="0.25">
      <c r="A2255" t="s">
        <v>140</v>
      </c>
      <c r="B2255" t="s">
        <v>42</v>
      </c>
      <c r="C2255">
        <v>150</v>
      </c>
      <c r="D2255">
        <v>150</v>
      </c>
    </row>
    <row r="2256" spans="1:4" x14ac:dyDescent="0.25">
      <c r="A2256" t="s">
        <v>9003</v>
      </c>
      <c r="B2256" t="s">
        <v>42</v>
      </c>
      <c r="C2256">
        <v>299</v>
      </c>
      <c r="D2256">
        <v>299</v>
      </c>
    </row>
    <row r="2257" spans="1:4" x14ac:dyDescent="0.25">
      <c r="A2257" t="s">
        <v>203</v>
      </c>
      <c r="B2257" t="s">
        <v>42</v>
      </c>
      <c r="C2257">
        <v>398</v>
      </c>
      <c r="D2257">
        <v>398</v>
      </c>
    </row>
    <row r="2258" spans="1:4" x14ac:dyDescent="0.25">
      <c r="A2258" t="s">
        <v>316</v>
      </c>
      <c r="B2258" t="s">
        <v>42</v>
      </c>
      <c r="C2258">
        <v>200</v>
      </c>
      <c r="D2258">
        <v>200</v>
      </c>
    </row>
    <row r="2259" spans="1:4" x14ac:dyDescent="0.25">
      <c r="A2259" t="s">
        <v>564</v>
      </c>
      <c r="B2259" t="s">
        <v>42</v>
      </c>
      <c r="C2259">
        <v>200</v>
      </c>
      <c r="D2259">
        <v>200</v>
      </c>
    </row>
    <row r="2260" spans="1:4" x14ac:dyDescent="0.25">
      <c r="A2260" t="s">
        <v>2350</v>
      </c>
      <c r="B2260" t="s">
        <v>42</v>
      </c>
      <c r="C2260">
        <v>200</v>
      </c>
      <c r="D2260">
        <v>200</v>
      </c>
    </row>
    <row r="2261" spans="1:4" x14ac:dyDescent="0.25">
      <c r="A2261" t="s">
        <v>2414</v>
      </c>
      <c r="B2261" t="s">
        <v>42</v>
      </c>
      <c r="C2261">
        <v>200</v>
      </c>
      <c r="D2261">
        <v>200</v>
      </c>
    </row>
    <row r="2262" spans="1:4" x14ac:dyDescent="0.25">
      <c r="A2262" t="s">
        <v>1957</v>
      </c>
      <c r="B2262" t="s">
        <v>42</v>
      </c>
      <c r="C2262">
        <v>180</v>
      </c>
      <c r="D2262">
        <v>180</v>
      </c>
    </row>
    <row r="2263" spans="1:4" x14ac:dyDescent="0.25">
      <c r="A2263" t="s">
        <v>357</v>
      </c>
      <c r="B2263" t="s">
        <v>42</v>
      </c>
      <c r="C2263">
        <v>250</v>
      </c>
      <c r="D2263">
        <v>250</v>
      </c>
    </row>
    <row r="2264" spans="1:4" x14ac:dyDescent="0.25">
      <c r="A2264" t="s">
        <v>821</v>
      </c>
      <c r="B2264" t="s">
        <v>42</v>
      </c>
      <c r="C2264">
        <v>300</v>
      </c>
      <c r="D2264">
        <v>300</v>
      </c>
    </row>
    <row r="2265" spans="1:4" x14ac:dyDescent="0.25">
      <c r="A2265" t="s">
        <v>1070</v>
      </c>
      <c r="B2265" t="s">
        <v>42</v>
      </c>
      <c r="C2265">
        <v>500</v>
      </c>
      <c r="D2265">
        <v>500</v>
      </c>
    </row>
    <row r="2266" spans="1:4" x14ac:dyDescent="0.25">
      <c r="A2266" t="s">
        <v>240</v>
      </c>
      <c r="B2266" t="s">
        <v>42</v>
      </c>
      <c r="C2266">
        <v>300</v>
      </c>
      <c r="D2266">
        <v>300</v>
      </c>
    </row>
    <row r="2267" spans="1:4" x14ac:dyDescent="0.25">
      <c r="A2267" t="s">
        <v>833</v>
      </c>
      <c r="B2267" t="s">
        <v>42</v>
      </c>
      <c r="C2267">
        <v>200</v>
      </c>
      <c r="D2267">
        <v>200</v>
      </c>
    </row>
    <row r="2268" spans="1:4" x14ac:dyDescent="0.25">
      <c r="A2268" t="s">
        <v>2220</v>
      </c>
      <c r="B2268" t="s">
        <v>42</v>
      </c>
      <c r="C2268">
        <v>300</v>
      </c>
      <c r="D2268">
        <v>300</v>
      </c>
    </row>
    <row r="2269" spans="1:4" x14ac:dyDescent="0.25">
      <c r="A2269" t="s">
        <v>171</v>
      </c>
      <c r="B2269" t="s">
        <v>42</v>
      </c>
      <c r="C2269">
        <v>300</v>
      </c>
      <c r="D2269">
        <v>300</v>
      </c>
    </row>
    <row r="2270" spans="1:4" x14ac:dyDescent="0.25">
      <c r="A2270" t="s">
        <v>1733</v>
      </c>
      <c r="B2270" t="s">
        <v>42</v>
      </c>
      <c r="C2270">
        <v>250</v>
      </c>
      <c r="D2270">
        <v>250</v>
      </c>
    </row>
    <row r="2271" spans="1:4" x14ac:dyDescent="0.25">
      <c r="A2271" t="s">
        <v>855</v>
      </c>
      <c r="B2271" t="s">
        <v>42</v>
      </c>
      <c r="C2271">
        <v>200</v>
      </c>
      <c r="D2271">
        <v>200</v>
      </c>
    </row>
    <row r="2272" spans="1:4" x14ac:dyDescent="0.25">
      <c r="A2272" t="s">
        <v>1514</v>
      </c>
      <c r="B2272" t="s">
        <v>42</v>
      </c>
      <c r="C2272">
        <v>400</v>
      </c>
      <c r="D2272">
        <v>400</v>
      </c>
    </row>
    <row r="2273" spans="1:4" x14ac:dyDescent="0.25">
      <c r="A2273" t="s">
        <v>2297</v>
      </c>
      <c r="B2273" t="s">
        <v>42</v>
      </c>
      <c r="C2273">
        <v>600</v>
      </c>
      <c r="D2273">
        <v>600</v>
      </c>
    </row>
    <row r="2274" spans="1:4" x14ac:dyDescent="0.25">
      <c r="A2274" t="s">
        <v>1068</v>
      </c>
      <c r="B2274" t="s">
        <v>42</v>
      </c>
      <c r="C2274">
        <v>250</v>
      </c>
      <c r="D2274">
        <v>250</v>
      </c>
    </row>
    <row r="2275" spans="1:4" x14ac:dyDescent="0.25">
      <c r="A2275" t="s">
        <v>1149</v>
      </c>
      <c r="B2275" t="s">
        <v>42</v>
      </c>
      <c r="C2275">
        <v>300</v>
      </c>
      <c r="D2275">
        <v>300</v>
      </c>
    </row>
    <row r="2276" spans="1:4" x14ac:dyDescent="0.25">
      <c r="A2276" t="s">
        <v>2256</v>
      </c>
      <c r="B2276" t="s">
        <v>42</v>
      </c>
      <c r="C2276">
        <v>400</v>
      </c>
      <c r="D2276">
        <v>400</v>
      </c>
    </row>
    <row r="2277" spans="1:4" x14ac:dyDescent="0.25">
      <c r="A2277" t="s">
        <v>2015</v>
      </c>
      <c r="B2277" t="s">
        <v>42</v>
      </c>
      <c r="C2277">
        <v>5</v>
      </c>
      <c r="D2277">
        <v>5</v>
      </c>
    </row>
    <row r="2278" spans="1:4" x14ac:dyDescent="0.25">
      <c r="A2278" t="s">
        <v>1635</v>
      </c>
      <c r="B2278" t="s">
        <v>42</v>
      </c>
      <c r="C2278">
        <v>300</v>
      </c>
      <c r="D2278">
        <v>300</v>
      </c>
    </row>
    <row r="2279" spans="1:4" x14ac:dyDescent="0.25">
      <c r="A2279" t="s">
        <v>1490</v>
      </c>
      <c r="B2279" t="s">
        <v>42</v>
      </c>
      <c r="C2279">
        <v>5</v>
      </c>
      <c r="D2279">
        <v>5</v>
      </c>
    </row>
    <row r="2280" spans="1:4" x14ac:dyDescent="0.25">
      <c r="A2280" t="s">
        <v>952</v>
      </c>
      <c r="B2280" t="s">
        <v>42</v>
      </c>
      <c r="C2280">
        <v>150</v>
      </c>
      <c r="D2280">
        <v>150</v>
      </c>
    </row>
    <row r="2281" spans="1:4" x14ac:dyDescent="0.25">
      <c r="A2281" t="s">
        <v>1255</v>
      </c>
      <c r="B2281" t="s">
        <v>42</v>
      </c>
      <c r="C2281">
        <v>200</v>
      </c>
      <c r="D2281">
        <v>200</v>
      </c>
    </row>
    <row r="2282" spans="1:4" x14ac:dyDescent="0.25">
      <c r="A2282" t="s">
        <v>1124</v>
      </c>
      <c r="B2282" t="s">
        <v>42</v>
      </c>
      <c r="C2282">
        <v>300</v>
      </c>
      <c r="D2282">
        <v>300</v>
      </c>
    </row>
    <row r="2283" spans="1:4" x14ac:dyDescent="0.25">
      <c r="A2283" t="s">
        <v>2262</v>
      </c>
      <c r="B2283" t="s">
        <v>42</v>
      </c>
      <c r="C2283">
        <v>250</v>
      </c>
      <c r="D2283">
        <v>250</v>
      </c>
    </row>
    <row r="2284" spans="1:4" x14ac:dyDescent="0.25">
      <c r="A2284" t="s">
        <v>497</v>
      </c>
      <c r="B2284" t="s">
        <v>42</v>
      </c>
      <c r="C2284">
        <v>150</v>
      </c>
      <c r="D2284">
        <v>150</v>
      </c>
    </row>
    <row r="2285" spans="1:4" x14ac:dyDescent="0.25">
      <c r="A2285" t="s">
        <v>1414</v>
      </c>
      <c r="B2285" t="s">
        <v>42</v>
      </c>
      <c r="C2285">
        <v>130</v>
      </c>
      <c r="D2285">
        <v>130</v>
      </c>
    </row>
    <row r="2286" spans="1:4" x14ac:dyDescent="0.25">
      <c r="A2286" t="s">
        <v>413</v>
      </c>
      <c r="B2286" t="s">
        <v>42</v>
      </c>
      <c r="C2286">
        <v>300</v>
      </c>
      <c r="D2286">
        <v>300</v>
      </c>
    </row>
    <row r="2287" spans="1:4" x14ac:dyDescent="0.25">
      <c r="A2287" t="s">
        <v>754</v>
      </c>
      <c r="B2287" t="s">
        <v>42</v>
      </c>
      <c r="C2287">
        <v>500</v>
      </c>
      <c r="D2287">
        <v>500</v>
      </c>
    </row>
    <row r="2288" spans="1:4" x14ac:dyDescent="0.25">
      <c r="A2288" t="s">
        <v>1180</v>
      </c>
      <c r="B2288" t="s">
        <v>42</v>
      </c>
      <c r="C2288">
        <v>250</v>
      </c>
      <c r="D2288">
        <v>250</v>
      </c>
    </row>
    <row r="2289" spans="1:4" x14ac:dyDescent="0.25">
      <c r="A2289" t="s">
        <v>2170</v>
      </c>
      <c r="B2289" t="s">
        <v>42</v>
      </c>
      <c r="C2289">
        <v>200</v>
      </c>
      <c r="D2289">
        <v>200</v>
      </c>
    </row>
    <row r="2290" spans="1:4" x14ac:dyDescent="0.25">
      <c r="A2290" t="s">
        <v>126</v>
      </c>
      <c r="B2290" t="s">
        <v>42</v>
      </c>
      <c r="C2290">
        <v>150</v>
      </c>
      <c r="D2290">
        <v>150</v>
      </c>
    </row>
    <row r="2291" spans="1:4" x14ac:dyDescent="0.25">
      <c r="A2291" t="s">
        <v>321</v>
      </c>
      <c r="B2291" t="s">
        <v>42</v>
      </c>
      <c r="C2291">
        <v>200</v>
      </c>
      <c r="D2291">
        <v>200</v>
      </c>
    </row>
    <row r="2292" spans="1:4" x14ac:dyDescent="0.25">
      <c r="A2292" t="s">
        <v>221</v>
      </c>
      <c r="B2292" t="s">
        <v>42</v>
      </c>
      <c r="C2292">
        <v>400</v>
      </c>
      <c r="D2292">
        <v>400</v>
      </c>
    </row>
    <row r="2293" spans="1:4" x14ac:dyDescent="0.25">
      <c r="A2293" t="s">
        <v>2287</v>
      </c>
      <c r="B2293" t="s">
        <v>42</v>
      </c>
      <c r="C2293">
        <v>250</v>
      </c>
      <c r="D2293">
        <v>250</v>
      </c>
    </row>
    <row r="2294" spans="1:4" x14ac:dyDescent="0.25">
      <c r="A2294" t="s">
        <v>113</v>
      </c>
      <c r="B2294" t="s">
        <v>42</v>
      </c>
      <c r="C2294">
        <v>150</v>
      </c>
      <c r="D2294">
        <v>150</v>
      </c>
    </row>
    <row r="2295" spans="1:4" x14ac:dyDescent="0.25">
      <c r="A2295" t="s">
        <v>1375</v>
      </c>
      <c r="B2295" t="s">
        <v>42</v>
      </c>
      <c r="C2295">
        <v>250</v>
      </c>
      <c r="D2295">
        <v>250</v>
      </c>
    </row>
    <row r="2296" spans="1:4" x14ac:dyDescent="0.25">
      <c r="A2296" t="s">
        <v>60</v>
      </c>
      <c r="B2296" t="s">
        <v>42</v>
      </c>
      <c r="C2296">
        <v>251</v>
      </c>
      <c r="D2296">
        <v>251</v>
      </c>
    </row>
    <row r="2297" spans="1:4" x14ac:dyDescent="0.25">
      <c r="A2297" t="s">
        <v>158</v>
      </c>
      <c r="B2297" t="s">
        <v>42</v>
      </c>
      <c r="C2297">
        <v>150</v>
      </c>
      <c r="D2297">
        <v>150</v>
      </c>
    </row>
    <row r="2298" spans="1:4" x14ac:dyDescent="0.25">
      <c r="A2298" t="s">
        <v>2158</v>
      </c>
      <c r="B2298" t="s">
        <v>42</v>
      </c>
      <c r="C2298">
        <v>250</v>
      </c>
      <c r="D2298">
        <v>250</v>
      </c>
    </row>
    <row r="2299" spans="1:4" x14ac:dyDescent="0.25">
      <c r="A2299" t="s">
        <v>1683</v>
      </c>
      <c r="B2299" t="s">
        <v>42</v>
      </c>
      <c r="C2299">
        <v>250</v>
      </c>
      <c r="D2299">
        <v>250</v>
      </c>
    </row>
    <row r="2300" spans="1:4" x14ac:dyDescent="0.25">
      <c r="A2300" t="s">
        <v>1379</v>
      </c>
      <c r="B2300" t="s">
        <v>42</v>
      </c>
      <c r="C2300">
        <v>600</v>
      </c>
      <c r="D2300">
        <v>600</v>
      </c>
    </row>
    <row r="2301" spans="1:4" x14ac:dyDescent="0.25">
      <c r="A2301" t="s">
        <v>305</v>
      </c>
      <c r="B2301" t="s">
        <v>9028</v>
      </c>
      <c r="C2301">
        <v>250</v>
      </c>
      <c r="D2301">
        <v>250</v>
      </c>
    </row>
    <row r="2302" spans="1:4" x14ac:dyDescent="0.25">
      <c r="A2302" t="s">
        <v>2317</v>
      </c>
      <c r="B2302" t="s">
        <v>9029</v>
      </c>
      <c r="C2302">
        <v>600</v>
      </c>
      <c r="D2302">
        <v>600</v>
      </c>
    </row>
    <row r="2303" spans="1:4" x14ac:dyDescent="0.25">
      <c r="A2303" t="s">
        <v>784</v>
      </c>
      <c r="B2303" t="s">
        <v>9029</v>
      </c>
      <c r="C2303">
        <v>800</v>
      </c>
      <c r="D2303">
        <v>800</v>
      </c>
    </row>
    <row r="2304" spans="1:4" x14ac:dyDescent="0.25">
      <c r="A2304" t="s">
        <v>1863</v>
      </c>
      <c r="B2304" t="s">
        <v>9029</v>
      </c>
      <c r="C2304">
        <v>700</v>
      </c>
      <c r="D2304">
        <v>700</v>
      </c>
    </row>
    <row r="2305" spans="1:4" x14ac:dyDescent="0.25">
      <c r="A2305" t="s">
        <v>2194</v>
      </c>
      <c r="B2305" t="s">
        <v>2195</v>
      </c>
      <c r="C2305">
        <v>100</v>
      </c>
      <c r="D2305">
        <v>100</v>
      </c>
    </row>
    <row r="2306" spans="1:4" x14ac:dyDescent="0.25">
      <c r="A2306" t="s">
        <v>1961</v>
      </c>
      <c r="B2306" t="s">
        <v>9030</v>
      </c>
      <c r="C2306">
        <v>500</v>
      </c>
      <c r="D2306">
        <v>500</v>
      </c>
    </row>
    <row r="2307" spans="1:4" x14ac:dyDescent="0.25">
      <c r="A2307" t="s">
        <v>2033</v>
      </c>
      <c r="B2307" t="s">
        <v>1828</v>
      </c>
      <c r="C2307">
        <v>600</v>
      </c>
      <c r="D2307">
        <v>600</v>
      </c>
    </row>
    <row r="2308" spans="1:4" x14ac:dyDescent="0.25">
      <c r="A2308" t="s">
        <v>1827</v>
      </c>
      <c r="B2308" t="s">
        <v>1828</v>
      </c>
      <c r="C2308">
        <v>600</v>
      </c>
      <c r="D2308">
        <v>600</v>
      </c>
    </row>
    <row r="2309" spans="1:4" x14ac:dyDescent="0.25">
      <c r="A2309" t="s">
        <v>1710</v>
      </c>
      <c r="B2309" t="s">
        <v>1828</v>
      </c>
      <c r="C2309">
        <v>250</v>
      </c>
      <c r="D2309">
        <v>250</v>
      </c>
    </row>
    <row r="2310" spans="1:4" x14ac:dyDescent="0.25">
      <c r="A2310" t="s">
        <v>1702</v>
      </c>
      <c r="B2310" t="s">
        <v>1828</v>
      </c>
      <c r="C2310">
        <v>800</v>
      </c>
      <c r="D2310">
        <v>800</v>
      </c>
    </row>
    <row r="2311" spans="1:4" x14ac:dyDescent="0.25">
      <c r="A2311" t="s">
        <v>1567</v>
      </c>
      <c r="B2311" t="s">
        <v>1828</v>
      </c>
      <c r="C2311">
        <v>500</v>
      </c>
      <c r="D2311">
        <v>500</v>
      </c>
    </row>
    <row r="2312" spans="1:4" x14ac:dyDescent="0.25">
      <c r="A2312" t="s">
        <v>1741</v>
      </c>
      <c r="B2312" t="s">
        <v>1828</v>
      </c>
      <c r="C2312">
        <v>319</v>
      </c>
      <c r="D2312">
        <v>319</v>
      </c>
    </row>
    <row r="2313" spans="1:4" x14ac:dyDescent="0.25">
      <c r="A2313" t="s">
        <v>991</v>
      </c>
      <c r="B2313" t="s">
        <v>1828</v>
      </c>
      <c r="C2313">
        <v>600</v>
      </c>
      <c r="D2313">
        <v>600</v>
      </c>
    </row>
    <row r="2314" spans="1:4" x14ac:dyDescent="0.25">
      <c r="A2314" t="s">
        <v>1990</v>
      </c>
      <c r="B2314" t="s">
        <v>1828</v>
      </c>
      <c r="C2314">
        <v>450</v>
      </c>
      <c r="D2314">
        <v>450</v>
      </c>
    </row>
    <row r="2315" spans="1:4" x14ac:dyDescent="0.25">
      <c r="A2315" t="s">
        <v>1444</v>
      </c>
      <c r="B2315" t="s">
        <v>1828</v>
      </c>
      <c r="C2315">
        <v>200</v>
      </c>
      <c r="D2315">
        <v>200</v>
      </c>
    </row>
    <row r="2316" spans="1:4" x14ac:dyDescent="0.25">
      <c r="A2316" t="s">
        <v>1551</v>
      </c>
      <c r="B2316" t="s">
        <v>1828</v>
      </c>
      <c r="C2316">
        <v>300</v>
      </c>
      <c r="D2316">
        <v>300</v>
      </c>
    </row>
    <row r="2317" spans="1:4" x14ac:dyDescent="0.25">
      <c r="A2317" t="s">
        <v>1649</v>
      </c>
      <c r="B2317" t="s">
        <v>1828</v>
      </c>
      <c r="C2317">
        <v>450</v>
      </c>
      <c r="D2317">
        <v>450</v>
      </c>
    </row>
    <row r="2318" spans="1:4" x14ac:dyDescent="0.25">
      <c r="A2318" t="s">
        <v>2356</v>
      </c>
      <c r="B2318" t="s">
        <v>1828</v>
      </c>
      <c r="C2318">
        <v>100</v>
      </c>
      <c r="D2318">
        <v>100</v>
      </c>
    </row>
    <row r="2319" spans="1:4" x14ac:dyDescent="0.25">
      <c r="A2319" t="s">
        <v>725</v>
      </c>
      <c r="B2319" t="s">
        <v>1828</v>
      </c>
      <c r="C2319">
        <v>500</v>
      </c>
      <c r="D2319">
        <v>500</v>
      </c>
    </row>
    <row r="2320" spans="1:4" x14ac:dyDescent="0.25">
      <c r="A2320" t="s">
        <v>2321</v>
      </c>
      <c r="B2320" t="s">
        <v>1828</v>
      </c>
      <c r="C2320">
        <v>350</v>
      </c>
      <c r="D2320">
        <v>350</v>
      </c>
    </row>
    <row r="2321" spans="1:4" x14ac:dyDescent="0.25">
      <c r="A2321" t="s">
        <v>1072</v>
      </c>
      <c r="B2321" t="s">
        <v>1828</v>
      </c>
      <c r="C2321">
        <v>500</v>
      </c>
      <c r="D2321">
        <v>500</v>
      </c>
    </row>
    <row r="2322" spans="1:4" x14ac:dyDescent="0.25">
      <c r="A2322" t="s">
        <v>2309</v>
      </c>
      <c r="B2322" t="s">
        <v>1828</v>
      </c>
      <c r="C2322">
        <v>200</v>
      </c>
      <c r="D2322">
        <v>200</v>
      </c>
    </row>
    <row r="2323" spans="1:4" x14ac:dyDescent="0.25">
      <c r="A2323" t="s">
        <v>8998</v>
      </c>
      <c r="B2323" t="s">
        <v>1828</v>
      </c>
      <c r="C2323">
        <v>100</v>
      </c>
      <c r="D2323">
        <v>100</v>
      </c>
    </row>
    <row r="2324" spans="1:4" x14ac:dyDescent="0.25">
      <c r="A2324" t="s">
        <v>1561</v>
      </c>
      <c r="B2324" t="s">
        <v>1828</v>
      </c>
      <c r="C2324">
        <v>250</v>
      </c>
      <c r="D2324">
        <v>250</v>
      </c>
    </row>
    <row r="2325" spans="1:4" x14ac:dyDescent="0.25">
      <c r="A2325" t="s">
        <v>599</v>
      </c>
      <c r="B2325" t="s">
        <v>1828</v>
      </c>
      <c r="C2325">
        <v>500</v>
      </c>
      <c r="D2325">
        <v>500</v>
      </c>
    </row>
    <row r="2326" spans="1:4" x14ac:dyDescent="0.25">
      <c r="A2326" t="s">
        <v>2068</v>
      </c>
      <c r="B2326" t="s">
        <v>1828</v>
      </c>
      <c r="C2326">
        <v>300</v>
      </c>
      <c r="D2326">
        <v>300</v>
      </c>
    </row>
    <row r="2327" spans="1:4" x14ac:dyDescent="0.25">
      <c r="A2327" t="s">
        <v>555</v>
      </c>
      <c r="B2327" t="s">
        <v>1828</v>
      </c>
      <c r="C2327">
        <v>240</v>
      </c>
      <c r="D2327">
        <v>240</v>
      </c>
    </row>
    <row r="2328" spans="1:4" x14ac:dyDescent="0.25">
      <c r="A2328" t="s">
        <v>1053</v>
      </c>
      <c r="B2328" t="s">
        <v>1828</v>
      </c>
      <c r="C2328">
        <v>500</v>
      </c>
      <c r="D2328">
        <v>500</v>
      </c>
    </row>
    <row r="2329" spans="1:4" x14ac:dyDescent="0.25">
      <c r="A2329" t="s">
        <v>1120</v>
      </c>
      <c r="B2329" t="s">
        <v>1828</v>
      </c>
      <c r="C2329">
        <v>400</v>
      </c>
      <c r="D2329">
        <v>400</v>
      </c>
    </row>
    <row r="2330" spans="1:4" x14ac:dyDescent="0.25">
      <c r="A2330" t="s">
        <v>2105</v>
      </c>
      <c r="B2330" t="s">
        <v>1828</v>
      </c>
      <c r="C2330">
        <v>500</v>
      </c>
      <c r="D2330">
        <v>500</v>
      </c>
    </row>
    <row r="2331" spans="1:4" x14ac:dyDescent="0.25">
      <c r="A2331" t="s">
        <v>1657</v>
      </c>
      <c r="B2331" t="s">
        <v>1828</v>
      </c>
      <c r="C2331">
        <v>250</v>
      </c>
      <c r="D2331">
        <v>250</v>
      </c>
    </row>
    <row r="2332" spans="1:4" x14ac:dyDescent="0.25">
      <c r="A2332" t="s">
        <v>2406</v>
      </c>
      <c r="B2332" t="s">
        <v>1828</v>
      </c>
      <c r="C2332">
        <v>600</v>
      </c>
      <c r="D2332">
        <v>600</v>
      </c>
    </row>
    <row r="2333" spans="1:4" x14ac:dyDescent="0.25">
      <c r="A2333" t="s">
        <v>2328</v>
      </c>
      <c r="B2333" t="s">
        <v>1828</v>
      </c>
      <c r="C2333">
        <v>800</v>
      </c>
      <c r="D2333">
        <v>800</v>
      </c>
    </row>
    <row r="2334" spans="1:4" x14ac:dyDescent="0.25">
      <c r="A2334" t="s">
        <v>1498</v>
      </c>
      <c r="B2334" t="s">
        <v>1828</v>
      </c>
      <c r="C2334">
        <v>1000</v>
      </c>
      <c r="D2334">
        <v>1000</v>
      </c>
    </row>
    <row r="2335" spans="1:4" x14ac:dyDescent="0.25">
      <c r="A2335" t="s">
        <v>1009</v>
      </c>
      <c r="B2335" t="s">
        <v>1828</v>
      </c>
      <c r="C2335">
        <v>400</v>
      </c>
      <c r="D2335">
        <v>400</v>
      </c>
    </row>
    <row r="2336" spans="1:4" x14ac:dyDescent="0.25">
      <c r="A2336" t="s">
        <v>1939</v>
      </c>
      <c r="B2336" t="s">
        <v>1828</v>
      </c>
      <c r="C2336">
        <v>150</v>
      </c>
      <c r="D2336">
        <v>150</v>
      </c>
    </row>
    <row r="2337" spans="1:4" x14ac:dyDescent="0.25">
      <c r="A2337" t="s">
        <v>1176</v>
      </c>
      <c r="B2337" t="s">
        <v>1828</v>
      </c>
      <c r="C2337">
        <v>500</v>
      </c>
      <c r="D2337">
        <v>500</v>
      </c>
    </row>
    <row r="2338" spans="1:4" x14ac:dyDescent="0.25">
      <c r="A2338" t="s">
        <v>1908</v>
      </c>
      <c r="B2338" t="s">
        <v>327</v>
      </c>
      <c r="C2338">
        <v>300</v>
      </c>
      <c r="D2338">
        <v>300</v>
      </c>
    </row>
    <row r="2339" spans="1:4" x14ac:dyDescent="0.25">
      <c r="A2339" t="s">
        <v>2205</v>
      </c>
      <c r="B2339" t="s">
        <v>327</v>
      </c>
      <c r="C2339">
        <v>300</v>
      </c>
      <c r="D2339">
        <v>300</v>
      </c>
    </row>
    <row r="2340" spans="1:4" x14ac:dyDescent="0.25">
      <c r="A2340" t="s">
        <v>1483</v>
      </c>
      <c r="B2340" t="s">
        <v>327</v>
      </c>
      <c r="C2340">
        <v>600</v>
      </c>
      <c r="D2340">
        <v>600</v>
      </c>
    </row>
    <row r="2341" spans="1:4" x14ac:dyDescent="0.25">
      <c r="A2341" t="s">
        <v>1604</v>
      </c>
      <c r="B2341" t="s">
        <v>327</v>
      </c>
      <c r="C2341">
        <v>2000</v>
      </c>
      <c r="D2341">
        <v>2000</v>
      </c>
    </row>
    <row r="2342" spans="1:4" x14ac:dyDescent="0.25">
      <c r="A2342" t="s">
        <v>2058</v>
      </c>
      <c r="B2342" t="s">
        <v>327</v>
      </c>
      <c r="C2342">
        <v>450</v>
      </c>
      <c r="D2342">
        <v>450</v>
      </c>
    </row>
    <row r="2343" spans="1:4" x14ac:dyDescent="0.25">
      <c r="A2343" t="s">
        <v>2099</v>
      </c>
      <c r="B2343" t="s">
        <v>327</v>
      </c>
      <c r="C2343">
        <v>500</v>
      </c>
      <c r="D2343">
        <v>500</v>
      </c>
    </row>
    <row r="2344" spans="1:4" x14ac:dyDescent="0.25">
      <c r="A2344" t="s">
        <v>991</v>
      </c>
      <c r="B2344" t="s">
        <v>327</v>
      </c>
      <c r="C2344">
        <v>600</v>
      </c>
      <c r="D2344">
        <v>600</v>
      </c>
    </row>
    <row r="2345" spans="1:4" x14ac:dyDescent="0.25">
      <c r="A2345" t="s">
        <v>971</v>
      </c>
      <c r="B2345" t="s">
        <v>327</v>
      </c>
      <c r="C2345">
        <v>600</v>
      </c>
      <c r="D2345">
        <v>600</v>
      </c>
    </row>
    <row r="2346" spans="1:4" x14ac:dyDescent="0.25">
      <c r="A2346" t="s">
        <v>1990</v>
      </c>
      <c r="B2346" t="s">
        <v>327</v>
      </c>
      <c r="C2346">
        <v>450</v>
      </c>
      <c r="D2346">
        <v>450</v>
      </c>
    </row>
    <row r="2347" spans="1:4" x14ac:dyDescent="0.25">
      <c r="A2347" t="s">
        <v>1547</v>
      </c>
      <c r="B2347" t="s">
        <v>327</v>
      </c>
      <c r="C2347">
        <v>100</v>
      </c>
      <c r="D2347">
        <v>100</v>
      </c>
    </row>
    <row r="2348" spans="1:4" x14ac:dyDescent="0.25">
      <c r="A2348" t="s">
        <v>1551</v>
      </c>
      <c r="B2348" t="s">
        <v>327</v>
      </c>
      <c r="C2348">
        <v>300</v>
      </c>
      <c r="D2348">
        <v>300</v>
      </c>
    </row>
    <row r="2349" spans="1:4" x14ac:dyDescent="0.25">
      <c r="A2349" t="s">
        <v>1923</v>
      </c>
      <c r="B2349" t="s">
        <v>327</v>
      </c>
      <c r="C2349">
        <v>300</v>
      </c>
      <c r="D2349">
        <v>300</v>
      </c>
    </row>
    <row r="2350" spans="1:4" x14ac:dyDescent="0.25">
      <c r="A2350" t="s">
        <v>1402</v>
      </c>
      <c r="B2350" t="s">
        <v>327</v>
      </c>
      <c r="C2350">
        <v>300</v>
      </c>
      <c r="D2350">
        <v>300</v>
      </c>
    </row>
    <row r="2351" spans="1:4" x14ac:dyDescent="0.25">
      <c r="A2351" t="s">
        <v>987</v>
      </c>
      <c r="B2351" t="s">
        <v>327</v>
      </c>
      <c r="C2351">
        <v>300</v>
      </c>
      <c r="D2351">
        <v>300</v>
      </c>
    </row>
    <row r="2352" spans="1:4" x14ac:dyDescent="0.25">
      <c r="A2352" t="s">
        <v>1358</v>
      </c>
      <c r="B2352" t="s">
        <v>327</v>
      </c>
      <c r="C2352">
        <v>400</v>
      </c>
      <c r="D2352">
        <v>400</v>
      </c>
    </row>
    <row r="2353" spans="1:4" x14ac:dyDescent="0.25">
      <c r="A2353" t="s">
        <v>1295</v>
      </c>
      <c r="B2353" t="s">
        <v>327</v>
      </c>
      <c r="C2353">
        <v>500</v>
      </c>
      <c r="D2353">
        <v>500</v>
      </c>
    </row>
    <row r="2354" spans="1:4" x14ac:dyDescent="0.25">
      <c r="A2354" t="s">
        <v>1318</v>
      </c>
      <c r="B2354" t="s">
        <v>327</v>
      </c>
      <c r="C2354">
        <v>270</v>
      </c>
      <c r="D2354">
        <v>270</v>
      </c>
    </row>
    <row r="2355" spans="1:4" x14ac:dyDescent="0.25">
      <c r="A2355" t="s">
        <v>1522</v>
      </c>
      <c r="B2355" t="s">
        <v>327</v>
      </c>
      <c r="C2355">
        <v>270</v>
      </c>
      <c r="D2355">
        <v>270</v>
      </c>
    </row>
    <row r="2356" spans="1:4" x14ac:dyDescent="0.25">
      <c r="A2356" t="s">
        <v>1281</v>
      </c>
      <c r="B2356" t="s">
        <v>327</v>
      </c>
      <c r="C2356">
        <v>500</v>
      </c>
      <c r="D2356">
        <v>500</v>
      </c>
    </row>
    <row r="2357" spans="1:4" x14ac:dyDescent="0.25">
      <c r="A2357" t="s">
        <v>1649</v>
      </c>
      <c r="B2357" t="s">
        <v>327</v>
      </c>
      <c r="C2357">
        <v>450</v>
      </c>
      <c r="D2357">
        <v>450</v>
      </c>
    </row>
    <row r="2358" spans="1:4" x14ac:dyDescent="0.25">
      <c r="A2358" t="s">
        <v>1588</v>
      </c>
      <c r="B2358" t="s">
        <v>327</v>
      </c>
      <c r="C2358">
        <v>400</v>
      </c>
      <c r="D2358">
        <v>400</v>
      </c>
    </row>
    <row r="2359" spans="1:4" x14ac:dyDescent="0.25">
      <c r="A2359" t="s">
        <v>725</v>
      </c>
      <c r="B2359" t="s">
        <v>327</v>
      </c>
      <c r="C2359">
        <v>500</v>
      </c>
      <c r="D2359">
        <v>500</v>
      </c>
    </row>
    <row r="2360" spans="1:4" x14ac:dyDescent="0.25">
      <c r="A2360" t="s">
        <v>2309</v>
      </c>
      <c r="B2360" t="s">
        <v>327</v>
      </c>
      <c r="C2360">
        <v>200</v>
      </c>
      <c r="D2360">
        <v>200</v>
      </c>
    </row>
    <row r="2361" spans="1:4" x14ac:dyDescent="0.25">
      <c r="A2361" t="s">
        <v>2258</v>
      </c>
      <c r="B2361" t="s">
        <v>327</v>
      </c>
      <c r="C2361">
        <v>200</v>
      </c>
      <c r="D2361">
        <v>200</v>
      </c>
    </row>
    <row r="2362" spans="1:4" x14ac:dyDescent="0.25">
      <c r="A2362" t="s">
        <v>1209</v>
      </c>
      <c r="B2362" t="s">
        <v>327</v>
      </c>
      <c r="C2362">
        <v>300</v>
      </c>
      <c r="D2362">
        <v>300</v>
      </c>
    </row>
    <row r="2363" spans="1:4" x14ac:dyDescent="0.25">
      <c r="A2363" t="s">
        <v>614</v>
      </c>
      <c r="B2363" t="s">
        <v>327</v>
      </c>
      <c r="C2363">
        <v>800</v>
      </c>
      <c r="D2363">
        <v>800</v>
      </c>
    </row>
    <row r="2364" spans="1:4" x14ac:dyDescent="0.25">
      <c r="A2364" t="s">
        <v>8998</v>
      </c>
      <c r="B2364" t="s">
        <v>327</v>
      </c>
      <c r="C2364">
        <v>100</v>
      </c>
      <c r="D2364">
        <v>100</v>
      </c>
    </row>
    <row r="2365" spans="1:4" x14ac:dyDescent="0.25">
      <c r="A2365" t="s">
        <v>1561</v>
      </c>
      <c r="B2365" t="s">
        <v>327</v>
      </c>
      <c r="C2365">
        <v>250</v>
      </c>
      <c r="D2365">
        <v>250</v>
      </c>
    </row>
    <row r="2366" spans="1:4" x14ac:dyDescent="0.25">
      <c r="A2366" t="s">
        <v>599</v>
      </c>
      <c r="B2366" t="s">
        <v>327</v>
      </c>
      <c r="C2366">
        <v>500</v>
      </c>
      <c r="D2366">
        <v>500</v>
      </c>
    </row>
    <row r="2367" spans="1:4" x14ac:dyDescent="0.25">
      <c r="A2367" t="s">
        <v>1158</v>
      </c>
      <c r="B2367" t="s">
        <v>327</v>
      </c>
      <c r="C2367">
        <v>250</v>
      </c>
      <c r="D2367">
        <v>250</v>
      </c>
    </row>
    <row r="2368" spans="1:4" x14ac:dyDescent="0.25">
      <c r="A2368" t="s">
        <v>1297</v>
      </c>
      <c r="B2368" t="s">
        <v>327</v>
      </c>
      <c r="C2368">
        <v>800</v>
      </c>
      <c r="D2368">
        <v>800</v>
      </c>
    </row>
    <row r="2369" spans="1:4" x14ac:dyDescent="0.25">
      <c r="A2369" t="s">
        <v>2031</v>
      </c>
      <c r="B2369" t="s">
        <v>327</v>
      </c>
      <c r="C2369">
        <v>200</v>
      </c>
      <c r="D2369">
        <v>200</v>
      </c>
    </row>
    <row r="2370" spans="1:4" x14ac:dyDescent="0.25">
      <c r="A2370" t="s">
        <v>555</v>
      </c>
      <c r="B2370" t="s">
        <v>327</v>
      </c>
      <c r="C2370">
        <v>240</v>
      </c>
      <c r="D2370">
        <v>240</v>
      </c>
    </row>
    <row r="2371" spans="1:4" x14ac:dyDescent="0.25">
      <c r="A2371" t="s">
        <v>1978</v>
      </c>
      <c r="B2371" t="s">
        <v>327</v>
      </c>
      <c r="C2371">
        <v>300</v>
      </c>
      <c r="D2371">
        <v>300</v>
      </c>
    </row>
    <row r="2372" spans="1:4" x14ac:dyDescent="0.25">
      <c r="A2372" t="s">
        <v>2160</v>
      </c>
      <c r="B2372" t="s">
        <v>327</v>
      </c>
      <c r="C2372">
        <v>200</v>
      </c>
      <c r="D2372">
        <v>200</v>
      </c>
    </row>
    <row r="2373" spans="1:4" x14ac:dyDescent="0.25">
      <c r="A2373" t="s">
        <v>1951</v>
      </c>
      <c r="B2373" t="s">
        <v>327</v>
      </c>
      <c r="C2373">
        <v>200</v>
      </c>
      <c r="D2373">
        <v>200</v>
      </c>
    </row>
    <row r="2374" spans="1:4" x14ac:dyDescent="0.25">
      <c r="A2374" t="s">
        <v>706</v>
      </c>
      <c r="B2374" t="s">
        <v>327</v>
      </c>
      <c r="C2374">
        <v>270</v>
      </c>
      <c r="D2374">
        <v>270</v>
      </c>
    </row>
    <row r="2375" spans="1:4" x14ac:dyDescent="0.25">
      <c r="A2375" t="s">
        <v>1381</v>
      </c>
      <c r="B2375" t="s">
        <v>327</v>
      </c>
      <c r="C2375">
        <v>400</v>
      </c>
      <c r="D2375">
        <v>400</v>
      </c>
    </row>
    <row r="2376" spans="1:4" x14ac:dyDescent="0.25">
      <c r="A2376" t="s">
        <v>1053</v>
      </c>
      <c r="B2376" t="s">
        <v>327</v>
      </c>
      <c r="C2376">
        <v>500</v>
      </c>
      <c r="D2376">
        <v>500</v>
      </c>
    </row>
    <row r="2377" spans="1:4" x14ac:dyDescent="0.25">
      <c r="A2377" t="s">
        <v>1261</v>
      </c>
      <c r="B2377" t="s">
        <v>327</v>
      </c>
      <c r="C2377">
        <v>300</v>
      </c>
      <c r="D2377">
        <v>300</v>
      </c>
    </row>
    <row r="2378" spans="1:4" x14ac:dyDescent="0.25">
      <c r="A2378" t="s">
        <v>250</v>
      </c>
      <c r="B2378" t="s">
        <v>327</v>
      </c>
      <c r="C2378">
        <v>200</v>
      </c>
      <c r="D2378">
        <v>200</v>
      </c>
    </row>
    <row r="2379" spans="1:4" x14ac:dyDescent="0.25">
      <c r="A2379" t="s">
        <v>553</v>
      </c>
      <c r="B2379" t="s">
        <v>327</v>
      </c>
      <c r="C2379">
        <v>500</v>
      </c>
      <c r="D2379">
        <v>500</v>
      </c>
    </row>
    <row r="2380" spans="1:4" x14ac:dyDescent="0.25">
      <c r="A2380" t="s">
        <v>1027</v>
      </c>
      <c r="B2380" t="s">
        <v>327</v>
      </c>
      <c r="C2380">
        <v>400</v>
      </c>
      <c r="D2380">
        <v>400</v>
      </c>
    </row>
    <row r="2381" spans="1:4" x14ac:dyDescent="0.25">
      <c r="A2381" t="s">
        <v>326</v>
      </c>
      <c r="B2381" t="s">
        <v>327</v>
      </c>
      <c r="C2381">
        <v>400</v>
      </c>
      <c r="D2381">
        <v>400</v>
      </c>
    </row>
    <row r="2382" spans="1:4" x14ac:dyDescent="0.25">
      <c r="A2382" t="s">
        <v>1129</v>
      </c>
      <c r="B2382" t="s">
        <v>327</v>
      </c>
      <c r="C2382">
        <v>300</v>
      </c>
      <c r="D2382">
        <v>300</v>
      </c>
    </row>
    <row r="2383" spans="1:4" x14ac:dyDescent="0.25">
      <c r="A2383" t="s">
        <v>998</v>
      </c>
      <c r="B2383" t="s">
        <v>327</v>
      </c>
      <c r="C2383">
        <v>150</v>
      </c>
      <c r="D2383">
        <v>150</v>
      </c>
    </row>
    <row r="2384" spans="1:4" x14ac:dyDescent="0.25">
      <c r="A2384" t="s">
        <v>1241</v>
      </c>
      <c r="B2384" t="s">
        <v>327</v>
      </c>
      <c r="C2384">
        <v>400</v>
      </c>
      <c r="D2384">
        <v>400</v>
      </c>
    </row>
    <row r="2385" spans="1:4" x14ac:dyDescent="0.25">
      <c r="A2385" t="s">
        <v>2212</v>
      </c>
      <c r="B2385" t="s">
        <v>327</v>
      </c>
      <c r="C2385">
        <v>300</v>
      </c>
      <c r="D2385">
        <v>300</v>
      </c>
    </row>
    <row r="2386" spans="1:4" x14ac:dyDescent="0.25">
      <c r="A2386" t="s">
        <v>2105</v>
      </c>
      <c r="B2386" t="s">
        <v>327</v>
      </c>
      <c r="C2386">
        <v>500</v>
      </c>
      <c r="D2386">
        <v>500</v>
      </c>
    </row>
    <row r="2387" spans="1:4" x14ac:dyDescent="0.25">
      <c r="A2387" t="s">
        <v>1888</v>
      </c>
      <c r="B2387" t="s">
        <v>327</v>
      </c>
      <c r="C2387">
        <v>300</v>
      </c>
      <c r="D2387">
        <v>300</v>
      </c>
    </row>
    <row r="2388" spans="1:4" x14ac:dyDescent="0.25">
      <c r="A2388" t="s">
        <v>841</v>
      </c>
      <c r="B2388" t="s">
        <v>327</v>
      </c>
      <c r="C2388">
        <v>350</v>
      </c>
      <c r="D2388">
        <v>350</v>
      </c>
    </row>
    <row r="2389" spans="1:4" x14ac:dyDescent="0.25">
      <c r="A2389" t="s">
        <v>539</v>
      </c>
      <c r="B2389" t="s">
        <v>327</v>
      </c>
      <c r="C2389">
        <v>800</v>
      </c>
      <c r="D2389">
        <v>800</v>
      </c>
    </row>
    <row r="2390" spans="1:4" x14ac:dyDescent="0.25">
      <c r="A2390" t="s">
        <v>1139</v>
      </c>
      <c r="B2390" t="s">
        <v>327</v>
      </c>
      <c r="C2390">
        <v>500</v>
      </c>
      <c r="D2390">
        <v>500</v>
      </c>
    </row>
    <row r="2391" spans="1:4" x14ac:dyDescent="0.25">
      <c r="A2391" t="s">
        <v>1541</v>
      </c>
      <c r="B2391" t="s">
        <v>327</v>
      </c>
      <c r="C2391">
        <v>500</v>
      </c>
      <c r="D2391">
        <v>500</v>
      </c>
    </row>
    <row r="2392" spans="1:4" x14ac:dyDescent="0.25">
      <c r="A2392" t="s">
        <v>2299</v>
      </c>
      <c r="B2392" t="s">
        <v>327</v>
      </c>
      <c r="C2392">
        <v>120</v>
      </c>
      <c r="D2392">
        <v>120</v>
      </c>
    </row>
    <row r="2393" spans="1:4" x14ac:dyDescent="0.25">
      <c r="A2393" t="s">
        <v>1845</v>
      </c>
      <c r="B2393" t="s">
        <v>327</v>
      </c>
      <c r="C2393">
        <v>500</v>
      </c>
      <c r="D2393">
        <v>500</v>
      </c>
    </row>
    <row r="2394" spans="1:4" x14ac:dyDescent="0.25">
      <c r="A2394" t="s">
        <v>1498</v>
      </c>
      <c r="B2394" t="s">
        <v>327</v>
      </c>
      <c r="C2394">
        <v>1000</v>
      </c>
      <c r="D2394">
        <v>1000</v>
      </c>
    </row>
    <row r="2395" spans="1:4" x14ac:dyDescent="0.25">
      <c r="A2395" t="s">
        <v>229</v>
      </c>
      <c r="B2395" t="s">
        <v>327</v>
      </c>
      <c r="C2395">
        <v>300</v>
      </c>
      <c r="D2395">
        <v>300</v>
      </c>
    </row>
    <row r="2396" spans="1:4" x14ac:dyDescent="0.25">
      <c r="A2396" t="s">
        <v>1387</v>
      </c>
      <c r="B2396" t="s">
        <v>327</v>
      </c>
      <c r="C2396">
        <v>800</v>
      </c>
      <c r="D2396">
        <v>800</v>
      </c>
    </row>
    <row r="2397" spans="1:4" x14ac:dyDescent="0.25">
      <c r="A2397" t="s">
        <v>2244</v>
      </c>
      <c r="B2397" t="s">
        <v>327</v>
      </c>
      <c r="C2397">
        <v>200</v>
      </c>
      <c r="D2397">
        <v>200</v>
      </c>
    </row>
    <row r="2398" spans="1:4" x14ac:dyDescent="0.25">
      <c r="A2398" t="s">
        <v>1009</v>
      </c>
      <c r="B2398" t="s">
        <v>327</v>
      </c>
      <c r="C2398">
        <v>400</v>
      </c>
      <c r="D2398">
        <v>400</v>
      </c>
    </row>
    <row r="2399" spans="1:4" x14ac:dyDescent="0.25">
      <c r="A2399" t="s">
        <v>100</v>
      </c>
      <c r="B2399" t="s">
        <v>327</v>
      </c>
      <c r="C2399">
        <v>250</v>
      </c>
      <c r="D2399">
        <v>250</v>
      </c>
    </row>
    <row r="2400" spans="1:4" x14ac:dyDescent="0.25">
      <c r="A2400" t="s">
        <v>2326</v>
      </c>
      <c r="B2400" t="s">
        <v>327</v>
      </c>
      <c r="C2400">
        <v>300</v>
      </c>
      <c r="D2400">
        <v>300</v>
      </c>
    </row>
    <row r="2401" spans="1:4" x14ac:dyDescent="0.25">
      <c r="A2401" t="s">
        <v>349</v>
      </c>
      <c r="B2401" t="s">
        <v>1147</v>
      </c>
      <c r="C2401">
        <v>300</v>
      </c>
      <c r="D2401">
        <v>300</v>
      </c>
    </row>
    <row r="2402" spans="1:4" x14ac:dyDescent="0.25">
      <c r="A2402" t="s">
        <v>1146</v>
      </c>
      <c r="B2402" t="s">
        <v>1147</v>
      </c>
      <c r="C2402">
        <v>350</v>
      </c>
      <c r="D2402">
        <v>350</v>
      </c>
    </row>
    <row r="2403" spans="1:4" x14ac:dyDescent="0.25">
      <c r="A2403" t="s">
        <v>1219</v>
      </c>
      <c r="B2403" t="s">
        <v>9031</v>
      </c>
      <c r="C2403">
        <v>150</v>
      </c>
      <c r="D2403">
        <v>150</v>
      </c>
    </row>
    <row r="2404" spans="1:4" x14ac:dyDescent="0.25">
      <c r="A2404" t="s">
        <v>1706</v>
      </c>
      <c r="B2404" t="s">
        <v>822</v>
      </c>
      <c r="C2404">
        <v>200</v>
      </c>
      <c r="D2404">
        <v>200</v>
      </c>
    </row>
    <row r="2405" spans="1:4" x14ac:dyDescent="0.25">
      <c r="A2405" t="s">
        <v>1528</v>
      </c>
      <c r="B2405" t="s">
        <v>822</v>
      </c>
      <c r="C2405">
        <v>200</v>
      </c>
      <c r="D2405">
        <v>200</v>
      </c>
    </row>
    <row r="2406" spans="1:4" x14ac:dyDescent="0.25">
      <c r="A2406" t="s">
        <v>1776</v>
      </c>
      <c r="B2406" t="s">
        <v>822</v>
      </c>
      <c r="C2406">
        <v>200</v>
      </c>
      <c r="D2406">
        <v>200</v>
      </c>
    </row>
    <row r="2407" spans="1:4" x14ac:dyDescent="0.25">
      <c r="A2407" t="s">
        <v>1530</v>
      </c>
      <c r="B2407" t="s">
        <v>822</v>
      </c>
      <c r="C2407">
        <v>200</v>
      </c>
      <c r="D2407">
        <v>200</v>
      </c>
    </row>
    <row r="2408" spans="1:4" x14ac:dyDescent="0.25">
      <c r="A2408" t="s">
        <v>1246</v>
      </c>
      <c r="B2408" t="s">
        <v>822</v>
      </c>
      <c r="C2408">
        <v>200</v>
      </c>
      <c r="D2408">
        <v>200</v>
      </c>
    </row>
    <row r="2409" spans="1:4" x14ac:dyDescent="0.25">
      <c r="A2409" t="s">
        <v>2226</v>
      </c>
      <c r="B2409" t="s">
        <v>822</v>
      </c>
      <c r="C2409">
        <v>300</v>
      </c>
      <c r="D2409">
        <v>300</v>
      </c>
    </row>
    <row r="2410" spans="1:4" x14ac:dyDescent="0.25">
      <c r="A2410" t="s">
        <v>1395</v>
      </c>
      <c r="B2410" t="s">
        <v>822</v>
      </c>
      <c r="C2410">
        <v>10</v>
      </c>
      <c r="D2410">
        <v>10</v>
      </c>
    </row>
    <row r="2411" spans="1:4" x14ac:dyDescent="0.25">
      <c r="A2411" t="s">
        <v>1041</v>
      </c>
      <c r="B2411" t="s">
        <v>822</v>
      </c>
      <c r="C2411">
        <v>150</v>
      </c>
      <c r="D2411">
        <v>150</v>
      </c>
    </row>
    <row r="2412" spans="1:4" x14ac:dyDescent="0.25">
      <c r="A2412" t="s">
        <v>2289</v>
      </c>
      <c r="B2412" t="s">
        <v>822</v>
      </c>
      <c r="C2412">
        <v>150</v>
      </c>
      <c r="D2412">
        <v>150</v>
      </c>
    </row>
    <row r="2413" spans="1:4" x14ac:dyDescent="0.25">
      <c r="A2413" t="s">
        <v>943</v>
      </c>
      <c r="B2413" t="s">
        <v>822</v>
      </c>
      <c r="C2413">
        <v>200</v>
      </c>
      <c r="D2413">
        <v>200</v>
      </c>
    </row>
    <row r="2414" spans="1:4" x14ac:dyDescent="0.25">
      <c r="A2414" t="s">
        <v>1884</v>
      </c>
      <c r="B2414" t="s">
        <v>822</v>
      </c>
      <c r="C2414">
        <v>500</v>
      </c>
      <c r="D2414">
        <v>500</v>
      </c>
    </row>
    <row r="2415" spans="1:4" x14ac:dyDescent="0.25">
      <c r="A2415" t="s">
        <v>647</v>
      </c>
      <c r="B2415" t="s">
        <v>822</v>
      </c>
      <c r="C2415">
        <v>350</v>
      </c>
      <c r="D2415">
        <v>350</v>
      </c>
    </row>
    <row r="2416" spans="1:4" x14ac:dyDescent="0.25">
      <c r="A2416" t="s">
        <v>2184</v>
      </c>
      <c r="B2416" t="s">
        <v>822</v>
      </c>
      <c r="C2416">
        <v>800</v>
      </c>
      <c r="D2416">
        <v>800</v>
      </c>
    </row>
    <row r="2417" spans="1:4" x14ac:dyDescent="0.25">
      <c r="A2417" t="s">
        <v>620</v>
      </c>
      <c r="B2417" t="s">
        <v>822</v>
      </c>
      <c r="C2417">
        <v>200</v>
      </c>
      <c r="D2417">
        <v>200</v>
      </c>
    </row>
    <row r="2418" spans="1:4" x14ac:dyDescent="0.25">
      <c r="A2418" t="s">
        <v>1657</v>
      </c>
      <c r="B2418" t="s">
        <v>822</v>
      </c>
      <c r="C2418">
        <v>250</v>
      </c>
      <c r="D2418">
        <v>250</v>
      </c>
    </row>
    <row r="2419" spans="1:4" x14ac:dyDescent="0.25">
      <c r="A2419" t="s">
        <v>821</v>
      </c>
      <c r="B2419" t="s">
        <v>822</v>
      </c>
      <c r="C2419">
        <v>300</v>
      </c>
      <c r="D2419">
        <v>300</v>
      </c>
    </row>
    <row r="2420" spans="1:4" x14ac:dyDescent="0.25">
      <c r="A2420" t="s">
        <v>1514</v>
      </c>
      <c r="B2420" t="s">
        <v>822</v>
      </c>
      <c r="C2420">
        <v>400</v>
      </c>
      <c r="D2420">
        <v>400</v>
      </c>
    </row>
    <row r="2421" spans="1:4" x14ac:dyDescent="0.25">
      <c r="A2421" t="s">
        <v>1470</v>
      </c>
      <c r="B2421" t="s">
        <v>9032</v>
      </c>
      <c r="C2421">
        <v>150</v>
      </c>
      <c r="D2421">
        <v>150</v>
      </c>
    </row>
    <row r="2422" spans="1:4" x14ac:dyDescent="0.25">
      <c r="A2422" t="s">
        <v>495</v>
      </c>
      <c r="B2422" t="s">
        <v>402</v>
      </c>
      <c r="C2422">
        <v>178</v>
      </c>
      <c r="D2422">
        <v>178</v>
      </c>
    </row>
    <row r="2423" spans="1:4" x14ac:dyDescent="0.25">
      <c r="A2423" t="s">
        <v>465</v>
      </c>
      <c r="B2423" t="s">
        <v>402</v>
      </c>
      <c r="C2423">
        <v>200</v>
      </c>
      <c r="D2423">
        <v>200</v>
      </c>
    </row>
    <row r="2424" spans="1:4" x14ac:dyDescent="0.25">
      <c r="A2424" t="s">
        <v>1997</v>
      </c>
      <c r="B2424" t="s">
        <v>402</v>
      </c>
      <c r="C2424">
        <v>300</v>
      </c>
      <c r="D2424">
        <v>300</v>
      </c>
    </row>
    <row r="2425" spans="1:4" x14ac:dyDescent="0.25">
      <c r="A2425" t="s">
        <v>1434</v>
      </c>
      <c r="B2425" t="s">
        <v>402</v>
      </c>
      <c r="C2425">
        <v>400</v>
      </c>
      <c r="D2425">
        <v>400</v>
      </c>
    </row>
    <row r="2426" spans="1:4" x14ac:dyDescent="0.25">
      <c r="A2426" t="s">
        <v>196</v>
      </c>
      <c r="B2426" t="s">
        <v>402</v>
      </c>
      <c r="C2426">
        <v>150</v>
      </c>
      <c r="D2426">
        <v>150</v>
      </c>
    </row>
    <row r="2427" spans="1:4" x14ac:dyDescent="0.25">
      <c r="A2427" t="s">
        <v>401</v>
      </c>
      <c r="B2427" t="s">
        <v>402</v>
      </c>
      <c r="C2427">
        <v>300</v>
      </c>
      <c r="D2427">
        <v>300</v>
      </c>
    </row>
    <row r="2428" spans="1:4" x14ac:dyDescent="0.25">
      <c r="A2428" t="s">
        <v>2184</v>
      </c>
      <c r="B2428" t="s">
        <v>402</v>
      </c>
      <c r="C2428">
        <v>800</v>
      </c>
      <c r="D2428">
        <v>800</v>
      </c>
    </row>
    <row r="2429" spans="1:4" x14ac:dyDescent="0.25">
      <c r="A2429" t="s">
        <v>1141</v>
      </c>
      <c r="B2429" t="s">
        <v>402</v>
      </c>
      <c r="C2429">
        <v>200</v>
      </c>
      <c r="D2429">
        <v>200</v>
      </c>
    </row>
    <row r="2430" spans="1:4" x14ac:dyDescent="0.25">
      <c r="A2430" t="s">
        <v>760</v>
      </c>
      <c r="B2430" t="s">
        <v>402</v>
      </c>
      <c r="C2430">
        <v>150</v>
      </c>
      <c r="D2430">
        <v>150</v>
      </c>
    </row>
    <row r="2431" spans="1:4" x14ac:dyDescent="0.25">
      <c r="A2431" t="s">
        <v>1377</v>
      </c>
      <c r="B2431" t="s">
        <v>402</v>
      </c>
      <c r="C2431">
        <v>100</v>
      </c>
      <c r="D2431">
        <v>100</v>
      </c>
    </row>
    <row r="2432" spans="1:4" x14ac:dyDescent="0.25">
      <c r="A2432" t="s">
        <v>943</v>
      </c>
      <c r="B2432" t="s">
        <v>9033</v>
      </c>
      <c r="C2432">
        <v>200</v>
      </c>
      <c r="D2432">
        <v>200</v>
      </c>
    </row>
    <row r="2433" spans="1:4" x14ac:dyDescent="0.25">
      <c r="A2433" t="s">
        <v>1006</v>
      </c>
      <c r="B2433" t="s">
        <v>9034</v>
      </c>
      <c r="C2433">
        <v>255</v>
      </c>
      <c r="D2433">
        <v>255</v>
      </c>
    </row>
    <row r="2434" spans="1:4" x14ac:dyDescent="0.25">
      <c r="A2434" t="s">
        <v>1976</v>
      </c>
      <c r="B2434" t="s">
        <v>534</v>
      </c>
      <c r="C2434">
        <v>400</v>
      </c>
      <c r="D2434">
        <v>400</v>
      </c>
    </row>
    <row r="2435" spans="1:4" x14ac:dyDescent="0.25">
      <c r="A2435" t="s">
        <v>2033</v>
      </c>
      <c r="B2435" t="s">
        <v>534</v>
      </c>
      <c r="C2435">
        <v>600</v>
      </c>
      <c r="D2435">
        <v>600</v>
      </c>
    </row>
    <row r="2436" spans="1:4" x14ac:dyDescent="0.25">
      <c r="A2436" t="s">
        <v>2129</v>
      </c>
      <c r="B2436" t="s">
        <v>534</v>
      </c>
      <c r="C2436">
        <v>300</v>
      </c>
      <c r="D2436">
        <v>300</v>
      </c>
    </row>
    <row r="2437" spans="1:4" x14ac:dyDescent="0.25">
      <c r="A2437" t="s">
        <v>991</v>
      </c>
      <c r="B2437" t="s">
        <v>534</v>
      </c>
      <c r="C2437">
        <v>600</v>
      </c>
      <c r="D2437">
        <v>600</v>
      </c>
    </row>
    <row r="2438" spans="1:4" x14ac:dyDescent="0.25">
      <c r="A2438" t="s">
        <v>665</v>
      </c>
      <c r="B2438" t="s">
        <v>534</v>
      </c>
      <c r="C2438">
        <v>350</v>
      </c>
      <c r="D2438">
        <v>350</v>
      </c>
    </row>
    <row r="2439" spans="1:4" x14ac:dyDescent="0.25">
      <c r="A2439" t="s">
        <v>1835</v>
      </c>
      <c r="B2439" t="s">
        <v>534</v>
      </c>
      <c r="C2439">
        <v>150</v>
      </c>
      <c r="D2439">
        <v>150</v>
      </c>
    </row>
    <row r="2440" spans="1:4" x14ac:dyDescent="0.25">
      <c r="A2440" t="s">
        <v>1890</v>
      </c>
      <c r="B2440" t="s">
        <v>534</v>
      </c>
      <c r="C2440">
        <v>800</v>
      </c>
      <c r="D2440">
        <v>800</v>
      </c>
    </row>
    <row r="2441" spans="1:4" x14ac:dyDescent="0.25">
      <c r="A2441" t="s">
        <v>2354</v>
      </c>
      <c r="B2441" t="s">
        <v>534</v>
      </c>
      <c r="C2441">
        <v>450</v>
      </c>
      <c r="D2441">
        <v>450</v>
      </c>
    </row>
    <row r="2442" spans="1:4" x14ac:dyDescent="0.25">
      <c r="A2442" t="s">
        <v>745</v>
      </c>
      <c r="B2442" t="s">
        <v>534</v>
      </c>
      <c r="C2442">
        <v>300</v>
      </c>
      <c r="D2442">
        <v>300</v>
      </c>
    </row>
    <row r="2443" spans="1:4" x14ac:dyDescent="0.25">
      <c r="A2443" t="s">
        <v>809</v>
      </c>
      <c r="B2443" t="s">
        <v>534</v>
      </c>
      <c r="C2443">
        <v>700</v>
      </c>
      <c r="D2443">
        <v>700</v>
      </c>
    </row>
    <row r="2444" spans="1:4" x14ac:dyDescent="0.25">
      <c r="A2444" t="s">
        <v>725</v>
      </c>
      <c r="B2444" t="s">
        <v>534</v>
      </c>
      <c r="C2444">
        <v>500</v>
      </c>
      <c r="D2444">
        <v>500</v>
      </c>
    </row>
    <row r="2445" spans="1:4" x14ac:dyDescent="0.25">
      <c r="A2445" t="s">
        <v>1266</v>
      </c>
      <c r="B2445" t="s">
        <v>534</v>
      </c>
      <c r="C2445">
        <v>400</v>
      </c>
      <c r="D2445">
        <v>400</v>
      </c>
    </row>
    <row r="2446" spans="1:4" x14ac:dyDescent="0.25">
      <c r="A2446" t="s">
        <v>2388</v>
      </c>
      <c r="B2446" t="s">
        <v>534</v>
      </c>
      <c r="C2446">
        <v>500</v>
      </c>
      <c r="D2446">
        <v>500</v>
      </c>
    </row>
    <row r="2447" spans="1:4" x14ac:dyDescent="0.25">
      <c r="A2447" t="s">
        <v>2431</v>
      </c>
      <c r="B2447" t="s">
        <v>534</v>
      </c>
      <c r="C2447">
        <v>280</v>
      </c>
      <c r="D2447">
        <v>280</v>
      </c>
    </row>
    <row r="2448" spans="1:4" x14ac:dyDescent="0.25">
      <c r="A2448" t="s">
        <v>2321</v>
      </c>
      <c r="B2448" t="s">
        <v>534</v>
      </c>
      <c r="C2448">
        <v>350</v>
      </c>
      <c r="D2448">
        <v>350</v>
      </c>
    </row>
    <row r="2449" spans="1:4" x14ac:dyDescent="0.25">
      <c r="A2449" t="s">
        <v>474</v>
      </c>
      <c r="B2449" t="s">
        <v>534</v>
      </c>
      <c r="C2449">
        <v>700</v>
      </c>
      <c r="D2449">
        <v>700</v>
      </c>
    </row>
    <row r="2450" spans="1:4" x14ac:dyDescent="0.25">
      <c r="A2450" t="s">
        <v>929</v>
      </c>
      <c r="B2450" t="s">
        <v>534</v>
      </c>
      <c r="C2450">
        <v>900</v>
      </c>
      <c r="D2450">
        <v>900</v>
      </c>
    </row>
    <row r="2451" spans="1:4" x14ac:dyDescent="0.25">
      <c r="A2451" t="s">
        <v>739</v>
      </c>
      <c r="B2451" t="s">
        <v>534</v>
      </c>
      <c r="C2451">
        <v>450</v>
      </c>
      <c r="D2451">
        <v>450</v>
      </c>
    </row>
    <row r="2452" spans="1:4" x14ac:dyDescent="0.25">
      <c r="A2452" t="s">
        <v>1172</v>
      </c>
      <c r="B2452" t="s">
        <v>534</v>
      </c>
      <c r="C2452">
        <v>200</v>
      </c>
      <c r="D2452">
        <v>200</v>
      </c>
    </row>
    <row r="2453" spans="1:4" x14ac:dyDescent="0.25">
      <c r="A2453" t="s">
        <v>2035</v>
      </c>
      <c r="B2453" t="s">
        <v>534</v>
      </c>
      <c r="C2453">
        <v>150</v>
      </c>
      <c r="D2453">
        <v>150</v>
      </c>
    </row>
    <row r="2454" spans="1:4" x14ac:dyDescent="0.25">
      <c r="A2454" t="s">
        <v>453</v>
      </c>
      <c r="B2454" t="s">
        <v>534</v>
      </c>
      <c r="C2454">
        <v>199</v>
      </c>
      <c r="D2454">
        <v>199</v>
      </c>
    </row>
    <row r="2455" spans="1:4" x14ac:dyDescent="0.25">
      <c r="A2455" t="s">
        <v>1561</v>
      </c>
      <c r="B2455" t="s">
        <v>534</v>
      </c>
      <c r="C2455">
        <v>250</v>
      </c>
      <c r="D2455">
        <v>250</v>
      </c>
    </row>
    <row r="2456" spans="1:4" x14ac:dyDescent="0.25">
      <c r="A2456" t="s">
        <v>533</v>
      </c>
      <c r="B2456" t="s">
        <v>534</v>
      </c>
      <c r="C2456">
        <v>700</v>
      </c>
      <c r="D2456">
        <v>700</v>
      </c>
    </row>
    <row r="2457" spans="1:4" x14ac:dyDescent="0.25">
      <c r="A2457" t="s">
        <v>634</v>
      </c>
      <c r="B2457" t="s">
        <v>534</v>
      </c>
      <c r="C2457">
        <v>200</v>
      </c>
      <c r="D2457">
        <v>200</v>
      </c>
    </row>
    <row r="2458" spans="1:4" x14ac:dyDescent="0.25">
      <c r="A2458" t="s">
        <v>2184</v>
      </c>
      <c r="B2458" t="s">
        <v>534</v>
      </c>
      <c r="C2458">
        <v>800</v>
      </c>
      <c r="D2458">
        <v>800</v>
      </c>
    </row>
    <row r="2459" spans="1:4" x14ac:dyDescent="0.25">
      <c r="A2459" t="s">
        <v>1352</v>
      </c>
      <c r="B2459" t="s">
        <v>534</v>
      </c>
      <c r="C2459">
        <v>220</v>
      </c>
      <c r="D2459">
        <v>220</v>
      </c>
    </row>
    <row r="2460" spans="1:4" x14ac:dyDescent="0.25">
      <c r="A2460" t="s">
        <v>1305</v>
      </c>
      <c r="B2460" t="s">
        <v>534</v>
      </c>
      <c r="C2460">
        <v>180</v>
      </c>
      <c r="D2460">
        <v>180</v>
      </c>
    </row>
    <row r="2461" spans="1:4" x14ac:dyDescent="0.25">
      <c r="A2461" t="s">
        <v>1243</v>
      </c>
      <c r="B2461" t="s">
        <v>534</v>
      </c>
      <c r="C2461">
        <v>600</v>
      </c>
      <c r="D2461">
        <v>600</v>
      </c>
    </row>
    <row r="2462" spans="1:4" x14ac:dyDescent="0.25">
      <c r="A2462" t="s">
        <v>955</v>
      </c>
      <c r="B2462" t="s">
        <v>534</v>
      </c>
      <c r="C2462">
        <v>250</v>
      </c>
      <c r="D2462">
        <v>250</v>
      </c>
    </row>
    <row r="2463" spans="1:4" x14ac:dyDescent="0.25">
      <c r="A2463" t="s">
        <v>841</v>
      </c>
      <c r="B2463" t="s">
        <v>534</v>
      </c>
      <c r="C2463">
        <v>350</v>
      </c>
      <c r="D2463">
        <v>350</v>
      </c>
    </row>
    <row r="2464" spans="1:4" x14ac:dyDescent="0.25">
      <c r="A2464" t="s">
        <v>539</v>
      </c>
      <c r="B2464" t="s">
        <v>534</v>
      </c>
      <c r="C2464">
        <v>800</v>
      </c>
      <c r="D2464">
        <v>800</v>
      </c>
    </row>
    <row r="2465" spans="1:4" x14ac:dyDescent="0.25">
      <c r="A2465" t="s">
        <v>482</v>
      </c>
      <c r="B2465" t="s">
        <v>534</v>
      </c>
      <c r="C2465">
        <v>450</v>
      </c>
      <c r="D2465">
        <v>450</v>
      </c>
    </row>
    <row r="2466" spans="1:4" x14ac:dyDescent="0.25">
      <c r="A2466" t="s">
        <v>1139</v>
      </c>
      <c r="B2466" t="s">
        <v>534</v>
      </c>
      <c r="C2466">
        <v>500</v>
      </c>
      <c r="D2466">
        <v>500</v>
      </c>
    </row>
    <row r="2467" spans="1:4" x14ac:dyDescent="0.25">
      <c r="A2467" t="s">
        <v>2328</v>
      </c>
      <c r="B2467" t="s">
        <v>534</v>
      </c>
      <c r="C2467">
        <v>800</v>
      </c>
      <c r="D2467">
        <v>800</v>
      </c>
    </row>
    <row r="2468" spans="1:4" x14ac:dyDescent="0.25">
      <c r="A2468" t="s">
        <v>574</v>
      </c>
      <c r="B2468" t="s">
        <v>534</v>
      </c>
      <c r="C2468">
        <v>350</v>
      </c>
      <c r="D2468">
        <v>350</v>
      </c>
    </row>
    <row r="2469" spans="1:4" x14ac:dyDescent="0.25">
      <c r="A2469" t="s">
        <v>442</v>
      </c>
      <c r="B2469" t="s">
        <v>534</v>
      </c>
      <c r="C2469">
        <v>200</v>
      </c>
      <c r="D2469">
        <v>200</v>
      </c>
    </row>
    <row r="2470" spans="1:4" x14ac:dyDescent="0.25">
      <c r="A2470" t="s">
        <v>1379</v>
      </c>
      <c r="B2470" t="s">
        <v>534</v>
      </c>
      <c r="C2470">
        <v>600</v>
      </c>
      <c r="D2470">
        <v>600</v>
      </c>
    </row>
    <row r="2471" spans="1:4" x14ac:dyDescent="0.25">
      <c r="A2471" t="s">
        <v>353</v>
      </c>
      <c r="B2471" t="s">
        <v>604</v>
      </c>
      <c r="C2471">
        <v>300</v>
      </c>
      <c r="D2471">
        <v>300</v>
      </c>
    </row>
    <row r="2472" spans="1:4" x14ac:dyDescent="0.25">
      <c r="A2472" t="s">
        <v>2268</v>
      </c>
      <c r="B2472" t="s">
        <v>604</v>
      </c>
      <c r="C2472">
        <v>300</v>
      </c>
      <c r="D2472">
        <v>300</v>
      </c>
    </row>
    <row r="2473" spans="1:4" x14ac:dyDescent="0.25">
      <c r="A2473" t="s">
        <v>1253</v>
      </c>
      <c r="B2473" t="s">
        <v>604</v>
      </c>
      <c r="C2473">
        <v>350</v>
      </c>
      <c r="D2473">
        <v>350</v>
      </c>
    </row>
    <row r="2474" spans="1:4" x14ac:dyDescent="0.25">
      <c r="A2474" t="s">
        <v>882</v>
      </c>
      <c r="B2474" t="s">
        <v>604</v>
      </c>
      <c r="C2474">
        <v>400</v>
      </c>
      <c r="D2474">
        <v>400</v>
      </c>
    </row>
    <row r="2475" spans="1:4" x14ac:dyDescent="0.25">
      <c r="A2475" t="s">
        <v>433</v>
      </c>
      <c r="B2475" t="s">
        <v>604</v>
      </c>
      <c r="C2475">
        <v>300</v>
      </c>
      <c r="D2475">
        <v>300</v>
      </c>
    </row>
    <row r="2476" spans="1:4" x14ac:dyDescent="0.25">
      <c r="A2476" t="s">
        <v>1239</v>
      </c>
      <c r="B2476" t="s">
        <v>604</v>
      </c>
      <c r="C2476">
        <v>300</v>
      </c>
      <c r="D2476">
        <v>300</v>
      </c>
    </row>
    <row r="2477" spans="1:4" x14ac:dyDescent="0.25">
      <c r="A2477" t="s">
        <v>2076</v>
      </c>
      <c r="B2477" t="s">
        <v>604</v>
      </c>
      <c r="C2477">
        <v>250</v>
      </c>
      <c r="D2477">
        <v>250</v>
      </c>
    </row>
    <row r="2478" spans="1:4" x14ac:dyDescent="0.25">
      <c r="A2478" t="s">
        <v>735</v>
      </c>
      <c r="B2478" t="s">
        <v>604</v>
      </c>
      <c r="C2478">
        <v>300</v>
      </c>
      <c r="D2478">
        <v>300</v>
      </c>
    </row>
    <row r="2479" spans="1:4" x14ac:dyDescent="0.25">
      <c r="A2479" t="s">
        <v>593</v>
      </c>
      <c r="B2479" t="s">
        <v>604</v>
      </c>
      <c r="C2479">
        <v>355</v>
      </c>
      <c r="D2479">
        <v>355</v>
      </c>
    </row>
    <row r="2480" spans="1:4" x14ac:dyDescent="0.25">
      <c r="A2480" t="s">
        <v>89</v>
      </c>
      <c r="B2480" t="s">
        <v>604</v>
      </c>
      <c r="C2480">
        <v>600</v>
      </c>
      <c r="D2480">
        <v>600</v>
      </c>
    </row>
    <row r="2481" spans="1:4" x14ac:dyDescent="0.25">
      <c r="A2481" t="s">
        <v>419</v>
      </c>
      <c r="B2481" t="s">
        <v>604</v>
      </c>
      <c r="C2481">
        <v>400</v>
      </c>
      <c r="D2481">
        <v>400</v>
      </c>
    </row>
    <row r="2482" spans="1:4" x14ac:dyDescent="0.25">
      <c r="A2482" t="s">
        <v>463</v>
      </c>
      <c r="B2482" t="s">
        <v>604</v>
      </c>
      <c r="C2482">
        <v>350</v>
      </c>
      <c r="D2482">
        <v>350</v>
      </c>
    </row>
    <row r="2483" spans="1:4" x14ac:dyDescent="0.25">
      <c r="A2483" t="s">
        <v>211</v>
      </c>
      <c r="B2483" t="s">
        <v>604</v>
      </c>
      <c r="C2483">
        <v>300</v>
      </c>
      <c r="D2483">
        <v>300</v>
      </c>
    </row>
    <row r="2484" spans="1:4" x14ac:dyDescent="0.25">
      <c r="A2484" t="s">
        <v>1076</v>
      </c>
      <c r="B2484" t="s">
        <v>604</v>
      </c>
      <c r="C2484">
        <v>600</v>
      </c>
      <c r="D2484">
        <v>600</v>
      </c>
    </row>
    <row r="2485" spans="1:4" x14ac:dyDescent="0.25">
      <c r="A2485" t="s">
        <v>603</v>
      </c>
      <c r="B2485" t="s">
        <v>604</v>
      </c>
      <c r="C2485">
        <v>598</v>
      </c>
      <c r="D2485">
        <v>598</v>
      </c>
    </row>
    <row r="2486" spans="1:4" x14ac:dyDescent="0.25">
      <c r="A2486" t="s">
        <v>2328</v>
      </c>
      <c r="B2486" t="s">
        <v>604</v>
      </c>
      <c r="C2486">
        <v>800</v>
      </c>
      <c r="D2486">
        <v>800</v>
      </c>
    </row>
    <row r="2487" spans="1:4" x14ac:dyDescent="0.25">
      <c r="A2487" t="s">
        <v>925</v>
      </c>
      <c r="B2487" t="s">
        <v>604</v>
      </c>
      <c r="C2487">
        <v>600</v>
      </c>
      <c r="D2487">
        <v>600</v>
      </c>
    </row>
    <row r="2488" spans="1:4" x14ac:dyDescent="0.25">
      <c r="A2488" t="s">
        <v>797</v>
      </c>
      <c r="B2488" t="s">
        <v>604</v>
      </c>
      <c r="C2488">
        <v>230</v>
      </c>
      <c r="D2488">
        <v>230</v>
      </c>
    </row>
    <row r="2489" spans="1:4" x14ac:dyDescent="0.25">
      <c r="A2489" t="s">
        <v>1201</v>
      </c>
      <c r="B2489" t="s">
        <v>9035</v>
      </c>
      <c r="C2489">
        <v>250</v>
      </c>
      <c r="D2489">
        <v>250</v>
      </c>
    </row>
    <row r="2490" spans="1:4" x14ac:dyDescent="0.25">
      <c r="A2490" t="s">
        <v>1655</v>
      </c>
      <c r="B2490" t="s">
        <v>224</v>
      </c>
      <c r="C2490">
        <v>400</v>
      </c>
      <c r="D2490">
        <v>400</v>
      </c>
    </row>
    <row r="2491" spans="1:4" x14ac:dyDescent="0.25">
      <c r="A2491" t="s">
        <v>2135</v>
      </c>
      <c r="B2491" t="s">
        <v>224</v>
      </c>
      <c r="C2491">
        <v>300</v>
      </c>
      <c r="D2491">
        <v>300</v>
      </c>
    </row>
    <row r="2492" spans="1:4" x14ac:dyDescent="0.25">
      <c r="A2492" t="s">
        <v>674</v>
      </c>
      <c r="B2492" t="s">
        <v>224</v>
      </c>
      <c r="C2492">
        <v>250</v>
      </c>
      <c r="D2492">
        <v>250</v>
      </c>
    </row>
    <row r="2493" spans="1:4" x14ac:dyDescent="0.25">
      <c r="A2493" t="s">
        <v>2039</v>
      </c>
      <c r="B2493" t="s">
        <v>224</v>
      </c>
      <c r="C2493">
        <v>200</v>
      </c>
      <c r="D2493">
        <v>200</v>
      </c>
    </row>
    <row r="2494" spans="1:4" x14ac:dyDescent="0.25">
      <c r="A2494" t="s">
        <v>2037</v>
      </c>
      <c r="B2494" t="s">
        <v>224</v>
      </c>
      <c r="C2494">
        <v>300</v>
      </c>
      <c r="D2494">
        <v>300</v>
      </c>
    </row>
    <row r="2495" spans="1:4" x14ac:dyDescent="0.25">
      <c r="A2495" t="s">
        <v>1097</v>
      </c>
      <c r="B2495" t="s">
        <v>224</v>
      </c>
      <c r="C2495">
        <v>200</v>
      </c>
      <c r="D2495">
        <v>200</v>
      </c>
    </row>
    <row r="2496" spans="1:4" x14ac:dyDescent="0.25">
      <c r="A2496" t="s">
        <v>1976</v>
      </c>
      <c r="B2496" t="s">
        <v>224</v>
      </c>
      <c r="C2496">
        <v>400</v>
      </c>
      <c r="D2496">
        <v>400</v>
      </c>
    </row>
    <row r="2497" spans="1:4" x14ac:dyDescent="0.25">
      <c r="A2497" t="s">
        <v>874</v>
      </c>
      <c r="B2497" t="s">
        <v>224</v>
      </c>
      <c r="C2497">
        <v>200</v>
      </c>
      <c r="D2497">
        <v>200</v>
      </c>
    </row>
    <row r="2498" spans="1:4" x14ac:dyDescent="0.25">
      <c r="A2498" t="s">
        <v>303</v>
      </c>
      <c r="B2498" t="s">
        <v>224</v>
      </c>
      <c r="C2498">
        <v>300</v>
      </c>
      <c r="D2498">
        <v>300</v>
      </c>
    </row>
    <row r="2499" spans="1:4" x14ac:dyDescent="0.25">
      <c r="A2499" t="s">
        <v>2207</v>
      </c>
      <c r="B2499" t="s">
        <v>224</v>
      </c>
      <c r="C2499">
        <v>400</v>
      </c>
      <c r="D2499">
        <v>400</v>
      </c>
    </row>
    <row r="2500" spans="1:4" x14ac:dyDescent="0.25">
      <c r="A2500" t="s">
        <v>1259</v>
      </c>
      <c r="B2500" t="s">
        <v>224</v>
      </c>
      <c r="C2500">
        <v>300</v>
      </c>
      <c r="D2500">
        <v>300</v>
      </c>
    </row>
    <row r="2501" spans="1:4" x14ac:dyDescent="0.25">
      <c r="A2501" t="s">
        <v>1706</v>
      </c>
      <c r="B2501" t="s">
        <v>224</v>
      </c>
      <c r="C2501">
        <v>200</v>
      </c>
      <c r="D2501">
        <v>200</v>
      </c>
    </row>
    <row r="2502" spans="1:4" x14ac:dyDescent="0.25">
      <c r="A2502" t="s">
        <v>2340</v>
      </c>
      <c r="B2502" t="s">
        <v>224</v>
      </c>
      <c r="C2502">
        <v>200</v>
      </c>
      <c r="D2502">
        <v>200</v>
      </c>
    </row>
    <row r="2503" spans="1:4" x14ac:dyDescent="0.25">
      <c r="A2503" t="s">
        <v>2062</v>
      </c>
      <c r="B2503" t="s">
        <v>224</v>
      </c>
      <c r="C2503">
        <v>200</v>
      </c>
      <c r="D2503">
        <v>200</v>
      </c>
    </row>
    <row r="2504" spans="1:4" x14ac:dyDescent="0.25">
      <c r="A2504" t="s">
        <v>1082</v>
      </c>
      <c r="B2504" t="s">
        <v>224</v>
      </c>
      <c r="C2504">
        <v>200</v>
      </c>
      <c r="D2504">
        <v>200</v>
      </c>
    </row>
    <row r="2505" spans="1:4" x14ac:dyDescent="0.25">
      <c r="A2505" t="s">
        <v>2129</v>
      </c>
      <c r="B2505" t="s">
        <v>224</v>
      </c>
      <c r="C2505">
        <v>300</v>
      </c>
      <c r="D2505">
        <v>300</v>
      </c>
    </row>
    <row r="2506" spans="1:4" x14ac:dyDescent="0.25">
      <c r="A2506" t="s">
        <v>253</v>
      </c>
      <c r="B2506" t="s">
        <v>224</v>
      </c>
      <c r="C2506">
        <v>598</v>
      </c>
      <c r="D2506">
        <v>598</v>
      </c>
    </row>
    <row r="2507" spans="1:4" x14ac:dyDescent="0.25">
      <c r="A2507" t="s">
        <v>2182</v>
      </c>
      <c r="B2507" t="s">
        <v>224</v>
      </c>
      <c r="C2507">
        <v>200</v>
      </c>
      <c r="D2507">
        <v>200</v>
      </c>
    </row>
    <row r="2508" spans="1:4" x14ac:dyDescent="0.25">
      <c r="A2508" t="s">
        <v>1186</v>
      </c>
      <c r="B2508" t="s">
        <v>224</v>
      </c>
      <c r="C2508">
        <v>350</v>
      </c>
      <c r="D2508">
        <v>350</v>
      </c>
    </row>
    <row r="2509" spans="1:4" x14ac:dyDescent="0.25">
      <c r="A2509" t="s">
        <v>2358</v>
      </c>
      <c r="B2509" t="s">
        <v>224</v>
      </c>
      <c r="C2509">
        <v>400</v>
      </c>
      <c r="D2509">
        <v>400</v>
      </c>
    </row>
    <row r="2510" spans="1:4" x14ac:dyDescent="0.25">
      <c r="A2510" t="s">
        <v>1663</v>
      </c>
      <c r="B2510" t="s">
        <v>224</v>
      </c>
      <c r="C2510">
        <v>300</v>
      </c>
      <c r="D2510">
        <v>300</v>
      </c>
    </row>
    <row r="2511" spans="1:4" x14ac:dyDescent="0.25">
      <c r="A2511" t="s">
        <v>1389</v>
      </c>
      <c r="B2511" t="s">
        <v>224</v>
      </c>
      <c r="C2511">
        <v>200</v>
      </c>
      <c r="D2511">
        <v>200</v>
      </c>
    </row>
    <row r="2512" spans="1:4" x14ac:dyDescent="0.25">
      <c r="A2512" t="s">
        <v>1645</v>
      </c>
      <c r="B2512" t="s">
        <v>224</v>
      </c>
      <c r="C2512">
        <v>300</v>
      </c>
      <c r="D2512">
        <v>300</v>
      </c>
    </row>
    <row r="2513" spans="1:4" x14ac:dyDescent="0.25">
      <c r="A2513" t="s">
        <v>1685</v>
      </c>
      <c r="B2513" t="s">
        <v>224</v>
      </c>
      <c r="C2513">
        <v>400</v>
      </c>
      <c r="D2513">
        <v>400</v>
      </c>
    </row>
    <row r="2514" spans="1:4" x14ac:dyDescent="0.25">
      <c r="A2514" t="s">
        <v>1710</v>
      </c>
      <c r="B2514" t="s">
        <v>224</v>
      </c>
      <c r="C2514">
        <v>250</v>
      </c>
      <c r="D2514">
        <v>250</v>
      </c>
    </row>
    <row r="2515" spans="1:4" x14ac:dyDescent="0.25">
      <c r="A2515" t="s">
        <v>1051</v>
      </c>
      <c r="B2515" t="s">
        <v>224</v>
      </c>
      <c r="C2515">
        <v>400</v>
      </c>
      <c r="D2515">
        <v>400</v>
      </c>
    </row>
    <row r="2516" spans="1:4" x14ac:dyDescent="0.25">
      <c r="A2516" t="s">
        <v>1761</v>
      </c>
      <c r="B2516" t="s">
        <v>224</v>
      </c>
      <c r="C2516">
        <v>500</v>
      </c>
      <c r="D2516">
        <v>500</v>
      </c>
    </row>
    <row r="2517" spans="1:4" x14ac:dyDescent="0.25">
      <c r="A2517" t="s">
        <v>2201</v>
      </c>
      <c r="B2517" t="s">
        <v>224</v>
      </c>
      <c r="C2517">
        <v>300</v>
      </c>
      <c r="D2517">
        <v>300</v>
      </c>
    </row>
    <row r="2518" spans="1:4" x14ac:dyDescent="0.25">
      <c r="A2518" t="s">
        <v>1639</v>
      </c>
      <c r="B2518" t="s">
        <v>224</v>
      </c>
      <c r="C2518">
        <v>100</v>
      </c>
      <c r="D2518">
        <v>100</v>
      </c>
    </row>
    <row r="2519" spans="1:4" x14ac:dyDescent="0.25">
      <c r="A2519" t="s">
        <v>1702</v>
      </c>
      <c r="B2519" t="s">
        <v>224</v>
      </c>
      <c r="C2519">
        <v>800</v>
      </c>
      <c r="D2519">
        <v>800</v>
      </c>
    </row>
    <row r="2520" spans="1:4" x14ac:dyDescent="0.25">
      <c r="A2520" t="s">
        <v>2087</v>
      </c>
      <c r="B2520" t="s">
        <v>224</v>
      </c>
      <c r="C2520">
        <v>300</v>
      </c>
      <c r="D2520">
        <v>300</v>
      </c>
    </row>
    <row r="2521" spans="1:4" x14ac:dyDescent="0.25">
      <c r="A2521" t="s">
        <v>766</v>
      </c>
      <c r="B2521" t="s">
        <v>224</v>
      </c>
      <c r="C2521">
        <v>250</v>
      </c>
      <c r="D2521">
        <v>250</v>
      </c>
    </row>
    <row r="2522" spans="1:4" x14ac:dyDescent="0.25">
      <c r="A2522" t="s">
        <v>7</v>
      </c>
      <c r="B2522" t="s">
        <v>224</v>
      </c>
      <c r="C2522">
        <v>400</v>
      </c>
      <c r="D2522">
        <v>400</v>
      </c>
    </row>
    <row r="2523" spans="1:4" x14ac:dyDescent="0.25">
      <c r="A2523" t="s">
        <v>905</v>
      </c>
      <c r="B2523" t="s">
        <v>224</v>
      </c>
      <c r="C2523">
        <v>300</v>
      </c>
      <c r="D2523">
        <v>300</v>
      </c>
    </row>
    <row r="2524" spans="1:4" x14ac:dyDescent="0.25">
      <c r="A2524" t="s">
        <v>665</v>
      </c>
      <c r="B2524" t="s">
        <v>224</v>
      </c>
      <c r="C2524">
        <v>350</v>
      </c>
      <c r="D2524">
        <v>350</v>
      </c>
    </row>
    <row r="2525" spans="1:4" x14ac:dyDescent="0.25">
      <c r="A2525" t="s">
        <v>1876</v>
      </c>
      <c r="B2525" t="s">
        <v>224</v>
      </c>
      <c r="C2525">
        <v>200</v>
      </c>
      <c r="D2525">
        <v>200</v>
      </c>
    </row>
    <row r="2526" spans="1:4" x14ac:dyDescent="0.25">
      <c r="A2526" t="s">
        <v>1900</v>
      </c>
      <c r="B2526" t="s">
        <v>224</v>
      </c>
      <c r="C2526">
        <v>80</v>
      </c>
      <c r="D2526">
        <v>80</v>
      </c>
    </row>
    <row r="2527" spans="1:4" x14ac:dyDescent="0.25">
      <c r="A2527" t="s">
        <v>963</v>
      </c>
      <c r="B2527" t="s">
        <v>224</v>
      </c>
      <c r="C2527">
        <v>300</v>
      </c>
      <c r="D2527">
        <v>300</v>
      </c>
    </row>
    <row r="2528" spans="1:4" x14ac:dyDescent="0.25">
      <c r="A2528" t="s">
        <v>1237</v>
      </c>
      <c r="B2528" t="s">
        <v>224</v>
      </c>
      <c r="C2528">
        <v>30</v>
      </c>
      <c r="D2528">
        <v>30</v>
      </c>
    </row>
    <row r="2529" spans="1:4" x14ac:dyDescent="0.25">
      <c r="A2529" t="s">
        <v>2137</v>
      </c>
      <c r="B2529" t="s">
        <v>224</v>
      </c>
      <c r="C2529">
        <v>200</v>
      </c>
      <c r="D2529">
        <v>200</v>
      </c>
    </row>
    <row r="2530" spans="1:4" x14ac:dyDescent="0.25">
      <c r="A2530" t="s">
        <v>768</v>
      </c>
      <c r="B2530" t="s">
        <v>224</v>
      </c>
      <c r="C2530">
        <v>150</v>
      </c>
      <c r="D2530">
        <v>150</v>
      </c>
    </row>
    <row r="2531" spans="1:4" x14ac:dyDescent="0.25">
      <c r="A2531" t="s">
        <v>343</v>
      </c>
      <c r="B2531" t="s">
        <v>224</v>
      </c>
      <c r="C2531">
        <v>200</v>
      </c>
      <c r="D2531">
        <v>200</v>
      </c>
    </row>
    <row r="2532" spans="1:4" x14ac:dyDescent="0.25">
      <c r="A2532" t="s">
        <v>1470</v>
      </c>
      <c r="B2532" t="s">
        <v>224</v>
      </c>
      <c r="C2532">
        <v>150</v>
      </c>
      <c r="D2532">
        <v>150</v>
      </c>
    </row>
    <row r="2533" spans="1:4" x14ac:dyDescent="0.25">
      <c r="A2533" t="s">
        <v>1420</v>
      </c>
      <c r="B2533" t="s">
        <v>224</v>
      </c>
      <c r="C2533">
        <v>99</v>
      </c>
      <c r="D2533">
        <v>99</v>
      </c>
    </row>
    <row r="2534" spans="1:4" x14ac:dyDescent="0.25">
      <c r="A2534" t="s">
        <v>2394</v>
      </c>
      <c r="B2534" t="s">
        <v>224</v>
      </c>
      <c r="C2534">
        <v>150</v>
      </c>
      <c r="D2534">
        <v>150</v>
      </c>
    </row>
    <row r="2535" spans="1:4" x14ac:dyDescent="0.25">
      <c r="A2535" t="s">
        <v>1444</v>
      </c>
      <c r="B2535" t="s">
        <v>224</v>
      </c>
      <c r="C2535">
        <v>200</v>
      </c>
      <c r="D2535">
        <v>200</v>
      </c>
    </row>
    <row r="2536" spans="1:4" x14ac:dyDescent="0.25">
      <c r="A2536" t="s">
        <v>2107</v>
      </c>
      <c r="B2536" t="s">
        <v>224</v>
      </c>
      <c r="C2536">
        <v>250</v>
      </c>
      <c r="D2536">
        <v>250</v>
      </c>
    </row>
    <row r="2537" spans="1:4" x14ac:dyDescent="0.25">
      <c r="A2537" t="s">
        <v>1418</v>
      </c>
      <c r="B2537" t="s">
        <v>224</v>
      </c>
      <c r="C2537">
        <v>100</v>
      </c>
      <c r="D2537">
        <v>100</v>
      </c>
    </row>
    <row r="2538" spans="1:4" x14ac:dyDescent="0.25">
      <c r="A2538" t="s">
        <v>1486</v>
      </c>
      <c r="B2538" t="s">
        <v>224</v>
      </c>
      <c r="C2538">
        <v>300</v>
      </c>
      <c r="D2538">
        <v>300</v>
      </c>
    </row>
    <row r="2539" spans="1:4" x14ac:dyDescent="0.25">
      <c r="A2539" t="s">
        <v>8995</v>
      </c>
      <c r="B2539" t="s">
        <v>224</v>
      </c>
      <c r="C2539">
        <v>150</v>
      </c>
      <c r="D2539">
        <v>150</v>
      </c>
    </row>
    <row r="2540" spans="1:4" x14ac:dyDescent="0.25">
      <c r="A2540" t="s">
        <v>2433</v>
      </c>
      <c r="B2540" t="s">
        <v>224</v>
      </c>
      <c r="C2540">
        <v>200</v>
      </c>
      <c r="D2540">
        <v>200</v>
      </c>
    </row>
    <row r="2541" spans="1:4" x14ac:dyDescent="0.25">
      <c r="A2541" t="s">
        <v>884</v>
      </c>
      <c r="B2541" t="s">
        <v>224</v>
      </c>
      <c r="C2541">
        <v>200</v>
      </c>
      <c r="D2541">
        <v>200</v>
      </c>
    </row>
    <row r="2542" spans="1:4" x14ac:dyDescent="0.25">
      <c r="A2542" t="s">
        <v>2152</v>
      </c>
      <c r="B2542" t="s">
        <v>224</v>
      </c>
      <c r="C2542">
        <v>398</v>
      </c>
      <c r="D2542">
        <v>398</v>
      </c>
    </row>
    <row r="2543" spans="1:4" x14ac:dyDescent="0.25">
      <c r="A2543" t="s">
        <v>2141</v>
      </c>
      <c r="B2543" t="s">
        <v>224</v>
      </c>
      <c r="C2543">
        <v>200</v>
      </c>
      <c r="D2543">
        <v>200</v>
      </c>
    </row>
    <row r="2544" spans="1:4" x14ac:dyDescent="0.25">
      <c r="A2544" t="s">
        <v>383</v>
      </c>
      <c r="B2544" t="s">
        <v>224</v>
      </c>
      <c r="C2544">
        <v>200</v>
      </c>
      <c r="D2544">
        <v>200</v>
      </c>
    </row>
    <row r="2545" spans="1:4" x14ac:dyDescent="0.25">
      <c r="A2545" t="s">
        <v>1547</v>
      </c>
      <c r="B2545" t="s">
        <v>224</v>
      </c>
      <c r="C2545">
        <v>100</v>
      </c>
      <c r="D2545">
        <v>100</v>
      </c>
    </row>
    <row r="2546" spans="1:4" x14ac:dyDescent="0.25">
      <c r="A2546" t="s">
        <v>907</v>
      </c>
      <c r="B2546" t="s">
        <v>224</v>
      </c>
      <c r="C2546">
        <v>200</v>
      </c>
      <c r="D2546">
        <v>200</v>
      </c>
    </row>
    <row r="2547" spans="1:4" x14ac:dyDescent="0.25">
      <c r="A2547" t="s">
        <v>1426</v>
      </c>
      <c r="B2547" t="s">
        <v>224</v>
      </c>
      <c r="C2547">
        <v>200</v>
      </c>
      <c r="D2547">
        <v>200</v>
      </c>
    </row>
    <row r="2548" spans="1:4" x14ac:dyDescent="0.25">
      <c r="A2548" t="s">
        <v>1833</v>
      </c>
      <c r="B2548" t="s">
        <v>224</v>
      </c>
      <c r="C2548">
        <v>300</v>
      </c>
      <c r="D2548">
        <v>300</v>
      </c>
    </row>
    <row r="2549" spans="1:4" x14ac:dyDescent="0.25">
      <c r="A2549" t="s">
        <v>560</v>
      </c>
      <c r="B2549" t="s">
        <v>224</v>
      </c>
      <c r="C2549">
        <v>250</v>
      </c>
      <c r="D2549">
        <v>250</v>
      </c>
    </row>
    <row r="2550" spans="1:4" x14ac:dyDescent="0.25">
      <c r="A2550" t="s">
        <v>1496</v>
      </c>
      <c r="B2550" t="s">
        <v>224</v>
      </c>
      <c r="C2550">
        <v>150</v>
      </c>
      <c r="D2550">
        <v>150</v>
      </c>
    </row>
    <row r="2551" spans="1:4" x14ac:dyDescent="0.25">
      <c r="A2551" t="s">
        <v>2023</v>
      </c>
      <c r="B2551" t="s">
        <v>224</v>
      </c>
      <c r="C2551">
        <v>150</v>
      </c>
      <c r="D2551">
        <v>150</v>
      </c>
    </row>
    <row r="2552" spans="1:4" x14ac:dyDescent="0.25">
      <c r="A2552" t="s">
        <v>903</v>
      </c>
      <c r="B2552" t="s">
        <v>224</v>
      </c>
      <c r="C2552">
        <v>200</v>
      </c>
      <c r="D2552">
        <v>200</v>
      </c>
    </row>
    <row r="2553" spans="1:4" x14ac:dyDescent="0.25">
      <c r="A2553" t="s">
        <v>1687</v>
      </c>
      <c r="B2553" t="s">
        <v>224</v>
      </c>
      <c r="C2553">
        <v>175</v>
      </c>
      <c r="D2553">
        <v>175</v>
      </c>
    </row>
    <row r="2554" spans="1:4" x14ac:dyDescent="0.25">
      <c r="A2554" t="s">
        <v>2266</v>
      </c>
      <c r="B2554" t="s">
        <v>224</v>
      </c>
      <c r="C2554">
        <v>200</v>
      </c>
      <c r="D2554">
        <v>200</v>
      </c>
    </row>
    <row r="2555" spans="1:4" x14ac:dyDescent="0.25">
      <c r="A2555" t="s">
        <v>2127</v>
      </c>
      <c r="B2555" t="s">
        <v>224</v>
      </c>
      <c r="C2555">
        <v>250</v>
      </c>
      <c r="D2555">
        <v>250</v>
      </c>
    </row>
    <row r="2556" spans="1:4" x14ac:dyDescent="0.25">
      <c r="A2556" t="s">
        <v>1395</v>
      </c>
      <c r="B2556" t="s">
        <v>224</v>
      </c>
      <c r="C2556">
        <v>10</v>
      </c>
      <c r="D2556">
        <v>10</v>
      </c>
    </row>
    <row r="2557" spans="1:4" x14ac:dyDescent="0.25">
      <c r="A2557" t="s">
        <v>529</v>
      </c>
      <c r="B2557" t="s">
        <v>224</v>
      </c>
      <c r="C2557">
        <v>1200</v>
      </c>
      <c r="D2557">
        <v>1200</v>
      </c>
    </row>
    <row r="2558" spans="1:4" x14ac:dyDescent="0.25">
      <c r="A2558" t="s">
        <v>411</v>
      </c>
      <c r="B2558" t="s">
        <v>224</v>
      </c>
      <c r="C2558">
        <v>300</v>
      </c>
      <c r="D2558">
        <v>300</v>
      </c>
    </row>
    <row r="2559" spans="1:4" x14ac:dyDescent="0.25">
      <c r="A2559" t="s">
        <v>1608</v>
      </c>
      <c r="B2559" t="s">
        <v>224</v>
      </c>
      <c r="C2559">
        <v>300</v>
      </c>
      <c r="D2559">
        <v>300</v>
      </c>
    </row>
    <row r="2560" spans="1:4" x14ac:dyDescent="0.25">
      <c r="A2560" t="s">
        <v>1364</v>
      </c>
      <c r="B2560" t="s">
        <v>224</v>
      </c>
      <c r="C2560">
        <v>500</v>
      </c>
      <c r="D2560">
        <v>500</v>
      </c>
    </row>
    <row r="2561" spans="1:4" x14ac:dyDescent="0.25">
      <c r="A2561" t="s">
        <v>2074</v>
      </c>
      <c r="B2561" t="s">
        <v>224</v>
      </c>
      <c r="C2561">
        <v>300</v>
      </c>
      <c r="D2561">
        <v>300</v>
      </c>
    </row>
    <row r="2562" spans="1:4" x14ac:dyDescent="0.25">
      <c r="A2562" t="s">
        <v>2289</v>
      </c>
      <c r="B2562" t="s">
        <v>224</v>
      </c>
      <c r="C2562">
        <v>150</v>
      </c>
      <c r="D2562">
        <v>150</v>
      </c>
    </row>
    <row r="2563" spans="1:4" x14ac:dyDescent="0.25">
      <c r="A2563" t="s">
        <v>1767</v>
      </c>
      <c r="B2563" t="s">
        <v>224</v>
      </c>
      <c r="C2563">
        <v>200</v>
      </c>
      <c r="D2563">
        <v>200</v>
      </c>
    </row>
    <row r="2564" spans="1:4" x14ac:dyDescent="0.25">
      <c r="A2564" t="s">
        <v>715</v>
      </c>
      <c r="B2564" t="s">
        <v>224</v>
      </c>
      <c r="C2564">
        <v>700</v>
      </c>
      <c r="D2564">
        <v>700</v>
      </c>
    </row>
    <row r="2565" spans="1:4" x14ac:dyDescent="0.25">
      <c r="A2565" t="s">
        <v>2356</v>
      </c>
      <c r="B2565" t="s">
        <v>224</v>
      </c>
      <c r="C2565">
        <v>100</v>
      </c>
      <c r="D2565">
        <v>100</v>
      </c>
    </row>
    <row r="2566" spans="1:4" x14ac:dyDescent="0.25">
      <c r="A2566" t="s">
        <v>1914</v>
      </c>
      <c r="B2566" t="s">
        <v>224</v>
      </c>
      <c r="C2566">
        <v>350</v>
      </c>
      <c r="D2566">
        <v>350</v>
      </c>
    </row>
    <row r="2567" spans="1:4" x14ac:dyDescent="0.25">
      <c r="A2567" t="s">
        <v>1718</v>
      </c>
      <c r="B2567" t="s">
        <v>224</v>
      </c>
      <c r="C2567">
        <v>150</v>
      </c>
      <c r="D2567">
        <v>150</v>
      </c>
    </row>
    <row r="2568" spans="1:4" x14ac:dyDescent="0.25">
      <c r="A2568" t="s">
        <v>725</v>
      </c>
      <c r="B2568" t="s">
        <v>224</v>
      </c>
      <c r="C2568">
        <v>500</v>
      </c>
      <c r="D2568">
        <v>500</v>
      </c>
    </row>
    <row r="2569" spans="1:4" x14ac:dyDescent="0.25">
      <c r="A2569" t="s">
        <v>1774</v>
      </c>
      <c r="B2569" t="s">
        <v>224</v>
      </c>
      <c r="C2569">
        <v>300</v>
      </c>
      <c r="D2569">
        <v>300</v>
      </c>
    </row>
    <row r="2570" spans="1:4" x14ac:dyDescent="0.25">
      <c r="A2570" t="s">
        <v>2352</v>
      </c>
      <c r="B2570" t="s">
        <v>224</v>
      </c>
      <c r="C2570">
        <v>250</v>
      </c>
      <c r="D2570">
        <v>250</v>
      </c>
    </row>
    <row r="2571" spans="1:4" x14ac:dyDescent="0.25">
      <c r="A2571" t="s">
        <v>659</v>
      </c>
      <c r="B2571" t="s">
        <v>224</v>
      </c>
      <c r="C2571">
        <v>200</v>
      </c>
      <c r="D2571">
        <v>200</v>
      </c>
    </row>
    <row r="2572" spans="1:4" x14ac:dyDescent="0.25">
      <c r="A2572" t="s">
        <v>1691</v>
      </c>
      <c r="B2572" t="s">
        <v>224</v>
      </c>
      <c r="C2572">
        <v>600</v>
      </c>
      <c r="D2572">
        <v>600</v>
      </c>
    </row>
    <row r="2573" spans="1:4" x14ac:dyDescent="0.25">
      <c r="A2573" t="s">
        <v>465</v>
      </c>
      <c r="B2573" t="s">
        <v>224</v>
      </c>
      <c r="C2573">
        <v>200</v>
      </c>
      <c r="D2573">
        <v>200</v>
      </c>
    </row>
    <row r="2574" spans="1:4" x14ac:dyDescent="0.25">
      <c r="A2574" t="s">
        <v>1072</v>
      </c>
      <c r="B2574" t="s">
        <v>224</v>
      </c>
      <c r="C2574">
        <v>500</v>
      </c>
      <c r="D2574">
        <v>500</v>
      </c>
    </row>
    <row r="2575" spans="1:4" x14ac:dyDescent="0.25">
      <c r="A2575" t="s">
        <v>541</v>
      </c>
      <c r="B2575" t="s">
        <v>224</v>
      </c>
      <c r="C2575">
        <v>1000</v>
      </c>
      <c r="D2575">
        <v>1000</v>
      </c>
    </row>
    <row r="2576" spans="1:4" x14ac:dyDescent="0.25">
      <c r="A2576" t="s">
        <v>1966</v>
      </c>
      <c r="B2576" t="s">
        <v>224</v>
      </c>
      <c r="C2576">
        <v>200</v>
      </c>
      <c r="D2576">
        <v>200</v>
      </c>
    </row>
    <row r="2577" spans="1:4" x14ac:dyDescent="0.25">
      <c r="A2577" t="s">
        <v>2109</v>
      </c>
      <c r="B2577" t="s">
        <v>224</v>
      </c>
      <c r="C2577">
        <v>1</v>
      </c>
      <c r="D2577">
        <v>1</v>
      </c>
    </row>
    <row r="2578" spans="1:4" x14ac:dyDescent="0.25">
      <c r="A2578" t="s">
        <v>1727</v>
      </c>
      <c r="B2578" t="s">
        <v>224</v>
      </c>
      <c r="C2578">
        <v>150</v>
      </c>
      <c r="D2578">
        <v>150</v>
      </c>
    </row>
    <row r="2579" spans="1:4" x14ac:dyDescent="0.25">
      <c r="A2579" t="s">
        <v>2115</v>
      </c>
      <c r="B2579" t="s">
        <v>224</v>
      </c>
      <c r="C2579">
        <v>300</v>
      </c>
      <c r="D2579">
        <v>300</v>
      </c>
    </row>
    <row r="2580" spans="1:4" x14ac:dyDescent="0.25">
      <c r="A2580" t="s">
        <v>1749</v>
      </c>
      <c r="B2580" t="s">
        <v>224</v>
      </c>
      <c r="C2580">
        <v>250</v>
      </c>
      <c r="D2580">
        <v>250</v>
      </c>
    </row>
    <row r="2581" spans="1:4" x14ac:dyDescent="0.25">
      <c r="A2581" t="s">
        <v>2149</v>
      </c>
      <c r="B2581" t="s">
        <v>224</v>
      </c>
      <c r="C2581">
        <v>150</v>
      </c>
      <c r="D2581">
        <v>150</v>
      </c>
    </row>
    <row r="2582" spans="1:4" x14ac:dyDescent="0.25">
      <c r="A2582" t="s">
        <v>2313</v>
      </c>
      <c r="B2582" t="s">
        <v>224</v>
      </c>
      <c r="C2582">
        <v>150</v>
      </c>
      <c r="D2582">
        <v>150</v>
      </c>
    </row>
    <row r="2583" spans="1:4" x14ac:dyDescent="0.25">
      <c r="A2583" t="s">
        <v>1629</v>
      </c>
      <c r="B2583" t="s">
        <v>224</v>
      </c>
      <c r="C2583">
        <v>250</v>
      </c>
      <c r="D2583">
        <v>250</v>
      </c>
    </row>
    <row r="2584" spans="1:4" x14ac:dyDescent="0.25">
      <c r="A2584" t="s">
        <v>499</v>
      </c>
      <c r="B2584" t="s">
        <v>224</v>
      </c>
      <c r="C2584">
        <v>100</v>
      </c>
      <c r="D2584">
        <v>100</v>
      </c>
    </row>
    <row r="2585" spans="1:4" x14ac:dyDescent="0.25">
      <c r="A2585" t="s">
        <v>1457</v>
      </c>
      <c r="B2585" t="s">
        <v>224</v>
      </c>
      <c r="C2585">
        <v>300</v>
      </c>
      <c r="D2585">
        <v>300</v>
      </c>
    </row>
    <row r="2586" spans="1:4" x14ac:dyDescent="0.25">
      <c r="A2586" t="s">
        <v>701</v>
      </c>
      <c r="B2586" t="s">
        <v>224</v>
      </c>
      <c r="C2586">
        <v>500</v>
      </c>
      <c r="D2586">
        <v>500</v>
      </c>
    </row>
    <row r="2587" spans="1:4" x14ac:dyDescent="0.25">
      <c r="A2587" t="s">
        <v>439</v>
      </c>
      <c r="B2587" t="s">
        <v>224</v>
      </c>
      <c r="C2587">
        <v>200</v>
      </c>
      <c r="D2587">
        <v>200</v>
      </c>
    </row>
    <row r="2588" spans="1:4" x14ac:dyDescent="0.25">
      <c r="A2588" t="s">
        <v>2054</v>
      </c>
      <c r="B2588" t="s">
        <v>224</v>
      </c>
      <c r="C2588">
        <v>300</v>
      </c>
      <c r="D2588">
        <v>300</v>
      </c>
    </row>
    <row r="2589" spans="1:4" x14ac:dyDescent="0.25">
      <c r="A2589" t="s">
        <v>2410</v>
      </c>
      <c r="B2589" t="s">
        <v>224</v>
      </c>
      <c r="C2589">
        <v>300</v>
      </c>
      <c r="D2589">
        <v>300</v>
      </c>
    </row>
    <row r="2590" spans="1:4" x14ac:dyDescent="0.25">
      <c r="A2590" t="s">
        <v>1209</v>
      </c>
      <c r="B2590" t="s">
        <v>224</v>
      </c>
      <c r="C2590">
        <v>300</v>
      </c>
      <c r="D2590">
        <v>300</v>
      </c>
    </row>
    <row r="2591" spans="1:4" x14ac:dyDescent="0.25">
      <c r="A2591" t="s">
        <v>959</v>
      </c>
      <c r="B2591" t="s">
        <v>224</v>
      </c>
      <c r="C2591">
        <v>600</v>
      </c>
      <c r="D2591">
        <v>600</v>
      </c>
    </row>
    <row r="2592" spans="1:4" x14ac:dyDescent="0.25">
      <c r="A2592" t="s">
        <v>1586</v>
      </c>
      <c r="B2592" t="s">
        <v>224</v>
      </c>
      <c r="C2592">
        <v>250</v>
      </c>
      <c r="D2592">
        <v>250</v>
      </c>
    </row>
    <row r="2593" spans="1:4" x14ac:dyDescent="0.25">
      <c r="A2593" t="s">
        <v>892</v>
      </c>
      <c r="B2593" t="s">
        <v>224</v>
      </c>
      <c r="C2593">
        <v>300</v>
      </c>
      <c r="D2593">
        <v>300</v>
      </c>
    </row>
    <row r="2594" spans="1:4" x14ac:dyDescent="0.25">
      <c r="A2594" t="s">
        <v>851</v>
      </c>
      <c r="B2594" t="s">
        <v>224</v>
      </c>
      <c r="C2594">
        <v>200</v>
      </c>
      <c r="D2594">
        <v>200</v>
      </c>
    </row>
    <row r="2595" spans="1:4" x14ac:dyDescent="0.25">
      <c r="A2595" t="s">
        <v>1545</v>
      </c>
      <c r="B2595" t="s">
        <v>224</v>
      </c>
      <c r="C2595">
        <v>100</v>
      </c>
      <c r="D2595">
        <v>100</v>
      </c>
    </row>
    <row r="2596" spans="1:4" x14ac:dyDescent="0.25">
      <c r="A2596" t="s">
        <v>1492</v>
      </c>
      <c r="B2596" t="s">
        <v>224</v>
      </c>
      <c r="C2596">
        <v>200</v>
      </c>
      <c r="D2596">
        <v>200</v>
      </c>
    </row>
    <row r="2597" spans="1:4" x14ac:dyDescent="0.25">
      <c r="A2597" t="s">
        <v>1821</v>
      </c>
      <c r="B2597" t="s">
        <v>224</v>
      </c>
      <c r="C2597">
        <v>150</v>
      </c>
      <c r="D2597">
        <v>150</v>
      </c>
    </row>
    <row r="2598" spans="1:4" x14ac:dyDescent="0.25">
      <c r="A2598" t="s">
        <v>938</v>
      </c>
      <c r="B2598" t="s">
        <v>224</v>
      </c>
      <c r="C2598">
        <v>200</v>
      </c>
      <c r="D2598">
        <v>200</v>
      </c>
    </row>
    <row r="2599" spans="1:4" x14ac:dyDescent="0.25">
      <c r="A2599" t="s">
        <v>1502</v>
      </c>
      <c r="B2599" t="s">
        <v>224</v>
      </c>
      <c r="C2599">
        <v>200</v>
      </c>
      <c r="D2599">
        <v>200</v>
      </c>
    </row>
    <row r="2600" spans="1:4" x14ac:dyDescent="0.25">
      <c r="A2600" t="s">
        <v>2364</v>
      </c>
      <c r="B2600" t="s">
        <v>224</v>
      </c>
      <c r="C2600">
        <v>300</v>
      </c>
      <c r="D2600">
        <v>300</v>
      </c>
    </row>
    <row r="2601" spans="1:4" x14ac:dyDescent="0.25">
      <c r="A2601" t="s">
        <v>747</v>
      </c>
      <c r="B2601" t="s">
        <v>224</v>
      </c>
      <c r="C2601">
        <v>200</v>
      </c>
      <c r="D2601">
        <v>200</v>
      </c>
    </row>
    <row r="2602" spans="1:4" x14ac:dyDescent="0.25">
      <c r="A2602" t="s">
        <v>472</v>
      </c>
      <c r="B2602" t="s">
        <v>224</v>
      </c>
      <c r="C2602">
        <v>400</v>
      </c>
      <c r="D2602">
        <v>400</v>
      </c>
    </row>
    <row r="2603" spans="1:4" x14ac:dyDescent="0.25">
      <c r="A2603" t="s">
        <v>1596</v>
      </c>
      <c r="B2603" t="s">
        <v>224</v>
      </c>
      <c r="C2603">
        <v>100</v>
      </c>
      <c r="D2603">
        <v>100</v>
      </c>
    </row>
    <row r="2604" spans="1:4" x14ac:dyDescent="0.25">
      <c r="A2604" t="s">
        <v>2093</v>
      </c>
      <c r="B2604" t="s">
        <v>224</v>
      </c>
      <c r="C2604">
        <v>300</v>
      </c>
      <c r="D2604">
        <v>300</v>
      </c>
    </row>
    <row r="2605" spans="1:4" x14ac:dyDescent="0.25">
      <c r="A2605" t="s">
        <v>2085</v>
      </c>
      <c r="B2605" t="s">
        <v>224</v>
      </c>
      <c r="C2605">
        <v>300</v>
      </c>
      <c r="D2605">
        <v>300</v>
      </c>
    </row>
    <row r="2606" spans="1:4" x14ac:dyDescent="0.25">
      <c r="A2606" t="s">
        <v>1606</v>
      </c>
      <c r="B2606" t="s">
        <v>224</v>
      </c>
      <c r="C2606">
        <v>350</v>
      </c>
      <c r="D2606">
        <v>350</v>
      </c>
    </row>
    <row r="2607" spans="1:4" x14ac:dyDescent="0.25">
      <c r="A2607" t="s">
        <v>1859</v>
      </c>
      <c r="B2607" t="s">
        <v>224</v>
      </c>
      <c r="C2607">
        <v>150</v>
      </c>
      <c r="D2607">
        <v>150</v>
      </c>
    </row>
    <row r="2608" spans="1:4" x14ac:dyDescent="0.25">
      <c r="A2608" t="s">
        <v>226</v>
      </c>
      <c r="B2608" t="s">
        <v>224</v>
      </c>
      <c r="C2608">
        <v>800</v>
      </c>
      <c r="D2608">
        <v>800</v>
      </c>
    </row>
    <row r="2609" spans="1:4" x14ac:dyDescent="0.25">
      <c r="A2609" t="s">
        <v>196</v>
      </c>
      <c r="B2609" t="s">
        <v>224</v>
      </c>
      <c r="C2609">
        <v>150</v>
      </c>
      <c r="D2609">
        <v>150</v>
      </c>
    </row>
    <row r="2610" spans="1:4" x14ac:dyDescent="0.25">
      <c r="A2610" t="s">
        <v>578</v>
      </c>
      <c r="B2610" t="s">
        <v>224</v>
      </c>
      <c r="C2610">
        <v>400</v>
      </c>
      <c r="D2610">
        <v>400</v>
      </c>
    </row>
    <row r="2611" spans="1:4" x14ac:dyDescent="0.25">
      <c r="A2611" t="s">
        <v>404</v>
      </c>
      <c r="B2611" t="s">
        <v>224</v>
      </c>
      <c r="C2611">
        <v>200</v>
      </c>
      <c r="D2611">
        <v>200</v>
      </c>
    </row>
    <row r="2612" spans="1:4" x14ac:dyDescent="0.25">
      <c r="A2612" t="s">
        <v>1561</v>
      </c>
      <c r="B2612" t="s">
        <v>224</v>
      </c>
      <c r="C2612">
        <v>250</v>
      </c>
      <c r="D2612">
        <v>250</v>
      </c>
    </row>
    <row r="2613" spans="1:4" x14ac:dyDescent="0.25">
      <c r="A2613" t="s">
        <v>349</v>
      </c>
      <c r="B2613" t="s">
        <v>224</v>
      </c>
      <c r="C2613">
        <v>300</v>
      </c>
      <c r="D2613">
        <v>300</v>
      </c>
    </row>
    <row r="2614" spans="1:4" x14ac:dyDescent="0.25">
      <c r="A2614" t="s">
        <v>1919</v>
      </c>
      <c r="B2614" t="s">
        <v>224</v>
      </c>
      <c r="C2614">
        <v>100</v>
      </c>
      <c r="D2614">
        <v>100</v>
      </c>
    </row>
    <row r="2615" spans="1:4" x14ac:dyDescent="0.25">
      <c r="A2615" t="s">
        <v>2412</v>
      </c>
      <c r="B2615" t="s">
        <v>224</v>
      </c>
      <c r="C2615">
        <v>200</v>
      </c>
      <c r="D2615">
        <v>200</v>
      </c>
    </row>
    <row r="2616" spans="1:4" x14ac:dyDescent="0.25">
      <c r="A2616" t="s">
        <v>1745</v>
      </c>
      <c r="B2616" t="s">
        <v>224</v>
      </c>
      <c r="C2616">
        <v>200</v>
      </c>
      <c r="D2616">
        <v>200</v>
      </c>
    </row>
    <row r="2617" spans="1:4" x14ac:dyDescent="0.25">
      <c r="A2617" t="s">
        <v>1751</v>
      </c>
      <c r="B2617" t="s">
        <v>224</v>
      </c>
      <c r="C2617">
        <v>200</v>
      </c>
      <c r="D2617">
        <v>200</v>
      </c>
    </row>
    <row r="2618" spans="1:4" x14ac:dyDescent="0.25">
      <c r="A2618" t="s">
        <v>1843</v>
      </c>
      <c r="B2618" t="s">
        <v>224</v>
      </c>
      <c r="C2618">
        <v>200</v>
      </c>
      <c r="D2618">
        <v>200</v>
      </c>
    </row>
    <row r="2619" spans="1:4" x14ac:dyDescent="0.25">
      <c r="A2619" t="s">
        <v>1539</v>
      </c>
      <c r="B2619" t="s">
        <v>224</v>
      </c>
      <c r="C2619">
        <v>250</v>
      </c>
      <c r="D2619">
        <v>250</v>
      </c>
    </row>
    <row r="2620" spans="1:4" x14ac:dyDescent="0.25">
      <c r="A2620" t="s">
        <v>401</v>
      </c>
      <c r="B2620" t="s">
        <v>224</v>
      </c>
      <c r="C2620">
        <v>300</v>
      </c>
      <c r="D2620">
        <v>300</v>
      </c>
    </row>
    <row r="2621" spans="1:4" x14ac:dyDescent="0.25">
      <c r="A2621" t="s">
        <v>870</v>
      </c>
      <c r="B2621" t="s">
        <v>224</v>
      </c>
      <c r="C2621">
        <v>300</v>
      </c>
      <c r="D2621">
        <v>300</v>
      </c>
    </row>
    <row r="2622" spans="1:4" x14ac:dyDescent="0.25">
      <c r="A2622" t="s">
        <v>1297</v>
      </c>
      <c r="B2622" t="s">
        <v>224</v>
      </c>
      <c r="C2622">
        <v>800</v>
      </c>
      <c r="D2622">
        <v>800</v>
      </c>
    </row>
    <row r="2623" spans="1:4" x14ac:dyDescent="0.25">
      <c r="A2623" t="s">
        <v>1720</v>
      </c>
      <c r="B2623" t="s">
        <v>224</v>
      </c>
      <c r="C2623">
        <v>300</v>
      </c>
      <c r="D2623">
        <v>300</v>
      </c>
    </row>
    <row r="2624" spans="1:4" x14ac:dyDescent="0.25">
      <c r="A2624" t="s">
        <v>2342</v>
      </c>
      <c r="B2624" t="s">
        <v>224</v>
      </c>
      <c r="C2624">
        <v>200</v>
      </c>
      <c r="D2624">
        <v>200</v>
      </c>
    </row>
    <row r="2625" spans="1:4" x14ac:dyDescent="0.25">
      <c r="A2625" t="s">
        <v>555</v>
      </c>
      <c r="B2625" t="s">
        <v>224</v>
      </c>
      <c r="C2625">
        <v>240</v>
      </c>
      <c r="D2625">
        <v>240</v>
      </c>
    </row>
    <row r="2626" spans="1:4" x14ac:dyDescent="0.25">
      <c r="A2626" t="s">
        <v>1978</v>
      </c>
      <c r="B2626" t="s">
        <v>224</v>
      </c>
      <c r="C2626">
        <v>300</v>
      </c>
      <c r="D2626">
        <v>300</v>
      </c>
    </row>
    <row r="2627" spans="1:4" x14ac:dyDescent="0.25">
      <c r="A2627" t="s">
        <v>2160</v>
      </c>
      <c r="B2627" t="s">
        <v>224</v>
      </c>
      <c r="C2627">
        <v>200</v>
      </c>
      <c r="D2627">
        <v>200</v>
      </c>
    </row>
    <row r="2628" spans="1:4" x14ac:dyDescent="0.25">
      <c r="A2628" t="s">
        <v>1350</v>
      </c>
      <c r="B2628" t="s">
        <v>224</v>
      </c>
      <c r="C2628">
        <v>200</v>
      </c>
      <c r="D2628">
        <v>200</v>
      </c>
    </row>
    <row r="2629" spans="1:4" x14ac:dyDescent="0.25">
      <c r="A2629" t="s">
        <v>1669</v>
      </c>
      <c r="B2629" t="s">
        <v>224</v>
      </c>
      <c r="C2629">
        <v>100</v>
      </c>
      <c r="D2629">
        <v>100</v>
      </c>
    </row>
    <row r="2630" spans="1:4" x14ac:dyDescent="0.25">
      <c r="A2630" t="s">
        <v>223</v>
      </c>
      <c r="B2630" t="s">
        <v>224</v>
      </c>
      <c r="C2630">
        <v>200</v>
      </c>
      <c r="D2630">
        <v>200</v>
      </c>
    </row>
    <row r="2631" spans="1:4" x14ac:dyDescent="0.25">
      <c r="A2631" t="s">
        <v>2447</v>
      </c>
      <c r="B2631" t="s">
        <v>224</v>
      </c>
      <c r="C2631">
        <v>600</v>
      </c>
      <c r="D2631">
        <v>600</v>
      </c>
    </row>
    <row r="2632" spans="1:4" x14ac:dyDescent="0.25">
      <c r="A2632" t="s">
        <v>35</v>
      </c>
      <c r="B2632" t="s">
        <v>224</v>
      </c>
      <c r="C2632">
        <v>100</v>
      </c>
      <c r="D2632">
        <v>100</v>
      </c>
    </row>
    <row r="2633" spans="1:4" x14ac:dyDescent="0.25">
      <c r="A2633" t="s">
        <v>2113</v>
      </c>
      <c r="B2633" t="s">
        <v>224</v>
      </c>
      <c r="C2633">
        <v>200</v>
      </c>
      <c r="D2633">
        <v>200</v>
      </c>
    </row>
    <row r="2634" spans="1:4" x14ac:dyDescent="0.25">
      <c r="A2634" t="s">
        <v>2080</v>
      </c>
      <c r="B2634" t="s">
        <v>224</v>
      </c>
      <c r="C2634">
        <v>100</v>
      </c>
      <c r="D2634">
        <v>100</v>
      </c>
    </row>
    <row r="2635" spans="1:4" x14ac:dyDescent="0.25">
      <c r="A2635" t="s">
        <v>1671</v>
      </c>
      <c r="B2635" t="s">
        <v>224</v>
      </c>
      <c r="C2635">
        <v>500</v>
      </c>
      <c r="D2635">
        <v>500</v>
      </c>
    </row>
    <row r="2636" spans="1:4" x14ac:dyDescent="0.25">
      <c r="A2636" t="s">
        <v>1135</v>
      </c>
      <c r="B2636" t="s">
        <v>224</v>
      </c>
      <c r="C2636">
        <v>500</v>
      </c>
      <c r="D2636">
        <v>500</v>
      </c>
    </row>
    <row r="2637" spans="1:4" x14ac:dyDescent="0.25">
      <c r="A2637" t="s">
        <v>1381</v>
      </c>
      <c r="B2637" t="s">
        <v>224</v>
      </c>
      <c r="C2637">
        <v>400</v>
      </c>
      <c r="D2637">
        <v>400</v>
      </c>
    </row>
    <row r="2638" spans="1:4" x14ac:dyDescent="0.25">
      <c r="A2638" t="s">
        <v>1988</v>
      </c>
      <c r="B2638" t="s">
        <v>224</v>
      </c>
      <c r="C2638">
        <v>250</v>
      </c>
      <c r="D2638">
        <v>250</v>
      </c>
    </row>
    <row r="2639" spans="1:4" x14ac:dyDescent="0.25">
      <c r="A2639" t="s">
        <v>1462</v>
      </c>
      <c r="B2639" t="s">
        <v>224</v>
      </c>
      <c r="C2639">
        <v>150</v>
      </c>
      <c r="D2639">
        <v>150</v>
      </c>
    </row>
    <row r="2640" spans="1:4" x14ac:dyDescent="0.25">
      <c r="A2640" t="s">
        <v>1904</v>
      </c>
      <c r="B2640" t="s">
        <v>224</v>
      </c>
      <c r="C2640">
        <v>250</v>
      </c>
      <c r="D2640">
        <v>250</v>
      </c>
    </row>
    <row r="2641" spans="1:4" x14ac:dyDescent="0.25">
      <c r="A2641" t="s">
        <v>634</v>
      </c>
      <c r="B2641" t="s">
        <v>224</v>
      </c>
      <c r="C2641">
        <v>200</v>
      </c>
      <c r="D2641">
        <v>200</v>
      </c>
    </row>
    <row r="2642" spans="1:4" x14ac:dyDescent="0.25">
      <c r="A2642" t="s">
        <v>2380</v>
      </c>
      <c r="B2642" t="s">
        <v>224</v>
      </c>
      <c r="C2642">
        <v>400</v>
      </c>
      <c r="D2642">
        <v>400</v>
      </c>
    </row>
    <row r="2643" spans="1:4" x14ac:dyDescent="0.25">
      <c r="A2643" t="s">
        <v>2123</v>
      </c>
      <c r="B2643" t="s">
        <v>224</v>
      </c>
      <c r="C2643">
        <v>150</v>
      </c>
      <c r="D2643">
        <v>150</v>
      </c>
    </row>
    <row r="2644" spans="1:4" x14ac:dyDescent="0.25">
      <c r="A2644" t="s">
        <v>1453</v>
      </c>
      <c r="B2644" t="s">
        <v>224</v>
      </c>
      <c r="C2644">
        <v>5</v>
      </c>
      <c r="D2644">
        <v>5</v>
      </c>
    </row>
    <row r="2645" spans="1:4" x14ac:dyDescent="0.25">
      <c r="A2645" t="s">
        <v>8991</v>
      </c>
      <c r="B2645" t="s">
        <v>224</v>
      </c>
      <c r="C2645">
        <v>150</v>
      </c>
      <c r="D2645">
        <v>150</v>
      </c>
    </row>
    <row r="2646" spans="1:4" x14ac:dyDescent="0.25">
      <c r="A2646" t="s">
        <v>2277</v>
      </c>
      <c r="B2646" t="s">
        <v>224</v>
      </c>
      <c r="C2646">
        <v>500</v>
      </c>
      <c r="D2646">
        <v>500</v>
      </c>
    </row>
    <row r="2647" spans="1:4" x14ac:dyDescent="0.25">
      <c r="A2647" t="s">
        <v>1004</v>
      </c>
      <c r="B2647" t="s">
        <v>224</v>
      </c>
      <c r="C2647">
        <v>200</v>
      </c>
      <c r="D2647">
        <v>200</v>
      </c>
    </row>
    <row r="2648" spans="1:4" x14ac:dyDescent="0.25">
      <c r="A2648" t="s">
        <v>1099</v>
      </c>
      <c r="B2648" t="s">
        <v>224</v>
      </c>
      <c r="C2648">
        <v>250</v>
      </c>
      <c r="D2648">
        <v>250</v>
      </c>
    </row>
    <row r="2649" spans="1:4" x14ac:dyDescent="0.25">
      <c r="A2649" t="s">
        <v>1679</v>
      </c>
      <c r="B2649" t="s">
        <v>224</v>
      </c>
      <c r="C2649">
        <v>200</v>
      </c>
      <c r="D2649">
        <v>200</v>
      </c>
    </row>
    <row r="2650" spans="1:4" x14ac:dyDescent="0.25">
      <c r="A2650" t="s">
        <v>2418</v>
      </c>
      <c r="B2650" t="s">
        <v>224</v>
      </c>
      <c r="C2650">
        <v>250</v>
      </c>
      <c r="D2650">
        <v>250</v>
      </c>
    </row>
    <row r="2651" spans="1:4" x14ac:dyDescent="0.25">
      <c r="A2651" t="s">
        <v>1219</v>
      </c>
      <c r="B2651" t="s">
        <v>224</v>
      </c>
      <c r="C2651">
        <v>150</v>
      </c>
      <c r="D2651">
        <v>150</v>
      </c>
    </row>
    <row r="2652" spans="1:4" x14ac:dyDescent="0.25">
      <c r="A2652" t="s">
        <v>1182</v>
      </c>
      <c r="B2652" t="s">
        <v>224</v>
      </c>
      <c r="C2652">
        <v>120</v>
      </c>
      <c r="D2652">
        <v>120</v>
      </c>
    </row>
    <row r="2653" spans="1:4" x14ac:dyDescent="0.25">
      <c r="A2653" t="s">
        <v>1569</v>
      </c>
      <c r="B2653" t="s">
        <v>224</v>
      </c>
      <c r="C2653">
        <v>400</v>
      </c>
      <c r="D2653">
        <v>400</v>
      </c>
    </row>
    <row r="2654" spans="1:4" x14ac:dyDescent="0.25">
      <c r="A2654" t="s">
        <v>1352</v>
      </c>
      <c r="B2654" t="s">
        <v>224</v>
      </c>
      <c r="C2654">
        <v>220</v>
      </c>
      <c r="D2654">
        <v>220</v>
      </c>
    </row>
    <row r="2655" spans="1:4" x14ac:dyDescent="0.25">
      <c r="A2655" t="s">
        <v>985</v>
      </c>
      <c r="B2655" t="s">
        <v>224</v>
      </c>
      <c r="C2655">
        <v>300</v>
      </c>
      <c r="D2655">
        <v>300</v>
      </c>
    </row>
    <row r="2656" spans="1:4" x14ac:dyDescent="0.25">
      <c r="A2656" t="s">
        <v>1168</v>
      </c>
      <c r="B2656" t="s">
        <v>224</v>
      </c>
      <c r="C2656">
        <v>450</v>
      </c>
      <c r="D2656">
        <v>450</v>
      </c>
    </row>
    <row r="2657" spans="1:4" x14ac:dyDescent="0.25">
      <c r="A2657" t="s">
        <v>880</v>
      </c>
      <c r="B2657" t="s">
        <v>224</v>
      </c>
      <c r="C2657">
        <v>400</v>
      </c>
      <c r="D2657">
        <v>400</v>
      </c>
    </row>
    <row r="2658" spans="1:4" x14ac:dyDescent="0.25">
      <c r="A2658" t="s">
        <v>1250</v>
      </c>
      <c r="B2658" t="s">
        <v>224</v>
      </c>
      <c r="C2658">
        <v>200</v>
      </c>
      <c r="D2658">
        <v>200</v>
      </c>
    </row>
    <row r="2659" spans="1:4" x14ac:dyDescent="0.25">
      <c r="A2659" t="s">
        <v>1141</v>
      </c>
      <c r="B2659" t="s">
        <v>224</v>
      </c>
      <c r="C2659">
        <v>200</v>
      </c>
      <c r="D2659">
        <v>200</v>
      </c>
    </row>
    <row r="2660" spans="1:4" x14ac:dyDescent="0.25">
      <c r="A2660" t="s">
        <v>1106</v>
      </c>
      <c r="B2660" t="s">
        <v>224</v>
      </c>
      <c r="C2660">
        <v>150</v>
      </c>
      <c r="D2660">
        <v>150</v>
      </c>
    </row>
    <row r="2661" spans="1:4" x14ac:dyDescent="0.25">
      <c r="A2661" t="s">
        <v>2360</v>
      </c>
      <c r="B2661" t="s">
        <v>224</v>
      </c>
      <c r="C2661">
        <v>200</v>
      </c>
      <c r="D2661">
        <v>200</v>
      </c>
    </row>
    <row r="2662" spans="1:4" x14ac:dyDescent="0.25">
      <c r="A2662" t="s">
        <v>2178</v>
      </c>
      <c r="B2662" t="s">
        <v>224</v>
      </c>
      <c r="C2662">
        <v>398</v>
      </c>
      <c r="D2662">
        <v>398</v>
      </c>
    </row>
    <row r="2663" spans="1:4" x14ac:dyDescent="0.25">
      <c r="A2663" t="s">
        <v>175</v>
      </c>
      <c r="B2663" t="s">
        <v>224</v>
      </c>
      <c r="C2663">
        <v>100</v>
      </c>
      <c r="D2663">
        <v>100</v>
      </c>
    </row>
    <row r="2664" spans="1:4" x14ac:dyDescent="0.25">
      <c r="A2664" t="s">
        <v>2242</v>
      </c>
      <c r="B2664" t="s">
        <v>224</v>
      </c>
      <c r="C2664">
        <v>200</v>
      </c>
      <c r="D2664">
        <v>200</v>
      </c>
    </row>
    <row r="2665" spans="1:4" x14ac:dyDescent="0.25">
      <c r="A2665" t="s">
        <v>643</v>
      </c>
      <c r="B2665" t="s">
        <v>224</v>
      </c>
      <c r="C2665">
        <v>500</v>
      </c>
      <c r="D2665">
        <v>500</v>
      </c>
    </row>
    <row r="2666" spans="1:4" x14ac:dyDescent="0.25">
      <c r="A2666" t="s">
        <v>1675</v>
      </c>
      <c r="B2666" t="s">
        <v>224</v>
      </c>
      <c r="C2666">
        <v>250</v>
      </c>
      <c r="D2666">
        <v>250</v>
      </c>
    </row>
    <row r="2667" spans="1:4" x14ac:dyDescent="0.25">
      <c r="A2667" t="s">
        <v>1853</v>
      </c>
      <c r="B2667" t="s">
        <v>224</v>
      </c>
      <c r="C2667">
        <v>250</v>
      </c>
      <c r="D2667">
        <v>250</v>
      </c>
    </row>
    <row r="2668" spans="1:4" x14ac:dyDescent="0.25">
      <c r="A2668" t="s">
        <v>2019</v>
      </c>
      <c r="B2668" t="s">
        <v>224</v>
      </c>
      <c r="C2668">
        <v>250</v>
      </c>
      <c r="D2668">
        <v>250</v>
      </c>
    </row>
    <row r="2669" spans="1:4" x14ac:dyDescent="0.25">
      <c r="A2669" t="s">
        <v>217</v>
      </c>
      <c r="B2669" t="s">
        <v>224</v>
      </c>
      <c r="C2669">
        <v>200</v>
      </c>
      <c r="D2669">
        <v>200</v>
      </c>
    </row>
    <row r="2670" spans="1:4" x14ac:dyDescent="0.25">
      <c r="A2670" t="s">
        <v>1479</v>
      </c>
      <c r="B2670" t="s">
        <v>224</v>
      </c>
      <c r="C2670">
        <v>400</v>
      </c>
      <c r="D2670">
        <v>400</v>
      </c>
    </row>
    <row r="2671" spans="1:4" x14ac:dyDescent="0.25">
      <c r="A2671" t="s">
        <v>1195</v>
      </c>
      <c r="B2671" t="s">
        <v>224</v>
      </c>
      <c r="C2671">
        <v>250</v>
      </c>
      <c r="D2671">
        <v>250</v>
      </c>
    </row>
    <row r="2672" spans="1:4" x14ac:dyDescent="0.25">
      <c r="A2672" t="s">
        <v>1580</v>
      </c>
      <c r="B2672" t="s">
        <v>224</v>
      </c>
      <c r="C2672">
        <v>150</v>
      </c>
      <c r="D2672">
        <v>150</v>
      </c>
    </row>
    <row r="2673" spans="1:4" x14ac:dyDescent="0.25">
      <c r="A2673" t="s">
        <v>2368</v>
      </c>
      <c r="B2673" t="s">
        <v>224</v>
      </c>
      <c r="C2673">
        <v>199</v>
      </c>
      <c r="D2673">
        <v>199</v>
      </c>
    </row>
    <row r="2674" spans="1:4" x14ac:dyDescent="0.25">
      <c r="A2674" t="s">
        <v>1831</v>
      </c>
      <c r="B2674" t="s">
        <v>224</v>
      </c>
      <c r="C2674">
        <v>400</v>
      </c>
      <c r="D2674">
        <v>400</v>
      </c>
    </row>
    <row r="2675" spans="1:4" x14ac:dyDescent="0.25">
      <c r="A2675" t="s">
        <v>828</v>
      </c>
      <c r="B2675" t="s">
        <v>224</v>
      </c>
      <c r="C2675">
        <v>150</v>
      </c>
      <c r="D2675">
        <v>150</v>
      </c>
    </row>
    <row r="2676" spans="1:4" x14ac:dyDescent="0.25">
      <c r="A2676" t="s">
        <v>281</v>
      </c>
      <c r="B2676" t="s">
        <v>224</v>
      </c>
      <c r="C2676">
        <v>99</v>
      </c>
      <c r="D2676">
        <v>99</v>
      </c>
    </row>
    <row r="2677" spans="1:4" x14ac:dyDescent="0.25">
      <c r="A2677" t="s">
        <v>589</v>
      </c>
      <c r="B2677" t="s">
        <v>224</v>
      </c>
      <c r="C2677">
        <v>110</v>
      </c>
      <c r="D2677">
        <v>110</v>
      </c>
    </row>
    <row r="2678" spans="1:4" x14ac:dyDescent="0.25">
      <c r="A2678" t="s">
        <v>2281</v>
      </c>
      <c r="B2678" t="s">
        <v>224</v>
      </c>
      <c r="C2678">
        <v>100</v>
      </c>
      <c r="D2678">
        <v>100</v>
      </c>
    </row>
    <row r="2679" spans="1:4" x14ac:dyDescent="0.25">
      <c r="A2679" t="s">
        <v>1035</v>
      </c>
      <c r="B2679" t="s">
        <v>224</v>
      </c>
      <c r="C2679">
        <v>350</v>
      </c>
      <c r="D2679">
        <v>350</v>
      </c>
    </row>
    <row r="2680" spans="1:4" x14ac:dyDescent="0.25">
      <c r="A2680" t="s">
        <v>547</v>
      </c>
      <c r="B2680" t="s">
        <v>224</v>
      </c>
      <c r="C2680">
        <v>300</v>
      </c>
      <c r="D2680">
        <v>300</v>
      </c>
    </row>
    <row r="2681" spans="1:4" x14ac:dyDescent="0.25">
      <c r="A2681" t="s">
        <v>1743</v>
      </c>
      <c r="B2681" t="s">
        <v>224</v>
      </c>
      <c r="C2681">
        <v>250</v>
      </c>
      <c r="D2681">
        <v>250</v>
      </c>
    </row>
    <row r="2682" spans="1:4" x14ac:dyDescent="0.25">
      <c r="A2682" t="s">
        <v>2386</v>
      </c>
      <c r="B2682" t="s">
        <v>224</v>
      </c>
      <c r="C2682">
        <v>150</v>
      </c>
      <c r="D2682">
        <v>150</v>
      </c>
    </row>
    <row r="2683" spans="1:4" x14ac:dyDescent="0.25">
      <c r="A2683" t="s">
        <v>934</v>
      </c>
      <c r="B2683" t="s">
        <v>224</v>
      </c>
      <c r="C2683">
        <v>200</v>
      </c>
      <c r="D2683">
        <v>200</v>
      </c>
    </row>
    <row r="2684" spans="1:4" x14ac:dyDescent="0.25">
      <c r="A2684" t="s">
        <v>562</v>
      </c>
      <c r="B2684" t="s">
        <v>224</v>
      </c>
      <c r="C2684">
        <v>150</v>
      </c>
      <c r="D2684">
        <v>150</v>
      </c>
    </row>
    <row r="2685" spans="1:4" x14ac:dyDescent="0.25">
      <c r="A2685" t="s">
        <v>1693</v>
      </c>
      <c r="B2685" t="s">
        <v>224</v>
      </c>
      <c r="C2685">
        <v>200</v>
      </c>
      <c r="D2685">
        <v>200</v>
      </c>
    </row>
    <row r="2686" spans="1:4" x14ac:dyDescent="0.25">
      <c r="A2686" t="s">
        <v>591</v>
      </c>
      <c r="B2686" t="s">
        <v>224</v>
      </c>
      <c r="C2686">
        <v>200</v>
      </c>
      <c r="D2686">
        <v>200</v>
      </c>
    </row>
    <row r="2687" spans="1:4" x14ac:dyDescent="0.25">
      <c r="A2687" t="s">
        <v>1847</v>
      </c>
      <c r="B2687" t="s">
        <v>224</v>
      </c>
      <c r="C2687">
        <v>299</v>
      </c>
      <c r="D2687">
        <v>299</v>
      </c>
    </row>
    <row r="2688" spans="1:4" x14ac:dyDescent="0.25">
      <c r="A2688" t="s">
        <v>1906</v>
      </c>
      <c r="B2688" t="s">
        <v>224</v>
      </c>
      <c r="C2688">
        <v>100</v>
      </c>
      <c r="D2688">
        <v>100</v>
      </c>
    </row>
    <row r="2689" spans="1:4" x14ac:dyDescent="0.25">
      <c r="A2689" t="s">
        <v>1916</v>
      </c>
      <c r="B2689" t="s">
        <v>224</v>
      </c>
      <c r="C2689">
        <v>300</v>
      </c>
      <c r="D2689">
        <v>300</v>
      </c>
    </row>
    <row r="2690" spans="1:4" x14ac:dyDescent="0.25">
      <c r="A2690" t="s">
        <v>363</v>
      </c>
      <c r="B2690" t="s">
        <v>224</v>
      </c>
      <c r="C2690">
        <v>350</v>
      </c>
      <c r="D2690">
        <v>350</v>
      </c>
    </row>
    <row r="2691" spans="1:4" x14ac:dyDescent="0.25">
      <c r="A2691" t="s">
        <v>1335</v>
      </c>
      <c r="B2691" t="s">
        <v>224</v>
      </c>
      <c r="C2691">
        <v>200</v>
      </c>
      <c r="D2691">
        <v>200</v>
      </c>
    </row>
    <row r="2692" spans="1:4" x14ac:dyDescent="0.25">
      <c r="A2692" t="s">
        <v>1112</v>
      </c>
      <c r="B2692" t="s">
        <v>224</v>
      </c>
      <c r="C2692">
        <v>200</v>
      </c>
      <c r="D2692">
        <v>200</v>
      </c>
    </row>
    <row r="2693" spans="1:4" x14ac:dyDescent="0.25">
      <c r="A2693" t="s">
        <v>1661</v>
      </c>
      <c r="B2693" t="s">
        <v>224</v>
      </c>
      <c r="C2693">
        <v>200</v>
      </c>
      <c r="D2693">
        <v>200</v>
      </c>
    </row>
    <row r="2694" spans="1:4" x14ac:dyDescent="0.25">
      <c r="A2694" t="s">
        <v>2323</v>
      </c>
      <c r="B2694" t="s">
        <v>224</v>
      </c>
      <c r="C2694">
        <v>100</v>
      </c>
      <c r="D2694">
        <v>100</v>
      </c>
    </row>
    <row r="2695" spans="1:4" x14ac:dyDescent="0.25">
      <c r="A2695" t="s">
        <v>2319</v>
      </c>
      <c r="B2695" t="s">
        <v>224</v>
      </c>
      <c r="C2695">
        <v>150</v>
      </c>
      <c r="D2695">
        <v>150</v>
      </c>
    </row>
    <row r="2696" spans="1:4" x14ac:dyDescent="0.25">
      <c r="A2696" t="s">
        <v>1759</v>
      </c>
      <c r="B2696" t="s">
        <v>224</v>
      </c>
      <c r="C2696">
        <v>199</v>
      </c>
      <c r="D2696">
        <v>199</v>
      </c>
    </row>
    <row r="2697" spans="1:4" x14ac:dyDescent="0.25">
      <c r="A2697" t="s">
        <v>457</v>
      </c>
      <c r="B2697" t="s">
        <v>224</v>
      </c>
      <c r="C2697">
        <v>100</v>
      </c>
      <c r="D2697">
        <v>100</v>
      </c>
    </row>
    <row r="2698" spans="1:4" x14ac:dyDescent="0.25">
      <c r="A2698" t="s">
        <v>977</v>
      </c>
      <c r="B2698" t="s">
        <v>224</v>
      </c>
      <c r="C2698">
        <v>300</v>
      </c>
      <c r="D2698">
        <v>300</v>
      </c>
    </row>
    <row r="2699" spans="1:4" x14ac:dyDescent="0.25">
      <c r="A2699" t="s">
        <v>296</v>
      </c>
      <c r="B2699" t="s">
        <v>224</v>
      </c>
      <c r="C2699">
        <v>400</v>
      </c>
      <c r="D2699">
        <v>400</v>
      </c>
    </row>
    <row r="2700" spans="1:4" x14ac:dyDescent="0.25">
      <c r="A2700" t="s">
        <v>1886</v>
      </c>
      <c r="B2700" t="s">
        <v>224</v>
      </c>
      <c r="C2700">
        <v>700</v>
      </c>
      <c r="D2700">
        <v>700</v>
      </c>
    </row>
    <row r="2701" spans="1:4" x14ac:dyDescent="0.25">
      <c r="A2701" t="s">
        <v>2336</v>
      </c>
      <c r="B2701" t="s">
        <v>224</v>
      </c>
      <c r="C2701">
        <v>250</v>
      </c>
      <c r="D2701">
        <v>250</v>
      </c>
    </row>
    <row r="2702" spans="1:4" x14ac:dyDescent="0.25">
      <c r="A2702" t="s">
        <v>2238</v>
      </c>
      <c r="B2702" t="s">
        <v>224</v>
      </c>
      <c r="C2702">
        <v>200</v>
      </c>
      <c r="D2702">
        <v>200</v>
      </c>
    </row>
    <row r="2703" spans="1:4" x14ac:dyDescent="0.25">
      <c r="A2703" t="s">
        <v>1055</v>
      </c>
      <c r="B2703" t="s">
        <v>224</v>
      </c>
      <c r="C2703">
        <v>150</v>
      </c>
      <c r="D2703">
        <v>150</v>
      </c>
    </row>
    <row r="2704" spans="1:4" x14ac:dyDescent="0.25">
      <c r="A2704" t="s">
        <v>574</v>
      </c>
      <c r="B2704" t="s">
        <v>224</v>
      </c>
      <c r="C2704">
        <v>350</v>
      </c>
      <c r="D2704">
        <v>350</v>
      </c>
    </row>
    <row r="2705" spans="1:4" x14ac:dyDescent="0.25">
      <c r="A2705" t="s">
        <v>2056</v>
      </c>
      <c r="B2705" t="s">
        <v>224</v>
      </c>
      <c r="C2705">
        <v>200</v>
      </c>
      <c r="D2705">
        <v>200</v>
      </c>
    </row>
    <row r="2706" spans="1:4" x14ac:dyDescent="0.25">
      <c r="A2706" t="s">
        <v>1600</v>
      </c>
      <c r="B2706" t="s">
        <v>224</v>
      </c>
      <c r="C2706">
        <v>100</v>
      </c>
      <c r="D2706">
        <v>100</v>
      </c>
    </row>
    <row r="2707" spans="1:4" x14ac:dyDescent="0.25">
      <c r="A2707" t="s">
        <v>357</v>
      </c>
      <c r="B2707" t="s">
        <v>224</v>
      </c>
      <c r="C2707">
        <v>250</v>
      </c>
      <c r="D2707">
        <v>250</v>
      </c>
    </row>
    <row r="2708" spans="1:4" x14ac:dyDescent="0.25">
      <c r="A2708" t="s">
        <v>780</v>
      </c>
      <c r="B2708" t="s">
        <v>224</v>
      </c>
      <c r="C2708">
        <v>200</v>
      </c>
      <c r="D2708">
        <v>200</v>
      </c>
    </row>
    <row r="2709" spans="1:4" x14ac:dyDescent="0.25">
      <c r="A2709" t="s">
        <v>240</v>
      </c>
      <c r="B2709" t="s">
        <v>224</v>
      </c>
      <c r="C2709">
        <v>300</v>
      </c>
      <c r="D2709">
        <v>300</v>
      </c>
    </row>
    <row r="2710" spans="1:4" x14ac:dyDescent="0.25">
      <c r="A2710" t="s">
        <v>1677</v>
      </c>
      <c r="B2710" t="s">
        <v>224</v>
      </c>
      <c r="C2710">
        <v>149</v>
      </c>
      <c r="D2710">
        <v>149</v>
      </c>
    </row>
    <row r="2711" spans="1:4" x14ac:dyDescent="0.25">
      <c r="A2711" t="s">
        <v>431</v>
      </c>
      <c r="B2711" t="s">
        <v>224</v>
      </c>
      <c r="C2711">
        <v>400</v>
      </c>
      <c r="D2711">
        <v>400</v>
      </c>
    </row>
    <row r="2712" spans="1:4" x14ac:dyDescent="0.25">
      <c r="A2712" t="s">
        <v>1193</v>
      </c>
      <c r="B2712" t="s">
        <v>224</v>
      </c>
      <c r="C2712">
        <v>400</v>
      </c>
      <c r="D2712">
        <v>400</v>
      </c>
    </row>
    <row r="2713" spans="1:4" x14ac:dyDescent="0.25">
      <c r="A2713" t="s">
        <v>435</v>
      </c>
      <c r="B2713" t="s">
        <v>224</v>
      </c>
      <c r="C2713">
        <v>100</v>
      </c>
      <c r="D2713">
        <v>100</v>
      </c>
    </row>
    <row r="2714" spans="1:4" x14ac:dyDescent="0.25">
      <c r="A2714" t="s">
        <v>1199</v>
      </c>
      <c r="B2714" t="s">
        <v>224</v>
      </c>
      <c r="C2714">
        <v>300</v>
      </c>
      <c r="D2714">
        <v>300</v>
      </c>
    </row>
    <row r="2715" spans="1:4" x14ac:dyDescent="0.25">
      <c r="A2715" t="s">
        <v>2174</v>
      </c>
      <c r="B2715" t="s">
        <v>224</v>
      </c>
      <c r="C2715">
        <v>300</v>
      </c>
      <c r="D2715">
        <v>300</v>
      </c>
    </row>
    <row r="2716" spans="1:4" x14ac:dyDescent="0.25">
      <c r="A2716" t="s">
        <v>442</v>
      </c>
      <c r="B2716" t="s">
        <v>224</v>
      </c>
      <c r="C2716">
        <v>200</v>
      </c>
      <c r="D2716">
        <v>200</v>
      </c>
    </row>
    <row r="2717" spans="1:4" x14ac:dyDescent="0.25">
      <c r="A2717" t="s">
        <v>2299</v>
      </c>
      <c r="B2717" t="s">
        <v>224</v>
      </c>
      <c r="C2717">
        <v>120</v>
      </c>
      <c r="D2717">
        <v>120</v>
      </c>
    </row>
    <row r="2718" spans="1:4" x14ac:dyDescent="0.25">
      <c r="A2718" t="s">
        <v>886</v>
      </c>
      <c r="B2718" t="s">
        <v>224</v>
      </c>
      <c r="C2718">
        <v>200</v>
      </c>
      <c r="D2718">
        <v>200</v>
      </c>
    </row>
    <row r="2719" spans="1:4" x14ac:dyDescent="0.25">
      <c r="A2719" t="s">
        <v>1772</v>
      </c>
      <c r="B2719" t="s">
        <v>224</v>
      </c>
      <c r="C2719">
        <v>200</v>
      </c>
      <c r="D2719">
        <v>200</v>
      </c>
    </row>
    <row r="2720" spans="1:4" x14ac:dyDescent="0.25">
      <c r="A2720" t="s">
        <v>2256</v>
      </c>
      <c r="B2720" t="s">
        <v>224</v>
      </c>
      <c r="C2720">
        <v>400</v>
      </c>
      <c r="D2720">
        <v>400</v>
      </c>
    </row>
    <row r="2721" spans="1:4" x14ac:dyDescent="0.25">
      <c r="A2721" t="s">
        <v>1647</v>
      </c>
      <c r="B2721" t="s">
        <v>224</v>
      </c>
      <c r="C2721">
        <v>200</v>
      </c>
      <c r="D2721">
        <v>200</v>
      </c>
    </row>
    <row r="2722" spans="1:4" x14ac:dyDescent="0.25">
      <c r="A2722" t="s">
        <v>952</v>
      </c>
      <c r="B2722" t="s">
        <v>224</v>
      </c>
      <c r="C2722">
        <v>150</v>
      </c>
      <c r="D2722">
        <v>150</v>
      </c>
    </row>
    <row r="2723" spans="1:4" x14ac:dyDescent="0.25">
      <c r="A2723" t="s">
        <v>2402</v>
      </c>
      <c r="B2723" t="s">
        <v>224</v>
      </c>
      <c r="C2723">
        <v>200</v>
      </c>
      <c r="D2723">
        <v>200</v>
      </c>
    </row>
    <row r="2724" spans="1:4" x14ac:dyDescent="0.25">
      <c r="A2724" t="s">
        <v>1255</v>
      </c>
      <c r="B2724" t="s">
        <v>224</v>
      </c>
      <c r="C2724">
        <v>200</v>
      </c>
      <c r="D2724">
        <v>200</v>
      </c>
    </row>
    <row r="2725" spans="1:4" x14ac:dyDescent="0.25">
      <c r="A2725" t="s">
        <v>2366</v>
      </c>
      <c r="B2725" t="s">
        <v>224</v>
      </c>
      <c r="C2725">
        <v>300</v>
      </c>
      <c r="D2725">
        <v>300</v>
      </c>
    </row>
    <row r="2726" spans="1:4" x14ac:dyDescent="0.25">
      <c r="A2726" t="s">
        <v>1414</v>
      </c>
      <c r="B2726" t="s">
        <v>224</v>
      </c>
      <c r="C2726">
        <v>130</v>
      </c>
      <c r="D2726">
        <v>130</v>
      </c>
    </row>
    <row r="2727" spans="1:4" x14ac:dyDescent="0.25">
      <c r="A2727" t="s">
        <v>2170</v>
      </c>
      <c r="B2727" t="s">
        <v>224</v>
      </c>
      <c r="C2727">
        <v>200</v>
      </c>
      <c r="D2727">
        <v>200</v>
      </c>
    </row>
    <row r="2728" spans="1:4" x14ac:dyDescent="0.25">
      <c r="A2728" t="s">
        <v>126</v>
      </c>
      <c r="B2728" t="s">
        <v>224</v>
      </c>
      <c r="C2728">
        <v>150</v>
      </c>
      <c r="D2728">
        <v>150</v>
      </c>
    </row>
    <row r="2729" spans="1:4" x14ac:dyDescent="0.25">
      <c r="A2729" t="s">
        <v>1160</v>
      </c>
      <c r="B2729" t="s">
        <v>224</v>
      </c>
      <c r="C2729">
        <v>250</v>
      </c>
      <c r="D2729">
        <v>250</v>
      </c>
    </row>
    <row r="2730" spans="1:4" x14ac:dyDescent="0.25">
      <c r="A2730" t="s">
        <v>505</v>
      </c>
      <c r="B2730" t="s">
        <v>224</v>
      </c>
      <c r="C2730">
        <v>100</v>
      </c>
      <c r="D2730">
        <v>100</v>
      </c>
    </row>
    <row r="2731" spans="1:4" x14ac:dyDescent="0.25">
      <c r="A2731" t="s">
        <v>1064</v>
      </c>
      <c r="B2731" t="s">
        <v>224</v>
      </c>
      <c r="C2731">
        <v>250</v>
      </c>
      <c r="D2731">
        <v>250</v>
      </c>
    </row>
    <row r="2732" spans="1:4" x14ac:dyDescent="0.25">
      <c r="A2732" t="s">
        <v>1387</v>
      </c>
      <c r="B2732" t="s">
        <v>224</v>
      </c>
      <c r="C2732">
        <v>800</v>
      </c>
      <c r="D2732">
        <v>800</v>
      </c>
    </row>
    <row r="2733" spans="1:4" x14ac:dyDescent="0.25">
      <c r="A2733" t="s">
        <v>896</v>
      </c>
      <c r="B2733" t="s">
        <v>224</v>
      </c>
      <c r="C2733">
        <v>100</v>
      </c>
      <c r="D2733">
        <v>100</v>
      </c>
    </row>
    <row r="2734" spans="1:4" x14ac:dyDescent="0.25">
      <c r="A2734" t="s">
        <v>2066</v>
      </c>
      <c r="B2734" t="s">
        <v>224</v>
      </c>
      <c r="C2734">
        <v>300</v>
      </c>
      <c r="D2734">
        <v>300</v>
      </c>
    </row>
    <row r="2735" spans="1:4" x14ac:dyDescent="0.25">
      <c r="A2735" t="s">
        <v>1614</v>
      </c>
      <c r="B2735" t="s">
        <v>224</v>
      </c>
      <c r="C2735">
        <v>200</v>
      </c>
      <c r="D2735">
        <v>200</v>
      </c>
    </row>
    <row r="2736" spans="1:4" x14ac:dyDescent="0.25">
      <c r="A2736" t="s">
        <v>2244</v>
      </c>
      <c r="B2736" t="s">
        <v>224</v>
      </c>
      <c r="C2736">
        <v>200</v>
      </c>
      <c r="D2736">
        <v>200</v>
      </c>
    </row>
    <row r="2737" spans="1:4" x14ac:dyDescent="0.25">
      <c r="A2737" t="s">
        <v>699</v>
      </c>
      <c r="B2737" t="s">
        <v>224</v>
      </c>
      <c r="C2737">
        <v>400</v>
      </c>
      <c r="D2737">
        <v>400</v>
      </c>
    </row>
    <row r="2738" spans="1:4" x14ac:dyDescent="0.25">
      <c r="A2738" t="s">
        <v>1078</v>
      </c>
      <c r="B2738" t="s">
        <v>224</v>
      </c>
      <c r="C2738">
        <v>249</v>
      </c>
      <c r="D2738">
        <v>249</v>
      </c>
    </row>
    <row r="2739" spans="1:4" x14ac:dyDescent="0.25">
      <c r="A2739" t="s">
        <v>1009</v>
      </c>
      <c r="B2739" t="s">
        <v>224</v>
      </c>
      <c r="C2739">
        <v>400</v>
      </c>
      <c r="D2739">
        <v>400</v>
      </c>
    </row>
    <row r="2740" spans="1:4" x14ac:dyDescent="0.25">
      <c r="A2740" t="s">
        <v>890</v>
      </c>
      <c r="B2740" t="s">
        <v>224</v>
      </c>
      <c r="C2740">
        <v>100</v>
      </c>
      <c r="D2740">
        <v>100</v>
      </c>
    </row>
    <row r="2741" spans="1:4" x14ac:dyDescent="0.25">
      <c r="A2741" t="s">
        <v>2117</v>
      </c>
      <c r="B2741" t="s">
        <v>224</v>
      </c>
      <c r="C2741">
        <v>350</v>
      </c>
      <c r="D2741">
        <v>350</v>
      </c>
    </row>
    <row r="2742" spans="1:4" x14ac:dyDescent="0.25">
      <c r="A2742" t="s">
        <v>1683</v>
      </c>
      <c r="B2742" t="s">
        <v>224</v>
      </c>
      <c r="C2742">
        <v>250</v>
      </c>
      <c r="D2742">
        <v>250</v>
      </c>
    </row>
    <row r="2743" spans="1:4" x14ac:dyDescent="0.25">
      <c r="A2743" t="s">
        <v>2083</v>
      </c>
      <c r="B2743" t="s">
        <v>224</v>
      </c>
      <c r="C2743">
        <v>250</v>
      </c>
      <c r="D2743">
        <v>250</v>
      </c>
    </row>
    <row r="2744" spans="1:4" x14ac:dyDescent="0.25">
      <c r="A2744" t="s">
        <v>2326</v>
      </c>
      <c r="B2744" t="s">
        <v>224</v>
      </c>
      <c r="C2744">
        <v>300</v>
      </c>
      <c r="D2744">
        <v>300</v>
      </c>
    </row>
    <row r="2745" spans="1:4" x14ac:dyDescent="0.25">
      <c r="A2745" t="s">
        <v>1939</v>
      </c>
      <c r="B2745" t="s">
        <v>224</v>
      </c>
      <c r="C2745">
        <v>150</v>
      </c>
      <c r="D2745">
        <v>150</v>
      </c>
    </row>
    <row r="2746" spans="1:4" x14ac:dyDescent="0.25">
      <c r="A2746" t="s">
        <v>465</v>
      </c>
      <c r="B2746" t="s">
        <v>9036</v>
      </c>
      <c r="C2746">
        <v>200</v>
      </c>
      <c r="D2746">
        <v>200</v>
      </c>
    </row>
    <row r="2747" spans="1:4" x14ac:dyDescent="0.25">
      <c r="A2747" t="s">
        <v>77</v>
      </c>
      <c r="B2747" t="s">
        <v>8</v>
      </c>
      <c r="C2747">
        <v>300</v>
      </c>
      <c r="D2747">
        <v>300</v>
      </c>
    </row>
    <row r="2748" spans="1:4" x14ac:dyDescent="0.25">
      <c r="A2748" t="s">
        <v>805</v>
      </c>
      <c r="B2748" t="s">
        <v>8</v>
      </c>
      <c r="C2748">
        <v>200</v>
      </c>
      <c r="D2748">
        <v>200</v>
      </c>
    </row>
    <row r="2749" spans="1:4" x14ac:dyDescent="0.25">
      <c r="A2749" t="s">
        <v>2230</v>
      </c>
      <c r="B2749" t="s">
        <v>8</v>
      </c>
      <c r="C2749">
        <v>200</v>
      </c>
      <c r="D2749">
        <v>200</v>
      </c>
    </row>
    <row r="2750" spans="1:4" x14ac:dyDescent="0.25">
      <c r="A2750" t="s">
        <v>2435</v>
      </c>
      <c r="B2750" t="s">
        <v>8</v>
      </c>
      <c r="C2750">
        <v>400</v>
      </c>
      <c r="D2750">
        <v>400</v>
      </c>
    </row>
    <row r="2751" spans="1:4" x14ac:dyDescent="0.25">
      <c r="A2751" t="s">
        <v>8997</v>
      </c>
      <c r="B2751" t="s">
        <v>8</v>
      </c>
      <c r="C2751">
        <v>350</v>
      </c>
      <c r="D2751">
        <v>350</v>
      </c>
    </row>
    <row r="2752" spans="1:4" x14ac:dyDescent="0.25">
      <c r="A2752" t="s">
        <v>874</v>
      </c>
      <c r="B2752" t="s">
        <v>8</v>
      </c>
      <c r="C2752">
        <v>200</v>
      </c>
      <c r="D2752">
        <v>200</v>
      </c>
    </row>
    <row r="2753" spans="1:4" x14ac:dyDescent="0.25">
      <c r="A2753" t="s">
        <v>2207</v>
      </c>
      <c r="B2753" t="s">
        <v>8</v>
      </c>
      <c r="C2753">
        <v>400</v>
      </c>
      <c r="D2753">
        <v>400</v>
      </c>
    </row>
    <row r="2754" spans="1:4" x14ac:dyDescent="0.25">
      <c r="A2754" t="s">
        <v>160</v>
      </c>
      <c r="B2754" t="s">
        <v>8</v>
      </c>
      <c r="C2754">
        <v>250</v>
      </c>
      <c r="D2754">
        <v>250</v>
      </c>
    </row>
    <row r="2755" spans="1:4" x14ac:dyDescent="0.25">
      <c r="A2755" t="s">
        <v>1287</v>
      </c>
      <c r="B2755" t="s">
        <v>8</v>
      </c>
      <c r="C2755">
        <v>250</v>
      </c>
      <c r="D2755">
        <v>250</v>
      </c>
    </row>
    <row r="2756" spans="1:4" x14ac:dyDescent="0.25">
      <c r="A2756" t="s">
        <v>72</v>
      </c>
      <c r="B2756" t="s">
        <v>8</v>
      </c>
      <c r="C2756">
        <v>150</v>
      </c>
      <c r="D2756">
        <v>150</v>
      </c>
    </row>
    <row r="2757" spans="1:4" x14ac:dyDescent="0.25">
      <c r="A2757" t="s">
        <v>263</v>
      </c>
      <c r="B2757" t="s">
        <v>8</v>
      </c>
      <c r="C2757">
        <v>200</v>
      </c>
      <c r="D2757">
        <v>200</v>
      </c>
    </row>
    <row r="2758" spans="1:4" x14ac:dyDescent="0.25">
      <c r="A2758" t="s">
        <v>520</v>
      </c>
      <c r="B2758" t="s">
        <v>8</v>
      </c>
      <c r="C2758">
        <v>250</v>
      </c>
      <c r="D2758">
        <v>250</v>
      </c>
    </row>
    <row r="2759" spans="1:4" x14ac:dyDescent="0.25">
      <c r="A2759" t="s">
        <v>81</v>
      </c>
      <c r="B2759" t="s">
        <v>8</v>
      </c>
      <c r="C2759">
        <v>80</v>
      </c>
      <c r="D2759">
        <v>80</v>
      </c>
    </row>
    <row r="2760" spans="1:4" x14ac:dyDescent="0.25">
      <c r="A2760" t="s">
        <v>1582</v>
      </c>
      <c r="B2760" t="s">
        <v>8</v>
      </c>
      <c r="C2760">
        <v>150</v>
      </c>
      <c r="D2760">
        <v>150</v>
      </c>
    </row>
    <row r="2761" spans="1:4" x14ac:dyDescent="0.25">
      <c r="A2761" t="s">
        <v>516</v>
      </c>
      <c r="B2761" t="s">
        <v>8</v>
      </c>
      <c r="C2761">
        <v>400</v>
      </c>
      <c r="D2761">
        <v>400</v>
      </c>
    </row>
    <row r="2762" spans="1:4" x14ac:dyDescent="0.25">
      <c r="A2762" t="s">
        <v>1663</v>
      </c>
      <c r="B2762" t="s">
        <v>8</v>
      </c>
      <c r="C2762">
        <v>300</v>
      </c>
      <c r="D2762">
        <v>300</v>
      </c>
    </row>
    <row r="2763" spans="1:4" x14ac:dyDescent="0.25">
      <c r="A2763" t="s">
        <v>491</v>
      </c>
      <c r="B2763" t="s">
        <v>8</v>
      </c>
      <c r="C2763">
        <v>600</v>
      </c>
      <c r="D2763">
        <v>600</v>
      </c>
    </row>
    <row r="2764" spans="1:4" x14ac:dyDescent="0.25">
      <c r="A2764" t="s">
        <v>129</v>
      </c>
      <c r="B2764" t="s">
        <v>8</v>
      </c>
      <c r="C2764">
        <v>100</v>
      </c>
      <c r="D2764">
        <v>100</v>
      </c>
    </row>
    <row r="2765" spans="1:4" x14ac:dyDescent="0.25">
      <c r="A2765" t="s">
        <v>156</v>
      </c>
      <c r="B2765" t="s">
        <v>8</v>
      </c>
      <c r="C2765">
        <v>100</v>
      </c>
      <c r="D2765">
        <v>100</v>
      </c>
    </row>
    <row r="2766" spans="1:4" x14ac:dyDescent="0.25">
      <c r="A2766" t="s">
        <v>115</v>
      </c>
      <c r="B2766" t="s">
        <v>8</v>
      </c>
      <c r="C2766">
        <v>150</v>
      </c>
      <c r="D2766">
        <v>150</v>
      </c>
    </row>
    <row r="2767" spans="1:4" x14ac:dyDescent="0.25">
      <c r="A2767" t="s">
        <v>1573</v>
      </c>
      <c r="B2767" t="s">
        <v>8</v>
      </c>
      <c r="C2767">
        <v>130</v>
      </c>
      <c r="D2767">
        <v>130</v>
      </c>
    </row>
    <row r="2768" spans="1:4" x14ac:dyDescent="0.25">
      <c r="A2768" t="s">
        <v>111</v>
      </c>
      <c r="B2768" t="s">
        <v>8</v>
      </c>
      <c r="C2768">
        <v>150</v>
      </c>
      <c r="D2768">
        <v>150</v>
      </c>
    </row>
    <row r="2769" spans="1:4" x14ac:dyDescent="0.25">
      <c r="A2769" t="s">
        <v>1131</v>
      </c>
      <c r="B2769" t="s">
        <v>8</v>
      </c>
      <c r="C2769">
        <v>200</v>
      </c>
      <c r="D2769">
        <v>200</v>
      </c>
    </row>
    <row r="2770" spans="1:4" x14ac:dyDescent="0.25">
      <c r="A2770" t="s">
        <v>2121</v>
      </c>
      <c r="B2770" t="s">
        <v>8</v>
      </c>
      <c r="C2770">
        <v>200</v>
      </c>
      <c r="D2770">
        <v>200</v>
      </c>
    </row>
    <row r="2771" spans="1:4" x14ac:dyDescent="0.25">
      <c r="A2771" t="s">
        <v>179</v>
      </c>
      <c r="B2771" t="s">
        <v>8</v>
      </c>
      <c r="C2771">
        <v>100</v>
      </c>
      <c r="D2771">
        <v>100</v>
      </c>
    </row>
    <row r="2772" spans="1:4" x14ac:dyDescent="0.25">
      <c r="A2772" t="s">
        <v>7</v>
      </c>
      <c r="B2772" t="s">
        <v>8</v>
      </c>
      <c r="C2772">
        <v>400</v>
      </c>
      <c r="D2772">
        <v>400</v>
      </c>
    </row>
    <row r="2773" spans="1:4" x14ac:dyDescent="0.25">
      <c r="A2773" t="s">
        <v>1420</v>
      </c>
      <c r="B2773" t="s">
        <v>8</v>
      </c>
      <c r="C2773">
        <v>99</v>
      </c>
      <c r="D2773">
        <v>99</v>
      </c>
    </row>
    <row r="2774" spans="1:4" x14ac:dyDescent="0.25">
      <c r="A2774" t="s">
        <v>2305</v>
      </c>
      <c r="B2774" t="s">
        <v>8</v>
      </c>
      <c r="C2774">
        <v>300</v>
      </c>
      <c r="D2774">
        <v>300</v>
      </c>
    </row>
    <row r="2775" spans="1:4" x14ac:dyDescent="0.25">
      <c r="A2775" t="s">
        <v>1039</v>
      </c>
      <c r="B2775" t="s">
        <v>8</v>
      </c>
      <c r="C2775">
        <v>150</v>
      </c>
      <c r="D2775">
        <v>150</v>
      </c>
    </row>
    <row r="2776" spans="1:4" x14ac:dyDescent="0.25">
      <c r="A2776" t="s">
        <v>657</v>
      </c>
      <c r="B2776" t="s">
        <v>8</v>
      </c>
      <c r="C2776">
        <v>200</v>
      </c>
      <c r="D2776">
        <v>200</v>
      </c>
    </row>
    <row r="2777" spans="1:4" x14ac:dyDescent="0.25">
      <c r="A2777" t="s">
        <v>525</v>
      </c>
      <c r="B2777" t="s">
        <v>8</v>
      </c>
      <c r="C2777">
        <v>99</v>
      </c>
      <c r="D2777">
        <v>99</v>
      </c>
    </row>
    <row r="2778" spans="1:4" x14ac:dyDescent="0.25">
      <c r="A2778" t="s">
        <v>1277</v>
      </c>
      <c r="B2778" t="s">
        <v>8</v>
      </c>
      <c r="C2778">
        <v>500</v>
      </c>
      <c r="D2778">
        <v>500</v>
      </c>
    </row>
    <row r="2779" spans="1:4" x14ac:dyDescent="0.25">
      <c r="A2779" t="s">
        <v>353</v>
      </c>
      <c r="B2779" t="s">
        <v>8</v>
      </c>
      <c r="C2779">
        <v>300</v>
      </c>
      <c r="D2779">
        <v>300</v>
      </c>
    </row>
    <row r="2780" spans="1:4" x14ac:dyDescent="0.25">
      <c r="A2780" t="s">
        <v>383</v>
      </c>
      <c r="B2780" t="s">
        <v>8</v>
      </c>
      <c r="C2780">
        <v>200</v>
      </c>
      <c r="D2780">
        <v>200</v>
      </c>
    </row>
    <row r="2781" spans="1:4" x14ac:dyDescent="0.25">
      <c r="A2781" t="s">
        <v>397</v>
      </c>
      <c r="B2781" t="s">
        <v>8</v>
      </c>
      <c r="C2781">
        <v>100</v>
      </c>
      <c r="D2781">
        <v>100</v>
      </c>
    </row>
    <row r="2782" spans="1:4" x14ac:dyDescent="0.25">
      <c r="A2782" t="s">
        <v>1496</v>
      </c>
      <c r="B2782" t="s">
        <v>8</v>
      </c>
      <c r="C2782">
        <v>150</v>
      </c>
      <c r="D2782">
        <v>150</v>
      </c>
    </row>
    <row r="2783" spans="1:4" x14ac:dyDescent="0.25">
      <c r="A2783" t="s">
        <v>811</v>
      </c>
      <c r="B2783" t="s">
        <v>8</v>
      </c>
      <c r="C2783">
        <v>150</v>
      </c>
      <c r="D2783">
        <v>150</v>
      </c>
    </row>
    <row r="2784" spans="1:4" x14ac:dyDescent="0.25">
      <c r="A2784" t="s">
        <v>9037</v>
      </c>
      <c r="B2784" t="s">
        <v>8</v>
      </c>
      <c r="C2784">
        <v>200</v>
      </c>
      <c r="D2784">
        <v>200</v>
      </c>
    </row>
    <row r="2785" spans="1:4" x14ac:dyDescent="0.25">
      <c r="A2785" t="s">
        <v>75</v>
      </c>
      <c r="B2785" t="s">
        <v>8</v>
      </c>
      <c r="C2785">
        <v>270</v>
      </c>
      <c r="D2785">
        <v>270</v>
      </c>
    </row>
    <row r="2786" spans="1:4" x14ac:dyDescent="0.25">
      <c r="A2786" t="s">
        <v>795</v>
      </c>
      <c r="B2786" t="s">
        <v>8</v>
      </c>
      <c r="C2786">
        <v>200</v>
      </c>
      <c r="D2786">
        <v>200</v>
      </c>
    </row>
    <row r="2787" spans="1:4" x14ac:dyDescent="0.25">
      <c r="A2787" t="s">
        <v>1166</v>
      </c>
      <c r="B2787" t="s">
        <v>8</v>
      </c>
      <c r="C2787">
        <v>200</v>
      </c>
      <c r="D2787">
        <v>200</v>
      </c>
    </row>
    <row r="2788" spans="1:4" x14ac:dyDescent="0.25">
      <c r="A2788" t="s">
        <v>2266</v>
      </c>
      <c r="B2788" t="s">
        <v>8</v>
      </c>
      <c r="C2788">
        <v>200</v>
      </c>
      <c r="D2788">
        <v>200</v>
      </c>
    </row>
    <row r="2789" spans="1:4" x14ac:dyDescent="0.25">
      <c r="A2789" t="s">
        <v>1395</v>
      </c>
      <c r="B2789" t="s">
        <v>8</v>
      </c>
      <c r="C2789">
        <v>10</v>
      </c>
      <c r="D2789">
        <v>10</v>
      </c>
    </row>
    <row r="2790" spans="1:4" x14ac:dyDescent="0.25">
      <c r="A2790" t="s">
        <v>2344</v>
      </c>
      <c r="B2790" t="s">
        <v>8</v>
      </c>
      <c r="C2790">
        <v>250</v>
      </c>
      <c r="D2790">
        <v>250</v>
      </c>
    </row>
    <row r="2791" spans="1:4" x14ac:dyDescent="0.25">
      <c r="A2791" t="s">
        <v>411</v>
      </c>
      <c r="B2791" t="s">
        <v>8</v>
      </c>
      <c r="C2791">
        <v>300</v>
      </c>
      <c r="D2791">
        <v>300</v>
      </c>
    </row>
    <row r="2792" spans="1:4" x14ac:dyDescent="0.25">
      <c r="A2792" t="s">
        <v>1201</v>
      </c>
      <c r="B2792" t="s">
        <v>8</v>
      </c>
      <c r="C2792">
        <v>250</v>
      </c>
      <c r="D2792">
        <v>250</v>
      </c>
    </row>
    <row r="2793" spans="1:4" x14ac:dyDescent="0.25">
      <c r="A2793" t="s">
        <v>670</v>
      </c>
      <c r="B2793" t="s">
        <v>8</v>
      </c>
      <c r="C2793">
        <v>150</v>
      </c>
      <c r="D2793">
        <v>150</v>
      </c>
    </row>
    <row r="2794" spans="1:4" x14ac:dyDescent="0.25">
      <c r="A2794" t="s">
        <v>837</v>
      </c>
      <c r="B2794" t="s">
        <v>8</v>
      </c>
      <c r="C2794">
        <v>150</v>
      </c>
      <c r="D2794">
        <v>150</v>
      </c>
    </row>
    <row r="2795" spans="1:4" x14ac:dyDescent="0.25">
      <c r="A2795" t="s">
        <v>772</v>
      </c>
      <c r="B2795" t="s">
        <v>8</v>
      </c>
      <c r="C2795">
        <v>200</v>
      </c>
      <c r="D2795">
        <v>200</v>
      </c>
    </row>
    <row r="2796" spans="1:4" x14ac:dyDescent="0.25">
      <c r="A2796" t="s">
        <v>580</v>
      </c>
      <c r="B2796" t="s">
        <v>8</v>
      </c>
      <c r="C2796">
        <v>100</v>
      </c>
      <c r="D2796">
        <v>100</v>
      </c>
    </row>
    <row r="2797" spans="1:4" x14ac:dyDescent="0.25">
      <c r="A2797" t="s">
        <v>957</v>
      </c>
      <c r="B2797" t="s">
        <v>8</v>
      </c>
      <c r="C2797">
        <v>200</v>
      </c>
      <c r="D2797">
        <v>200</v>
      </c>
    </row>
    <row r="2798" spans="1:4" x14ac:dyDescent="0.25">
      <c r="A2798" t="s">
        <v>2289</v>
      </c>
      <c r="B2798" t="s">
        <v>8</v>
      </c>
      <c r="C2798">
        <v>150</v>
      </c>
      <c r="D2798">
        <v>150</v>
      </c>
    </row>
    <row r="2799" spans="1:4" x14ac:dyDescent="0.25">
      <c r="A2799" t="s">
        <v>2268</v>
      </c>
      <c r="B2799" t="s">
        <v>8</v>
      </c>
      <c r="C2799">
        <v>300</v>
      </c>
      <c r="D2799">
        <v>300</v>
      </c>
    </row>
    <row r="2800" spans="1:4" x14ac:dyDescent="0.25">
      <c r="A2800" t="s">
        <v>374</v>
      </c>
      <c r="B2800" t="s">
        <v>8</v>
      </c>
      <c r="C2800">
        <v>200</v>
      </c>
      <c r="D2800">
        <v>200</v>
      </c>
    </row>
    <row r="2801" spans="1:4" x14ac:dyDescent="0.25">
      <c r="A2801" t="s">
        <v>294</v>
      </c>
      <c r="B2801" t="s">
        <v>8</v>
      </c>
      <c r="C2801">
        <v>200</v>
      </c>
      <c r="D2801">
        <v>200</v>
      </c>
    </row>
    <row r="2802" spans="1:4" x14ac:dyDescent="0.25">
      <c r="A2802" t="s">
        <v>2125</v>
      </c>
      <c r="B2802" t="s">
        <v>8</v>
      </c>
      <c r="C2802">
        <v>150</v>
      </c>
      <c r="D2802">
        <v>150</v>
      </c>
    </row>
    <row r="2803" spans="1:4" x14ac:dyDescent="0.25">
      <c r="A2803" t="s">
        <v>150</v>
      </c>
      <c r="B2803" t="s">
        <v>8</v>
      </c>
      <c r="C2803">
        <v>150</v>
      </c>
      <c r="D2803">
        <v>150</v>
      </c>
    </row>
    <row r="2804" spans="1:4" x14ac:dyDescent="0.25">
      <c r="A2804" t="s">
        <v>1074</v>
      </c>
      <c r="B2804" t="s">
        <v>8</v>
      </c>
      <c r="C2804">
        <v>1200</v>
      </c>
      <c r="D2804">
        <v>1200</v>
      </c>
    </row>
    <row r="2805" spans="1:4" x14ac:dyDescent="0.25">
      <c r="A2805" t="s">
        <v>207</v>
      </c>
      <c r="B2805" t="s">
        <v>8</v>
      </c>
      <c r="C2805">
        <v>149</v>
      </c>
      <c r="D2805">
        <v>149</v>
      </c>
    </row>
    <row r="2806" spans="1:4" x14ac:dyDescent="0.25">
      <c r="A2806" t="s">
        <v>1691</v>
      </c>
      <c r="B2806" t="s">
        <v>8</v>
      </c>
      <c r="C2806">
        <v>600</v>
      </c>
      <c r="D2806">
        <v>600</v>
      </c>
    </row>
    <row r="2807" spans="1:4" x14ac:dyDescent="0.25">
      <c r="A2807" t="s">
        <v>835</v>
      </c>
      <c r="B2807" t="s">
        <v>8</v>
      </c>
      <c r="C2807">
        <v>100</v>
      </c>
      <c r="D2807">
        <v>100</v>
      </c>
    </row>
    <row r="2808" spans="1:4" x14ac:dyDescent="0.25">
      <c r="A2808" t="s">
        <v>1747</v>
      </c>
      <c r="B2808" t="s">
        <v>8</v>
      </c>
      <c r="C2808">
        <v>200</v>
      </c>
      <c r="D2808">
        <v>200</v>
      </c>
    </row>
    <row r="2809" spans="1:4" x14ac:dyDescent="0.25">
      <c r="A2809" t="s">
        <v>138</v>
      </c>
      <c r="B2809" t="s">
        <v>8</v>
      </c>
      <c r="C2809">
        <v>300</v>
      </c>
      <c r="D2809">
        <v>300</v>
      </c>
    </row>
    <row r="2810" spans="1:4" x14ac:dyDescent="0.25">
      <c r="A2810" t="s">
        <v>743</v>
      </c>
      <c r="B2810" t="s">
        <v>8</v>
      </c>
      <c r="C2810">
        <v>200</v>
      </c>
      <c r="D2810">
        <v>200</v>
      </c>
    </row>
    <row r="2811" spans="1:4" x14ac:dyDescent="0.25">
      <c r="A2811" t="s">
        <v>943</v>
      </c>
      <c r="B2811" t="s">
        <v>8</v>
      </c>
      <c r="C2811">
        <v>200</v>
      </c>
      <c r="D2811">
        <v>200</v>
      </c>
    </row>
    <row r="2812" spans="1:4" x14ac:dyDescent="0.25">
      <c r="A2812" t="s">
        <v>1524</v>
      </c>
      <c r="B2812" t="s">
        <v>8</v>
      </c>
      <c r="C2812">
        <v>200</v>
      </c>
      <c r="D2812">
        <v>200</v>
      </c>
    </row>
    <row r="2813" spans="1:4" x14ac:dyDescent="0.25">
      <c r="A2813" t="s">
        <v>288</v>
      </c>
      <c r="B2813" t="s">
        <v>8</v>
      </c>
      <c r="C2813">
        <v>300</v>
      </c>
      <c r="D2813">
        <v>300</v>
      </c>
    </row>
    <row r="2814" spans="1:4" x14ac:dyDescent="0.25">
      <c r="A2814" t="s">
        <v>131</v>
      </c>
      <c r="B2814" t="s">
        <v>8</v>
      </c>
      <c r="C2814">
        <v>300</v>
      </c>
      <c r="D2814">
        <v>300</v>
      </c>
    </row>
    <row r="2815" spans="1:4" x14ac:dyDescent="0.25">
      <c r="A2815" t="s">
        <v>1803</v>
      </c>
      <c r="B2815" t="s">
        <v>8</v>
      </c>
      <c r="C2815">
        <v>200</v>
      </c>
      <c r="D2815">
        <v>200</v>
      </c>
    </row>
    <row r="2816" spans="1:4" x14ac:dyDescent="0.25">
      <c r="A2816" t="s">
        <v>639</v>
      </c>
      <c r="B2816" t="s">
        <v>8</v>
      </c>
      <c r="C2816">
        <v>300</v>
      </c>
      <c r="D2816">
        <v>300</v>
      </c>
    </row>
    <row r="2817" spans="1:4" x14ac:dyDescent="0.25">
      <c r="A2817" t="s">
        <v>876</v>
      </c>
      <c r="B2817" t="s">
        <v>8</v>
      </c>
      <c r="C2817">
        <v>100</v>
      </c>
      <c r="D2817">
        <v>100</v>
      </c>
    </row>
    <row r="2818" spans="1:4" x14ac:dyDescent="0.25">
      <c r="A2818" t="s">
        <v>70</v>
      </c>
      <c r="B2818" t="s">
        <v>8</v>
      </c>
      <c r="C2818">
        <v>200</v>
      </c>
      <c r="D2818">
        <v>200</v>
      </c>
    </row>
    <row r="2819" spans="1:4" x14ac:dyDescent="0.25">
      <c r="A2819" t="s">
        <v>143</v>
      </c>
      <c r="B2819" t="s">
        <v>8</v>
      </c>
      <c r="C2819">
        <v>350</v>
      </c>
      <c r="D2819">
        <v>350</v>
      </c>
    </row>
    <row r="2820" spans="1:4" x14ac:dyDescent="0.25">
      <c r="A2820" t="s">
        <v>694</v>
      </c>
      <c r="B2820" t="s">
        <v>8</v>
      </c>
      <c r="C2820">
        <v>400</v>
      </c>
      <c r="D2820">
        <v>400</v>
      </c>
    </row>
    <row r="2821" spans="1:4" x14ac:dyDescent="0.25">
      <c r="A2821" t="s">
        <v>641</v>
      </c>
      <c r="B2821" t="s">
        <v>8</v>
      </c>
      <c r="C2821">
        <v>150</v>
      </c>
      <c r="D2821">
        <v>150</v>
      </c>
    </row>
    <row r="2822" spans="1:4" x14ac:dyDescent="0.25">
      <c r="A2822" t="s">
        <v>514</v>
      </c>
      <c r="B2822" t="s">
        <v>8</v>
      </c>
      <c r="C2822">
        <v>300</v>
      </c>
      <c r="D2822">
        <v>300</v>
      </c>
    </row>
    <row r="2823" spans="1:4" x14ac:dyDescent="0.25">
      <c r="A2823" t="s">
        <v>1314</v>
      </c>
      <c r="B2823" t="s">
        <v>8</v>
      </c>
      <c r="C2823">
        <v>180</v>
      </c>
      <c r="D2823">
        <v>180</v>
      </c>
    </row>
    <row r="2824" spans="1:4" x14ac:dyDescent="0.25">
      <c r="A2824" t="s">
        <v>134</v>
      </c>
      <c r="B2824" t="s">
        <v>8</v>
      </c>
      <c r="C2824">
        <v>300</v>
      </c>
      <c r="D2824">
        <v>300</v>
      </c>
    </row>
    <row r="2825" spans="1:4" x14ac:dyDescent="0.25">
      <c r="A2825" t="s">
        <v>499</v>
      </c>
      <c r="B2825" t="s">
        <v>8</v>
      </c>
      <c r="C2825">
        <v>100</v>
      </c>
      <c r="D2825">
        <v>100</v>
      </c>
    </row>
    <row r="2826" spans="1:4" x14ac:dyDescent="0.25">
      <c r="A2826" t="s">
        <v>1457</v>
      </c>
      <c r="B2826" t="s">
        <v>8</v>
      </c>
      <c r="C2826">
        <v>300</v>
      </c>
      <c r="D2826">
        <v>300</v>
      </c>
    </row>
    <row r="2827" spans="1:4" x14ac:dyDescent="0.25">
      <c r="A2827" t="s">
        <v>104</v>
      </c>
      <c r="B2827" t="s">
        <v>8</v>
      </c>
      <c r="C2827">
        <v>300</v>
      </c>
      <c r="D2827">
        <v>300</v>
      </c>
    </row>
    <row r="2828" spans="1:4" x14ac:dyDescent="0.25">
      <c r="A2828" t="s">
        <v>1492</v>
      </c>
      <c r="B2828" t="s">
        <v>8</v>
      </c>
      <c r="C2828">
        <v>200</v>
      </c>
      <c r="D2828">
        <v>200</v>
      </c>
    </row>
    <row r="2829" spans="1:4" x14ac:dyDescent="0.25">
      <c r="A2829" t="s">
        <v>1821</v>
      </c>
      <c r="B2829" t="s">
        <v>8</v>
      </c>
      <c r="C2829">
        <v>150</v>
      </c>
      <c r="D2829">
        <v>150</v>
      </c>
    </row>
    <row r="2830" spans="1:4" x14ac:dyDescent="0.25">
      <c r="A2830" t="s">
        <v>278</v>
      </c>
      <c r="B2830" t="s">
        <v>8</v>
      </c>
      <c r="C2830">
        <v>200</v>
      </c>
      <c r="D2830">
        <v>200</v>
      </c>
    </row>
    <row r="2831" spans="1:4" x14ac:dyDescent="0.25">
      <c r="A2831" t="s">
        <v>1968</v>
      </c>
      <c r="B2831" t="s">
        <v>8</v>
      </c>
      <c r="C2831">
        <v>400</v>
      </c>
      <c r="D2831">
        <v>400</v>
      </c>
    </row>
    <row r="2832" spans="1:4" x14ac:dyDescent="0.25">
      <c r="A2832" t="s">
        <v>283</v>
      </c>
      <c r="B2832" t="s">
        <v>8</v>
      </c>
      <c r="C2832">
        <v>200</v>
      </c>
      <c r="D2832">
        <v>200</v>
      </c>
    </row>
    <row r="2833" spans="1:4" x14ac:dyDescent="0.25">
      <c r="A2833" t="s">
        <v>1606</v>
      </c>
      <c r="B2833" t="s">
        <v>8</v>
      </c>
      <c r="C2833">
        <v>350</v>
      </c>
      <c r="D2833">
        <v>350</v>
      </c>
    </row>
    <row r="2834" spans="1:4" x14ac:dyDescent="0.25">
      <c r="A2834" t="s">
        <v>632</v>
      </c>
      <c r="B2834" t="s">
        <v>8</v>
      </c>
      <c r="C2834">
        <v>200</v>
      </c>
      <c r="D2834">
        <v>200</v>
      </c>
    </row>
    <row r="2835" spans="1:4" x14ac:dyDescent="0.25">
      <c r="A2835" t="s">
        <v>1410</v>
      </c>
      <c r="B2835" t="s">
        <v>8</v>
      </c>
      <c r="C2835">
        <v>100</v>
      </c>
      <c r="D2835">
        <v>100</v>
      </c>
    </row>
    <row r="2836" spans="1:4" x14ac:dyDescent="0.25">
      <c r="A2836" t="s">
        <v>969</v>
      </c>
      <c r="B2836" t="s">
        <v>8</v>
      </c>
      <c r="C2836">
        <v>250</v>
      </c>
      <c r="D2836">
        <v>250</v>
      </c>
    </row>
    <row r="2837" spans="1:4" x14ac:dyDescent="0.25">
      <c r="A2837" t="s">
        <v>2076</v>
      </c>
      <c r="B2837" t="s">
        <v>8</v>
      </c>
      <c r="C2837">
        <v>250</v>
      </c>
      <c r="D2837">
        <v>250</v>
      </c>
    </row>
    <row r="2838" spans="1:4" x14ac:dyDescent="0.25">
      <c r="A2838" t="s">
        <v>578</v>
      </c>
      <c r="B2838" t="s">
        <v>8</v>
      </c>
      <c r="C2838">
        <v>400</v>
      </c>
      <c r="D2838">
        <v>400</v>
      </c>
    </row>
    <row r="2839" spans="1:4" x14ac:dyDescent="0.25">
      <c r="A2839" t="s">
        <v>2027</v>
      </c>
      <c r="B2839" t="s">
        <v>8</v>
      </c>
      <c r="C2839">
        <v>250</v>
      </c>
      <c r="D2839">
        <v>250</v>
      </c>
    </row>
    <row r="2840" spans="1:4" x14ac:dyDescent="0.25">
      <c r="A2840" t="s">
        <v>2412</v>
      </c>
      <c r="B2840" t="s">
        <v>8</v>
      </c>
      <c r="C2840">
        <v>200</v>
      </c>
      <c r="D2840">
        <v>200</v>
      </c>
    </row>
    <row r="2841" spans="1:4" x14ac:dyDescent="0.25">
      <c r="A2841" t="s">
        <v>2011</v>
      </c>
      <c r="B2841" t="s">
        <v>8</v>
      </c>
      <c r="C2841">
        <v>10</v>
      </c>
      <c r="D2841">
        <v>10</v>
      </c>
    </row>
    <row r="2842" spans="1:4" x14ac:dyDescent="0.25">
      <c r="A2842" t="s">
        <v>2013</v>
      </c>
      <c r="B2842" t="s">
        <v>8</v>
      </c>
      <c r="C2842">
        <v>200</v>
      </c>
      <c r="D2842">
        <v>200</v>
      </c>
    </row>
    <row r="2843" spans="1:4" x14ac:dyDescent="0.25">
      <c r="A2843" t="s">
        <v>703</v>
      </c>
      <c r="B2843" t="s">
        <v>8</v>
      </c>
      <c r="C2843">
        <v>100</v>
      </c>
      <c r="D2843">
        <v>100</v>
      </c>
    </row>
    <row r="2844" spans="1:4" x14ac:dyDescent="0.25">
      <c r="A2844" t="s">
        <v>119</v>
      </c>
      <c r="B2844" t="s">
        <v>8</v>
      </c>
      <c r="C2844">
        <v>150</v>
      </c>
      <c r="D2844">
        <v>150</v>
      </c>
    </row>
    <row r="2845" spans="1:4" x14ac:dyDescent="0.25">
      <c r="A2845" t="s">
        <v>543</v>
      </c>
      <c r="B2845" t="s">
        <v>8</v>
      </c>
      <c r="C2845">
        <v>250</v>
      </c>
      <c r="D2845">
        <v>250</v>
      </c>
    </row>
    <row r="2846" spans="1:4" x14ac:dyDescent="0.25">
      <c r="A2846" t="s">
        <v>511</v>
      </c>
      <c r="B2846" t="s">
        <v>8</v>
      </c>
      <c r="C2846">
        <v>500</v>
      </c>
      <c r="D2846">
        <v>500</v>
      </c>
    </row>
    <row r="2847" spans="1:4" x14ac:dyDescent="0.25">
      <c r="A2847" t="s">
        <v>735</v>
      </c>
      <c r="B2847" t="s">
        <v>8</v>
      </c>
      <c r="C2847">
        <v>300</v>
      </c>
      <c r="D2847">
        <v>300</v>
      </c>
    </row>
    <row r="2848" spans="1:4" x14ac:dyDescent="0.25">
      <c r="A2848" t="s">
        <v>845</v>
      </c>
      <c r="B2848" t="s">
        <v>8</v>
      </c>
      <c r="C2848">
        <v>100</v>
      </c>
      <c r="D2848">
        <v>100</v>
      </c>
    </row>
    <row r="2849" spans="1:4" x14ac:dyDescent="0.25">
      <c r="A2849" t="s">
        <v>1234</v>
      </c>
      <c r="B2849" t="s">
        <v>8</v>
      </c>
      <c r="C2849">
        <v>250</v>
      </c>
      <c r="D2849">
        <v>250</v>
      </c>
    </row>
    <row r="2850" spans="1:4" x14ac:dyDescent="0.25">
      <c r="A2850" t="s">
        <v>1539</v>
      </c>
      <c r="B2850" t="s">
        <v>8</v>
      </c>
      <c r="C2850">
        <v>250</v>
      </c>
      <c r="D2850">
        <v>250</v>
      </c>
    </row>
    <row r="2851" spans="1:4" x14ac:dyDescent="0.25">
      <c r="A2851" t="s">
        <v>1532</v>
      </c>
      <c r="B2851" t="s">
        <v>8</v>
      </c>
      <c r="C2851">
        <v>200</v>
      </c>
      <c r="D2851">
        <v>200</v>
      </c>
    </row>
    <row r="2852" spans="1:4" x14ac:dyDescent="0.25">
      <c r="A2852" t="s">
        <v>713</v>
      </c>
      <c r="B2852" t="s">
        <v>8</v>
      </c>
      <c r="C2852">
        <v>350</v>
      </c>
      <c r="D2852">
        <v>350</v>
      </c>
    </row>
    <row r="2853" spans="1:4" x14ac:dyDescent="0.25">
      <c r="A2853" t="s">
        <v>1874</v>
      </c>
      <c r="B2853" t="s">
        <v>8</v>
      </c>
      <c r="C2853">
        <v>200</v>
      </c>
      <c r="D2853">
        <v>200</v>
      </c>
    </row>
    <row r="2854" spans="1:4" x14ac:dyDescent="0.25">
      <c r="A2854" t="s">
        <v>117</v>
      </c>
      <c r="B2854" t="s">
        <v>8</v>
      </c>
      <c r="C2854">
        <v>600</v>
      </c>
      <c r="D2854">
        <v>600</v>
      </c>
    </row>
    <row r="2855" spans="1:4" x14ac:dyDescent="0.25">
      <c r="A2855" t="s">
        <v>319</v>
      </c>
      <c r="B2855" t="s">
        <v>8</v>
      </c>
      <c r="C2855">
        <v>600</v>
      </c>
      <c r="D2855">
        <v>600</v>
      </c>
    </row>
    <row r="2856" spans="1:4" x14ac:dyDescent="0.25">
      <c r="A2856" t="s">
        <v>1153</v>
      </c>
      <c r="B2856" t="s">
        <v>8</v>
      </c>
      <c r="C2856">
        <v>150</v>
      </c>
      <c r="D2856">
        <v>150</v>
      </c>
    </row>
    <row r="2857" spans="1:4" x14ac:dyDescent="0.25">
      <c r="A2857" t="s">
        <v>429</v>
      </c>
      <c r="B2857" t="s">
        <v>8</v>
      </c>
      <c r="C2857">
        <v>250</v>
      </c>
      <c r="D2857">
        <v>250</v>
      </c>
    </row>
    <row r="2858" spans="1:4" x14ac:dyDescent="0.25">
      <c r="A2858" t="s">
        <v>35</v>
      </c>
      <c r="B2858" t="s">
        <v>8</v>
      </c>
      <c r="C2858">
        <v>100</v>
      </c>
      <c r="D2858">
        <v>100</v>
      </c>
    </row>
    <row r="2859" spans="1:4" x14ac:dyDescent="0.25">
      <c r="A2859" t="s">
        <v>1782</v>
      </c>
      <c r="B2859" t="s">
        <v>8</v>
      </c>
      <c r="C2859">
        <v>200</v>
      </c>
      <c r="D2859">
        <v>200</v>
      </c>
    </row>
    <row r="2860" spans="1:4" x14ac:dyDescent="0.25">
      <c r="A2860" t="s">
        <v>415</v>
      </c>
      <c r="B2860" t="s">
        <v>8</v>
      </c>
      <c r="C2860">
        <v>200</v>
      </c>
      <c r="D2860">
        <v>200</v>
      </c>
    </row>
    <row r="2861" spans="1:4" x14ac:dyDescent="0.25">
      <c r="A2861" t="s">
        <v>199</v>
      </c>
      <c r="B2861" t="s">
        <v>8</v>
      </c>
      <c r="C2861">
        <v>150</v>
      </c>
      <c r="D2861">
        <v>150</v>
      </c>
    </row>
    <row r="2862" spans="1:4" x14ac:dyDescent="0.25">
      <c r="A2862" t="s">
        <v>205</v>
      </c>
      <c r="B2862" t="s">
        <v>8</v>
      </c>
      <c r="C2862">
        <v>250</v>
      </c>
      <c r="D2862">
        <v>250</v>
      </c>
    </row>
    <row r="2863" spans="1:4" x14ac:dyDescent="0.25">
      <c r="A2863" t="s">
        <v>166</v>
      </c>
      <c r="B2863" t="s">
        <v>8</v>
      </c>
      <c r="C2863">
        <v>300</v>
      </c>
      <c r="D2863">
        <v>300</v>
      </c>
    </row>
    <row r="2864" spans="1:4" x14ac:dyDescent="0.25">
      <c r="A2864" t="s">
        <v>1549</v>
      </c>
      <c r="B2864" t="s">
        <v>8</v>
      </c>
      <c r="C2864">
        <v>250</v>
      </c>
      <c r="D2864">
        <v>250</v>
      </c>
    </row>
    <row r="2865" spans="1:4" x14ac:dyDescent="0.25">
      <c r="A2865" t="s">
        <v>1344</v>
      </c>
      <c r="B2865" t="s">
        <v>8</v>
      </c>
      <c r="C2865">
        <v>500</v>
      </c>
      <c r="D2865">
        <v>500</v>
      </c>
    </row>
    <row r="2866" spans="1:4" x14ac:dyDescent="0.25">
      <c r="A2866" t="s">
        <v>1135</v>
      </c>
      <c r="B2866" t="s">
        <v>8</v>
      </c>
      <c r="C2866">
        <v>500</v>
      </c>
      <c r="D2866">
        <v>500</v>
      </c>
    </row>
    <row r="2867" spans="1:4" x14ac:dyDescent="0.25">
      <c r="A2867" t="s">
        <v>1442</v>
      </c>
      <c r="B2867" t="s">
        <v>8</v>
      </c>
      <c r="C2867">
        <v>300</v>
      </c>
      <c r="D2867">
        <v>300</v>
      </c>
    </row>
    <row r="2868" spans="1:4" x14ac:dyDescent="0.25">
      <c r="A2868" t="s">
        <v>182</v>
      </c>
      <c r="B2868" t="s">
        <v>8</v>
      </c>
      <c r="C2868">
        <v>600</v>
      </c>
      <c r="D2868">
        <v>600</v>
      </c>
    </row>
    <row r="2869" spans="1:4" x14ac:dyDescent="0.25">
      <c r="A2869" t="s">
        <v>1494</v>
      </c>
      <c r="B2869" t="s">
        <v>8</v>
      </c>
      <c r="C2869">
        <v>200</v>
      </c>
      <c r="D2869">
        <v>200</v>
      </c>
    </row>
    <row r="2870" spans="1:4" x14ac:dyDescent="0.25">
      <c r="A2870" t="s">
        <v>570</v>
      </c>
      <c r="B2870" t="s">
        <v>8</v>
      </c>
      <c r="C2870">
        <v>300</v>
      </c>
      <c r="D2870">
        <v>300</v>
      </c>
    </row>
    <row r="2871" spans="1:4" x14ac:dyDescent="0.25">
      <c r="A2871" t="s">
        <v>395</v>
      </c>
      <c r="B2871" t="s">
        <v>8</v>
      </c>
      <c r="C2871">
        <v>200</v>
      </c>
      <c r="D2871">
        <v>200</v>
      </c>
    </row>
    <row r="2872" spans="1:4" x14ac:dyDescent="0.25">
      <c r="A2872" t="s">
        <v>606</v>
      </c>
      <c r="B2872" t="s">
        <v>8</v>
      </c>
      <c r="C2872">
        <v>300</v>
      </c>
      <c r="D2872">
        <v>300</v>
      </c>
    </row>
    <row r="2873" spans="1:4" x14ac:dyDescent="0.25">
      <c r="A2873" t="s">
        <v>1462</v>
      </c>
      <c r="B2873" t="s">
        <v>8</v>
      </c>
      <c r="C2873">
        <v>150</v>
      </c>
      <c r="D2873">
        <v>150</v>
      </c>
    </row>
    <row r="2874" spans="1:4" x14ac:dyDescent="0.25">
      <c r="A2874" t="s">
        <v>246</v>
      </c>
      <c r="B2874" t="s">
        <v>8</v>
      </c>
      <c r="C2874">
        <v>200</v>
      </c>
      <c r="D2874">
        <v>200</v>
      </c>
    </row>
    <row r="2875" spans="1:4" x14ac:dyDescent="0.25">
      <c r="A2875" t="s">
        <v>268</v>
      </c>
      <c r="B2875" t="s">
        <v>8</v>
      </c>
      <c r="C2875">
        <v>200</v>
      </c>
      <c r="D2875">
        <v>200</v>
      </c>
    </row>
    <row r="2876" spans="1:4" x14ac:dyDescent="0.25">
      <c r="A2876" t="s">
        <v>576</v>
      </c>
      <c r="B2876" t="s">
        <v>8</v>
      </c>
      <c r="C2876">
        <v>250</v>
      </c>
      <c r="D2876">
        <v>250</v>
      </c>
    </row>
    <row r="2877" spans="1:4" x14ac:dyDescent="0.25">
      <c r="A2877" t="s">
        <v>1704</v>
      </c>
      <c r="B2877" t="s">
        <v>8</v>
      </c>
      <c r="C2877">
        <v>250</v>
      </c>
      <c r="D2877">
        <v>250</v>
      </c>
    </row>
    <row r="2878" spans="1:4" x14ac:dyDescent="0.25">
      <c r="A2878" t="s">
        <v>285</v>
      </c>
      <c r="B2878" t="s">
        <v>8</v>
      </c>
      <c r="C2878">
        <v>250</v>
      </c>
      <c r="D2878">
        <v>250</v>
      </c>
    </row>
    <row r="2879" spans="1:4" x14ac:dyDescent="0.25">
      <c r="A2879" t="s">
        <v>215</v>
      </c>
      <c r="B2879" t="s">
        <v>8</v>
      </c>
      <c r="C2879">
        <v>200</v>
      </c>
      <c r="D2879">
        <v>200</v>
      </c>
    </row>
    <row r="2880" spans="1:4" x14ac:dyDescent="0.25">
      <c r="A2880" t="s">
        <v>737</v>
      </c>
      <c r="B2880" t="s">
        <v>8</v>
      </c>
      <c r="C2880">
        <v>200</v>
      </c>
      <c r="D2880">
        <v>200</v>
      </c>
    </row>
    <row r="2881" spans="1:4" x14ac:dyDescent="0.25">
      <c r="A2881" t="s">
        <v>2380</v>
      </c>
      <c r="B2881" t="s">
        <v>8</v>
      </c>
      <c r="C2881">
        <v>400</v>
      </c>
      <c r="D2881">
        <v>400</v>
      </c>
    </row>
    <row r="2882" spans="1:4" x14ac:dyDescent="0.25">
      <c r="A2882" t="s">
        <v>1453</v>
      </c>
      <c r="B2882" t="s">
        <v>8</v>
      </c>
      <c r="C2882">
        <v>5</v>
      </c>
      <c r="D2882">
        <v>5</v>
      </c>
    </row>
    <row r="2883" spans="1:4" x14ac:dyDescent="0.25">
      <c r="A2883" t="s">
        <v>749</v>
      </c>
      <c r="B2883" t="s">
        <v>8</v>
      </c>
      <c r="C2883">
        <v>5</v>
      </c>
      <c r="D2883">
        <v>5</v>
      </c>
    </row>
    <row r="2884" spans="1:4" x14ac:dyDescent="0.25">
      <c r="A2884" t="s">
        <v>1910</v>
      </c>
      <c r="B2884" t="s">
        <v>8</v>
      </c>
      <c r="C2884">
        <v>200</v>
      </c>
      <c r="D2884">
        <v>200</v>
      </c>
    </row>
    <row r="2885" spans="1:4" x14ac:dyDescent="0.25">
      <c r="A2885" t="s">
        <v>419</v>
      </c>
      <c r="B2885" t="s">
        <v>8</v>
      </c>
      <c r="C2885">
        <v>400</v>
      </c>
      <c r="D2885">
        <v>400</v>
      </c>
    </row>
    <row r="2886" spans="1:4" x14ac:dyDescent="0.25">
      <c r="A2886" t="s">
        <v>63</v>
      </c>
      <c r="B2886" t="s">
        <v>8</v>
      </c>
      <c r="C2886">
        <v>500</v>
      </c>
      <c r="D2886">
        <v>500</v>
      </c>
    </row>
    <row r="2887" spans="1:4" x14ac:dyDescent="0.25">
      <c r="A2887" t="s">
        <v>2052</v>
      </c>
      <c r="B2887" t="s">
        <v>8</v>
      </c>
      <c r="C2887">
        <v>150</v>
      </c>
      <c r="D2887">
        <v>150</v>
      </c>
    </row>
    <row r="2888" spans="1:4" x14ac:dyDescent="0.25">
      <c r="A2888" t="s">
        <v>2332</v>
      </c>
      <c r="B2888" t="s">
        <v>8</v>
      </c>
      <c r="C2888">
        <v>120</v>
      </c>
      <c r="D2888">
        <v>120</v>
      </c>
    </row>
    <row r="2889" spans="1:4" x14ac:dyDescent="0.25">
      <c r="A2889" t="s">
        <v>2050</v>
      </c>
      <c r="B2889" t="s">
        <v>8</v>
      </c>
      <c r="C2889">
        <v>100</v>
      </c>
      <c r="D2889">
        <v>100</v>
      </c>
    </row>
    <row r="2890" spans="1:4" x14ac:dyDescent="0.25">
      <c r="A2890" t="s">
        <v>586</v>
      </c>
      <c r="B2890" t="s">
        <v>8</v>
      </c>
      <c r="C2890">
        <v>400</v>
      </c>
      <c r="D2890">
        <v>400</v>
      </c>
    </row>
    <row r="2891" spans="1:4" x14ac:dyDescent="0.25">
      <c r="A2891" t="s">
        <v>493</v>
      </c>
      <c r="B2891" t="s">
        <v>8</v>
      </c>
      <c r="C2891">
        <v>200</v>
      </c>
      <c r="D2891">
        <v>200</v>
      </c>
    </row>
    <row r="2892" spans="1:4" x14ac:dyDescent="0.25">
      <c r="A2892" t="s">
        <v>248</v>
      </c>
      <c r="B2892" t="s">
        <v>8</v>
      </c>
      <c r="C2892">
        <v>200</v>
      </c>
      <c r="D2892">
        <v>200</v>
      </c>
    </row>
    <row r="2893" spans="1:4" x14ac:dyDescent="0.25">
      <c r="A2893" t="s">
        <v>1060</v>
      </c>
      <c r="B2893" t="s">
        <v>8</v>
      </c>
      <c r="C2893">
        <v>160</v>
      </c>
      <c r="D2893">
        <v>160</v>
      </c>
    </row>
    <row r="2894" spans="1:4" x14ac:dyDescent="0.25">
      <c r="A2894" t="s">
        <v>1219</v>
      </c>
      <c r="B2894" t="s">
        <v>8</v>
      </c>
      <c r="C2894">
        <v>150</v>
      </c>
      <c r="D2894">
        <v>150</v>
      </c>
    </row>
    <row r="2895" spans="1:4" x14ac:dyDescent="0.25">
      <c r="A2895" t="s">
        <v>2392</v>
      </c>
      <c r="B2895" t="s">
        <v>8</v>
      </c>
      <c r="C2895">
        <v>300</v>
      </c>
      <c r="D2895">
        <v>300</v>
      </c>
    </row>
    <row r="2896" spans="1:4" x14ac:dyDescent="0.25">
      <c r="A2896" t="s">
        <v>12</v>
      </c>
      <c r="B2896" t="s">
        <v>8</v>
      </c>
      <c r="C2896">
        <v>200</v>
      </c>
      <c r="D2896">
        <v>200</v>
      </c>
    </row>
    <row r="2897" spans="1:4" x14ac:dyDescent="0.25">
      <c r="A2897" t="s">
        <v>782</v>
      </c>
      <c r="B2897" t="s">
        <v>8</v>
      </c>
      <c r="C2897">
        <v>150</v>
      </c>
      <c r="D2897">
        <v>150</v>
      </c>
    </row>
    <row r="2898" spans="1:4" x14ac:dyDescent="0.25">
      <c r="A2898" t="s">
        <v>66</v>
      </c>
      <c r="B2898" t="s">
        <v>8</v>
      </c>
      <c r="C2898">
        <v>150</v>
      </c>
      <c r="D2898">
        <v>150</v>
      </c>
    </row>
    <row r="2899" spans="1:4" x14ac:dyDescent="0.25">
      <c r="A2899" t="s">
        <v>46</v>
      </c>
      <c r="B2899" t="s">
        <v>8</v>
      </c>
      <c r="C2899">
        <v>150</v>
      </c>
      <c r="D2899">
        <v>150</v>
      </c>
    </row>
    <row r="2900" spans="1:4" x14ac:dyDescent="0.25">
      <c r="A2900" t="s">
        <v>355</v>
      </c>
      <c r="B2900" t="s">
        <v>8</v>
      </c>
      <c r="C2900">
        <v>400</v>
      </c>
      <c r="D2900">
        <v>400</v>
      </c>
    </row>
    <row r="2901" spans="1:4" x14ac:dyDescent="0.25">
      <c r="A2901" t="s">
        <v>337</v>
      </c>
      <c r="B2901" t="s">
        <v>8</v>
      </c>
      <c r="C2901">
        <v>350</v>
      </c>
      <c r="D2901">
        <v>350</v>
      </c>
    </row>
    <row r="2902" spans="1:4" x14ac:dyDescent="0.25">
      <c r="A2902" t="s">
        <v>2360</v>
      </c>
      <c r="B2902" t="s">
        <v>8</v>
      </c>
      <c r="C2902">
        <v>200</v>
      </c>
      <c r="D2902">
        <v>200</v>
      </c>
    </row>
    <row r="2903" spans="1:4" x14ac:dyDescent="0.25">
      <c r="A2903" t="s">
        <v>332</v>
      </c>
      <c r="B2903" t="s">
        <v>8</v>
      </c>
      <c r="C2903">
        <v>600</v>
      </c>
      <c r="D2903">
        <v>600</v>
      </c>
    </row>
    <row r="2904" spans="1:4" x14ac:dyDescent="0.25">
      <c r="A2904" t="s">
        <v>361</v>
      </c>
      <c r="B2904" t="s">
        <v>8</v>
      </c>
      <c r="C2904">
        <v>400</v>
      </c>
      <c r="D2904">
        <v>400</v>
      </c>
    </row>
    <row r="2905" spans="1:4" x14ac:dyDescent="0.25">
      <c r="A2905" t="s">
        <v>813</v>
      </c>
      <c r="B2905" t="s">
        <v>8</v>
      </c>
      <c r="C2905">
        <v>400</v>
      </c>
      <c r="D2905">
        <v>400</v>
      </c>
    </row>
    <row r="2906" spans="1:4" x14ac:dyDescent="0.25">
      <c r="A2906" t="s">
        <v>799</v>
      </c>
      <c r="B2906" t="s">
        <v>8</v>
      </c>
      <c r="C2906">
        <v>300</v>
      </c>
      <c r="D2906">
        <v>300</v>
      </c>
    </row>
    <row r="2907" spans="1:4" x14ac:dyDescent="0.25">
      <c r="A2907" t="s">
        <v>1333</v>
      </c>
      <c r="B2907" t="s">
        <v>8</v>
      </c>
      <c r="C2907">
        <v>250</v>
      </c>
      <c r="D2907">
        <v>250</v>
      </c>
    </row>
    <row r="2908" spans="1:4" x14ac:dyDescent="0.25">
      <c r="A2908" t="s">
        <v>312</v>
      </c>
      <c r="B2908" t="s">
        <v>8</v>
      </c>
      <c r="C2908">
        <v>200</v>
      </c>
      <c r="D2908">
        <v>200</v>
      </c>
    </row>
    <row r="2909" spans="1:4" x14ac:dyDescent="0.25">
      <c r="A2909" t="s">
        <v>663</v>
      </c>
      <c r="B2909" t="s">
        <v>8</v>
      </c>
      <c r="C2909">
        <v>250</v>
      </c>
      <c r="D2909">
        <v>250</v>
      </c>
    </row>
    <row r="2910" spans="1:4" x14ac:dyDescent="0.25">
      <c r="A2910" t="s">
        <v>463</v>
      </c>
      <c r="B2910" t="s">
        <v>8</v>
      </c>
      <c r="C2910">
        <v>350</v>
      </c>
      <c r="D2910">
        <v>350</v>
      </c>
    </row>
    <row r="2911" spans="1:4" x14ac:dyDescent="0.25">
      <c r="A2911" t="s">
        <v>2025</v>
      </c>
      <c r="B2911" t="s">
        <v>8</v>
      </c>
      <c r="C2911">
        <v>600</v>
      </c>
      <c r="D2911">
        <v>600</v>
      </c>
    </row>
    <row r="2912" spans="1:4" x14ac:dyDescent="0.25">
      <c r="A2912" t="s">
        <v>211</v>
      </c>
      <c r="B2912" t="s">
        <v>8</v>
      </c>
      <c r="C2912">
        <v>300</v>
      </c>
      <c r="D2912">
        <v>300</v>
      </c>
    </row>
    <row r="2913" spans="1:4" x14ac:dyDescent="0.25">
      <c r="A2913" t="s">
        <v>1398</v>
      </c>
      <c r="B2913" t="s">
        <v>8</v>
      </c>
      <c r="C2913">
        <v>1000</v>
      </c>
      <c r="D2913">
        <v>1000</v>
      </c>
    </row>
    <row r="2914" spans="1:4" x14ac:dyDescent="0.25">
      <c r="A2914" t="s">
        <v>266</v>
      </c>
      <c r="B2914" t="s">
        <v>8</v>
      </c>
      <c r="C2914">
        <v>300</v>
      </c>
      <c r="D2914">
        <v>300</v>
      </c>
    </row>
    <row r="2915" spans="1:4" x14ac:dyDescent="0.25">
      <c r="A2915" t="s">
        <v>19</v>
      </c>
      <c r="B2915" t="s">
        <v>8</v>
      </c>
      <c r="C2915">
        <v>150</v>
      </c>
      <c r="D2915">
        <v>150</v>
      </c>
    </row>
    <row r="2916" spans="1:4" x14ac:dyDescent="0.25">
      <c r="A2916" t="s">
        <v>1178</v>
      </c>
      <c r="B2916" t="s">
        <v>8</v>
      </c>
      <c r="C2916">
        <v>120</v>
      </c>
      <c r="D2916">
        <v>120</v>
      </c>
    </row>
    <row r="2917" spans="1:4" x14ac:dyDescent="0.25">
      <c r="A2917" t="s">
        <v>1327</v>
      </c>
      <c r="B2917" t="s">
        <v>8</v>
      </c>
      <c r="C2917">
        <v>150</v>
      </c>
      <c r="D2917">
        <v>150</v>
      </c>
    </row>
    <row r="2918" spans="1:4" x14ac:dyDescent="0.25">
      <c r="A2918" t="s">
        <v>261</v>
      </c>
      <c r="B2918" t="s">
        <v>8</v>
      </c>
      <c r="C2918">
        <v>150</v>
      </c>
      <c r="D2918">
        <v>150</v>
      </c>
    </row>
    <row r="2919" spans="1:4" x14ac:dyDescent="0.25">
      <c r="A2919" t="s">
        <v>603</v>
      </c>
      <c r="B2919" t="s">
        <v>8</v>
      </c>
      <c r="C2919">
        <v>598</v>
      </c>
      <c r="D2919">
        <v>598</v>
      </c>
    </row>
    <row r="2920" spans="1:4" x14ac:dyDescent="0.25">
      <c r="A2920" t="s">
        <v>866</v>
      </c>
      <c r="B2920" t="s">
        <v>8</v>
      </c>
      <c r="C2920">
        <v>250</v>
      </c>
      <c r="D2920">
        <v>250</v>
      </c>
    </row>
    <row r="2921" spans="1:4" x14ac:dyDescent="0.25">
      <c r="A2921" t="s">
        <v>168</v>
      </c>
      <c r="B2921" t="s">
        <v>8</v>
      </c>
      <c r="C2921">
        <v>300</v>
      </c>
      <c r="D2921">
        <v>300</v>
      </c>
    </row>
    <row r="2922" spans="1:4" x14ac:dyDescent="0.25">
      <c r="A2922" t="s">
        <v>1189</v>
      </c>
      <c r="B2922" t="s">
        <v>8</v>
      </c>
      <c r="C2922">
        <v>600</v>
      </c>
      <c r="D2922">
        <v>600</v>
      </c>
    </row>
    <row r="2923" spans="1:4" x14ac:dyDescent="0.25">
      <c r="A2923" t="s">
        <v>672</v>
      </c>
      <c r="B2923" t="s">
        <v>8</v>
      </c>
      <c r="C2923">
        <v>350</v>
      </c>
      <c r="D2923">
        <v>350</v>
      </c>
    </row>
    <row r="2924" spans="1:4" x14ac:dyDescent="0.25">
      <c r="A2924" t="s">
        <v>847</v>
      </c>
      <c r="B2924" t="s">
        <v>8</v>
      </c>
      <c r="C2924">
        <v>150</v>
      </c>
      <c r="D2924">
        <v>150</v>
      </c>
    </row>
    <row r="2925" spans="1:4" x14ac:dyDescent="0.25">
      <c r="A2925" t="s">
        <v>2029</v>
      </c>
      <c r="B2925" t="s">
        <v>8</v>
      </c>
      <c r="C2925">
        <v>250</v>
      </c>
      <c r="D2925">
        <v>250</v>
      </c>
    </row>
    <row r="2926" spans="1:4" x14ac:dyDescent="0.25">
      <c r="A2926" t="s">
        <v>1651</v>
      </c>
      <c r="B2926" t="s">
        <v>8</v>
      </c>
      <c r="C2926">
        <v>100</v>
      </c>
      <c r="D2926">
        <v>100</v>
      </c>
    </row>
    <row r="2927" spans="1:4" x14ac:dyDescent="0.25">
      <c r="A2927" t="s">
        <v>1133</v>
      </c>
      <c r="B2927" t="s">
        <v>8</v>
      </c>
      <c r="C2927">
        <v>250</v>
      </c>
      <c r="D2927">
        <v>250</v>
      </c>
    </row>
    <row r="2928" spans="1:4" x14ac:dyDescent="0.25">
      <c r="A2928" t="s">
        <v>1509</v>
      </c>
      <c r="B2928" t="s">
        <v>8</v>
      </c>
      <c r="C2928">
        <v>100</v>
      </c>
      <c r="D2928">
        <v>100</v>
      </c>
    </row>
    <row r="2929" spans="1:4" x14ac:dyDescent="0.25">
      <c r="A2929" t="s">
        <v>562</v>
      </c>
      <c r="B2929" t="s">
        <v>8</v>
      </c>
      <c r="C2929">
        <v>150</v>
      </c>
      <c r="D2929">
        <v>150</v>
      </c>
    </row>
    <row r="2930" spans="1:4" x14ac:dyDescent="0.25">
      <c r="A2930" t="s">
        <v>1283</v>
      </c>
      <c r="B2930" t="s">
        <v>8</v>
      </c>
      <c r="C2930">
        <v>200</v>
      </c>
      <c r="D2930">
        <v>200</v>
      </c>
    </row>
    <row r="2931" spans="1:4" x14ac:dyDescent="0.25">
      <c r="A2931" t="s">
        <v>299</v>
      </c>
      <c r="B2931" t="s">
        <v>8</v>
      </c>
      <c r="C2931">
        <v>299</v>
      </c>
      <c r="D2931">
        <v>299</v>
      </c>
    </row>
    <row r="2932" spans="1:4" x14ac:dyDescent="0.25">
      <c r="A2932" t="s">
        <v>591</v>
      </c>
      <c r="B2932" t="s">
        <v>8</v>
      </c>
      <c r="C2932">
        <v>200</v>
      </c>
      <c r="D2932">
        <v>200</v>
      </c>
    </row>
    <row r="2933" spans="1:4" x14ac:dyDescent="0.25">
      <c r="A2933" t="s">
        <v>301</v>
      </c>
      <c r="B2933" t="s">
        <v>8</v>
      </c>
      <c r="C2933">
        <v>40</v>
      </c>
      <c r="D2933">
        <v>40</v>
      </c>
    </row>
    <row r="2934" spans="1:4" x14ac:dyDescent="0.25">
      <c r="A2934" t="s">
        <v>485</v>
      </c>
      <c r="B2934" t="s">
        <v>8</v>
      </c>
      <c r="C2934">
        <v>900</v>
      </c>
      <c r="D2934">
        <v>900</v>
      </c>
    </row>
    <row r="2935" spans="1:4" x14ac:dyDescent="0.25">
      <c r="A2935" t="s">
        <v>1144</v>
      </c>
      <c r="B2935" t="s">
        <v>8</v>
      </c>
      <c r="C2935">
        <v>350</v>
      </c>
      <c r="D2935">
        <v>350</v>
      </c>
    </row>
    <row r="2936" spans="1:4" x14ac:dyDescent="0.25">
      <c r="A2936" t="s">
        <v>2384</v>
      </c>
      <c r="B2936" t="s">
        <v>8</v>
      </c>
      <c r="C2936">
        <v>200</v>
      </c>
      <c r="D2936">
        <v>200</v>
      </c>
    </row>
    <row r="2937" spans="1:4" x14ac:dyDescent="0.25">
      <c r="A2937" t="s">
        <v>8999</v>
      </c>
      <c r="B2937" t="s">
        <v>8</v>
      </c>
      <c r="C2937">
        <v>250</v>
      </c>
      <c r="D2937">
        <v>250</v>
      </c>
    </row>
    <row r="2938" spans="1:4" x14ac:dyDescent="0.25">
      <c r="A2938" t="s">
        <v>219</v>
      </c>
      <c r="B2938" t="s">
        <v>8</v>
      </c>
      <c r="C2938">
        <v>250</v>
      </c>
      <c r="D2938">
        <v>250</v>
      </c>
    </row>
    <row r="2939" spans="1:4" x14ac:dyDescent="0.25">
      <c r="A2939" t="s">
        <v>421</v>
      </c>
      <c r="B2939" t="s">
        <v>8</v>
      </c>
      <c r="C2939">
        <v>100</v>
      </c>
      <c r="D2939">
        <v>100</v>
      </c>
    </row>
    <row r="2940" spans="1:4" x14ac:dyDescent="0.25">
      <c r="A2940" t="s">
        <v>152</v>
      </c>
      <c r="B2940" t="s">
        <v>8</v>
      </c>
      <c r="C2940">
        <v>300</v>
      </c>
      <c r="D2940">
        <v>300</v>
      </c>
    </row>
    <row r="2941" spans="1:4" x14ac:dyDescent="0.25">
      <c r="A2941" t="s">
        <v>314</v>
      </c>
      <c r="B2941" t="s">
        <v>8</v>
      </c>
      <c r="C2941">
        <v>100</v>
      </c>
      <c r="D2941">
        <v>100</v>
      </c>
    </row>
    <row r="2942" spans="1:4" x14ac:dyDescent="0.25">
      <c r="A2942" t="s">
        <v>1335</v>
      </c>
      <c r="B2942" t="s">
        <v>8</v>
      </c>
      <c r="C2942">
        <v>200</v>
      </c>
      <c r="D2942">
        <v>200</v>
      </c>
    </row>
    <row r="2943" spans="1:4" x14ac:dyDescent="0.25">
      <c r="A2943" t="s">
        <v>154</v>
      </c>
      <c r="B2943" t="s">
        <v>8</v>
      </c>
      <c r="C2943">
        <v>150</v>
      </c>
      <c r="D2943">
        <v>150</v>
      </c>
    </row>
    <row r="2944" spans="1:4" x14ac:dyDescent="0.25">
      <c r="A2944" t="s">
        <v>256</v>
      </c>
      <c r="B2944" t="s">
        <v>8</v>
      </c>
      <c r="C2944">
        <v>300</v>
      </c>
      <c r="D2944">
        <v>300</v>
      </c>
    </row>
    <row r="2945" spans="1:4" x14ac:dyDescent="0.25">
      <c r="A2945" t="s">
        <v>1084</v>
      </c>
      <c r="B2945" t="s">
        <v>8</v>
      </c>
      <c r="C2945">
        <v>150</v>
      </c>
      <c r="D2945">
        <v>150</v>
      </c>
    </row>
    <row r="2946" spans="1:4" x14ac:dyDescent="0.25">
      <c r="A2946" t="s">
        <v>479</v>
      </c>
      <c r="B2946" t="s">
        <v>8</v>
      </c>
      <c r="C2946">
        <v>500</v>
      </c>
      <c r="D2946">
        <v>500</v>
      </c>
    </row>
    <row r="2947" spans="1:4" x14ac:dyDescent="0.25">
      <c r="A2947" t="s">
        <v>1112</v>
      </c>
      <c r="B2947" t="s">
        <v>8</v>
      </c>
      <c r="C2947">
        <v>200</v>
      </c>
      <c r="D2947">
        <v>200</v>
      </c>
    </row>
    <row r="2948" spans="1:4" x14ac:dyDescent="0.25">
      <c r="A2948" t="s">
        <v>1466</v>
      </c>
      <c r="B2948" t="s">
        <v>8</v>
      </c>
      <c r="C2948">
        <v>200</v>
      </c>
      <c r="D2948">
        <v>200</v>
      </c>
    </row>
    <row r="2949" spans="1:4" x14ac:dyDescent="0.25">
      <c r="A2949" t="s">
        <v>1631</v>
      </c>
      <c r="B2949" t="s">
        <v>8</v>
      </c>
      <c r="C2949">
        <v>150</v>
      </c>
      <c r="D2949">
        <v>150</v>
      </c>
    </row>
    <row r="2950" spans="1:4" x14ac:dyDescent="0.25">
      <c r="A2950" t="s">
        <v>741</v>
      </c>
      <c r="B2950" t="s">
        <v>8</v>
      </c>
      <c r="C2950">
        <v>137</v>
      </c>
      <c r="D2950">
        <v>137</v>
      </c>
    </row>
    <row r="2951" spans="1:4" x14ac:dyDescent="0.25">
      <c r="A2951" t="s">
        <v>1867</v>
      </c>
      <c r="B2951" t="s">
        <v>8</v>
      </c>
      <c r="C2951">
        <v>200</v>
      </c>
      <c r="D2951">
        <v>200</v>
      </c>
    </row>
    <row r="2952" spans="1:4" x14ac:dyDescent="0.25">
      <c r="A2952" t="s">
        <v>308</v>
      </c>
      <c r="B2952" t="s">
        <v>8</v>
      </c>
      <c r="C2952">
        <v>400</v>
      </c>
      <c r="D2952">
        <v>400</v>
      </c>
    </row>
    <row r="2953" spans="1:4" x14ac:dyDescent="0.25">
      <c r="A2953" t="s">
        <v>1422</v>
      </c>
      <c r="B2953" t="s">
        <v>8</v>
      </c>
      <c r="C2953">
        <v>300</v>
      </c>
      <c r="D2953">
        <v>300</v>
      </c>
    </row>
    <row r="2954" spans="1:4" x14ac:dyDescent="0.25">
      <c r="A2954" t="s">
        <v>692</v>
      </c>
      <c r="B2954" t="s">
        <v>8</v>
      </c>
      <c r="C2954">
        <v>200</v>
      </c>
      <c r="D2954">
        <v>200</v>
      </c>
    </row>
    <row r="2955" spans="1:4" x14ac:dyDescent="0.25">
      <c r="A2955" t="s">
        <v>1700</v>
      </c>
      <c r="B2955" t="s">
        <v>8</v>
      </c>
      <c r="C2955">
        <v>150</v>
      </c>
      <c r="D2955">
        <v>150</v>
      </c>
    </row>
    <row r="2956" spans="1:4" x14ac:dyDescent="0.25">
      <c r="A2956" t="s">
        <v>936</v>
      </c>
      <c r="B2956" t="s">
        <v>8</v>
      </c>
      <c r="C2956">
        <v>150</v>
      </c>
      <c r="D2956">
        <v>150</v>
      </c>
    </row>
    <row r="2957" spans="1:4" x14ac:dyDescent="0.25">
      <c r="A2957" t="s">
        <v>584</v>
      </c>
      <c r="B2957" t="s">
        <v>8</v>
      </c>
      <c r="C2957">
        <v>250</v>
      </c>
      <c r="D2957">
        <v>250</v>
      </c>
    </row>
    <row r="2958" spans="1:4" x14ac:dyDescent="0.25">
      <c r="A2958" t="s">
        <v>194</v>
      </c>
      <c r="B2958" t="s">
        <v>8</v>
      </c>
      <c r="C2958">
        <v>150</v>
      </c>
      <c r="D2958">
        <v>150</v>
      </c>
    </row>
    <row r="2959" spans="1:4" x14ac:dyDescent="0.25">
      <c r="A2959" t="s">
        <v>209</v>
      </c>
      <c r="B2959" t="s">
        <v>8</v>
      </c>
      <c r="C2959">
        <v>200</v>
      </c>
      <c r="D2959">
        <v>200</v>
      </c>
    </row>
    <row r="2960" spans="1:4" x14ac:dyDescent="0.25">
      <c r="A2960" t="s">
        <v>817</v>
      </c>
      <c r="B2960" t="s">
        <v>8</v>
      </c>
      <c r="C2960">
        <v>5</v>
      </c>
      <c r="D2960">
        <v>5</v>
      </c>
    </row>
    <row r="2961" spans="1:4" x14ac:dyDescent="0.25">
      <c r="A2961" t="s">
        <v>1232</v>
      </c>
      <c r="B2961" t="s">
        <v>8</v>
      </c>
      <c r="C2961">
        <v>150</v>
      </c>
      <c r="D2961">
        <v>150</v>
      </c>
    </row>
    <row r="2962" spans="1:4" x14ac:dyDescent="0.25">
      <c r="A2962" t="s">
        <v>1921</v>
      </c>
      <c r="B2962" t="s">
        <v>8</v>
      </c>
      <c r="C2962">
        <v>149</v>
      </c>
      <c r="D2962">
        <v>149</v>
      </c>
    </row>
    <row r="2963" spans="1:4" x14ac:dyDescent="0.25">
      <c r="A2963" t="s">
        <v>95</v>
      </c>
      <c r="B2963" t="s">
        <v>8</v>
      </c>
      <c r="C2963">
        <v>200</v>
      </c>
      <c r="D2963">
        <v>200</v>
      </c>
    </row>
    <row r="2964" spans="1:4" x14ac:dyDescent="0.25">
      <c r="A2964" t="s">
        <v>56</v>
      </c>
      <c r="B2964" t="s">
        <v>8</v>
      </c>
      <c r="C2964">
        <v>100</v>
      </c>
      <c r="D2964">
        <v>100</v>
      </c>
    </row>
    <row r="2965" spans="1:4" x14ac:dyDescent="0.25">
      <c r="A2965" t="s">
        <v>1299</v>
      </c>
      <c r="B2965" t="s">
        <v>8</v>
      </c>
      <c r="C2965">
        <v>250</v>
      </c>
      <c r="D2965">
        <v>250</v>
      </c>
    </row>
    <row r="2966" spans="1:4" x14ac:dyDescent="0.25">
      <c r="A2966" t="s">
        <v>41</v>
      </c>
      <c r="B2966" t="s">
        <v>8</v>
      </c>
      <c r="C2966">
        <v>200</v>
      </c>
      <c r="D2966">
        <v>200</v>
      </c>
    </row>
    <row r="2967" spans="1:4" x14ac:dyDescent="0.25">
      <c r="A2967" t="s">
        <v>48</v>
      </c>
      <c r="B2967" t="s">
        <v>8</v>
      </c>
      <c r="C2967">
        <v>100</v>
      </c>
      <c r="D2967">
        <v>100</v>
      </c>
    </row>
    <row r="2968" spans="1:4" x14ac:dyDescent="0.25">
      <c r="A2968" t="s">
        <v>140</v>
      </c>
      <c r="B2968" t="s">
        <v>8</v>
      </c>
      <c r="C2968">
        <v>150</v>
      </c>
      <c r="D2968">
        <v>150</v>
      </c>
    </row>
    <row r="2969" spans="1:4" x14ac:dyDescent="0.25">
      <c r="A2969" t="s">
        <v>9003</v>
      </c>
      <c r="B2969" t="s">
        <v>8</v>
      </c>
      <c r="C2969">
        <v>299</v>
      </c>
      <c r="D2969">
        <v>299</v>
      </c>
    </row>
    <row r="2970" spans="1:4" x14ac:dyDescent="0.25">
      <c r="A2970" t="s">
        <v>203</v>
      </c>
      <c r="B2970" t="s">
        <v>8</v>
      </c>
      <c r="C2970">
        <v>398</v>
      </c>
      <c r="D2970">
        <v>398</v>
      </c>
    </row>
    <row r="2971" spans="1:4" x14ac:dyDescent="0.25">
      <c r="A2971" t="s">
        <v>1037</v>
      </c>
      <c r="B2971" t="s">
        <v>8</v>
      </c>
      <c r="C2971">
        <v>200</v>
      </c>
      <c r="D2971">
        <v>200</v>
      </c>
    </row>
    <row r="2972" spans="1:4" x14ac:dyDescent="0.25">
      <c r="A2972" t="s">
        <v>316</v>
      </c>
      <c r="B2972" t="s">
        <v>8</v>
      </c>
      <c r="C2972">
        <v>200</v>
      </c>
      <c r="D2972">
        <v>200</v>
      </c>
    </row>
    <row r="2973" spans="1:4" x14ac:dyDescent="0.25">
      <c r="A2973" t="s">
        <v>1272</v>
      </c>
      <c r="B2973" t="s">
        <v>8</v>
      </c>
      <c r="C2973">
        <v>250</v>
      </c>
      <c r="D2973">
        <v>250</v>
      </c>
    </row>
    <row r="2974" spans="1:4" x14ac:dyDescent="0.25">
      <c r="A2974" t="s">
        <v>1228</v>
      </c>
      <c r="B2974" t="s">
        <v>8</v>
      </c>
      <c r="C2974">
        <v>400</v>
      </c>
      <c r="D2974">
        <v>400</v>
      </c>
    </row>
    <row r="2975" spans="1:4" x14ac:dyDescent="0.25">
      <c r="A2975" t="s">
        <v>564</v>
      </c>
      <c r="B2975" t="s">
        <v>8</v>
      </c>
      <c r="C2975">
        <v>200</v>
      </c>
      <c r="D2975">
        <v>200</v>
      </c>
    </row>
    <row r="2976" spans="1:4" x14ac:dyDescent="0.25">
      <c r="A2976" t="s">
        <v>2350</v>
      </c>
      <c r="B2976" t="s">
        <v>8</v>
      </c>
      <c r="C2976">
        <v>200</v>
      </c>
      <c r="D2976">
        <v>200</v>
      </c>
    </row>
    <row r="2977" spans="1:4" x14ac:dyDescent="0.25">
      <c r="A2977" t="s">
        <v>425</v>
      </c>
      <c r="B2977" t="s">
        <v>8</v>
      </c>
      <c r="C2977">
        <v>150</v>
      </c>
      <c r="D2977">
        <v>150</v>
      </c>
    </row>
    <row r="2978" spans="1:4" x14ac:dyDescent="0.25">
      <c r="A2978" t="s">
        <v>2238</v>
      </c>
      <c r="B2978" t="s">
        <v>8</v>
      </c>
      <c r="C2978">
        <v>200</v>
      </c>
      <c r="D2978">
        <v>200</v>
      </c>
    </row>
    <row r="2979" spans="1:4" x14ac:dyDescent="0.25">
      <c r="A2979" t="s">
        <v>186</v>
      </c>
      <c r="B2979" t="s">
        <v>8</v>
      </c>
      <c r="C2979">
        <v>400</v>
      </c>
      <c r="D2979">
        <v>400</v>
      </c>
    </row>
    <row r="2980" spans="1:4" x14ac:dyDescent="0.25">
      <c r="A2980" t="s">
        <v>1600</v>
      </c>
      <c r="B2980" t="s">
        <v>8</v>
      </c>
      <c r="C2980">
        <v>100</v>
      </c>
      <c r="D2980">
        <v>100</v>
      </c>
    </row>
    <row r="2981" spans="1:4" x14ac:dyDescent="0.25">
      <c r="A2981" t="s">
        <v>1025</v>
      </c>
      <c r="B2981" t="s">
        <v>8</v>
      </c>
      <c r="C2981">
        <v>500</v>
      </c>
      <c r="D2981">
        <v>500</v>
      </c>
    </row>
    <row r="2982" spans="1:4" x14ac:dyDescent="0.25">
      <c r="A2982" t="s">
        <v>357</v>
      </c>
      <c r="B2982" t="s">
        <v>8</v>
      </c>
      <c r="C2982">
        <v>250</v>
      </c>
      <c r="D2982">
        <v>250</v>
      </c>
    </row>
    <row r="2983" spans="1:4" x14ac:dyDescent="0.25">
      <c r="A2983" t="s">
        <v>797</v>
      </c>
      <c r="B2983" t="s">
        <v>8</v>
      </c>
      <c r="C2983">
        <v>230</v>
      </c>
      <c r="D2983">
        <v>230</v>
      </c>
    </row>
    <row r="2984" spans="1:4" x14ac:dyDescent="0.25">
      <c r="A2984" t="s">
        <v>171</v>
      </c>
      <c r="B2984" t="s">
        <v>8</v>
      </c>
      <c r="C2984">
        <v>300</v>
      </c>
      <c r="D2984">
        <v>300</v>
      </c>
    </row>
    <row r="2985" spans="1:4" x14ac:dyDescent="0.25">
      <c r="A2985" t="s">
        <v>2043</v>
      </c>
      <c r="B2985" t="s">
        <v>8</v>
      </c>
      <c r="C2985">
        <v>150</v>
      </c>
      <c r="D2985">
        <v>150</v>
      </c>
    </row>
    <row r="2986" spans="1:4" x14ac:dyDescent="0.25">
      <c r="A2986" t="s">
        <v>379</v>
      </c>
      <c r="B2986" t="s">
        <v>8</v>
      </c>
      <c r="C2986">
        <v>150</v>
      </c>
      <c r="D2986">
        <v>150</v>
      </c>
    </row>
    <row r="2987" spans="1:4" x14ac:dyDescent="0.25">
      <c r="A2987" t="s">
        <v>1322</v>
      </c>
      <c r="B2987" t="s">
        <v>8</v>
      </c>
      <c r="C2987">
        <v>200</v>
      </c>
      <c r="D2987">
        <v>200</v>
      </c>
    </row>
    <row r="2988" spans="1:4" x14ac:dyDescent="0.25">
      <c r="A2988" t="s">
        <v>536</v>
      </c>
      <c r="B2988" t="s">
        <v>8</v>
      </c>
      <c r="C2988">
        <v>400</v>
      </c>
      <c r="D2988">
        <v>400</v>
      </c>
    </row>
    <row r="2989" spans="1:4" x14ac:dyDescent="0.25">
      <c r="A2989" t="s">
        <v>855</v>
      </c>
      <c r="B2989" t="s">
        <v>8</v>
      </c>
      <c r="C2989">
        <v>200</v>
      </c>
      <c r="D2989">
        <v>200</v>
      </c>
    </row>
    <row r="2990" spans="1:4" x14ac:dyDescent="0.25">
      <c r="A2990" t="s">
        <v>1514</v>
      </c>
      <c r="B2990" t="s">
        <v>8</v>
      </c>
      <c r="C2990">
        <v>400</v>
      </c>
      <c r="D2990">
        <v>400</v>
      </c>
    </row>
    <row r="2991" spans="1:4" x14ac:dyDescent="0.25">
      <c r="A2991" t="s">
        <v>1725</v>
      </c>
      <c r="B2991" t="s">
        <v>8</v>
      </c>
      <c r="C2991">
        <v>150</v>
      </c>
      <c r="D2991">
        <v>150</v>
      </c>
    </row>
    <row r="2992" spans="1:4" x14ac:dyDescent="0.25">
      <c r="A2992" t="s">
        <v>148</v>
      </c>
      <c r="B2992" t="s">
        <v>8</v>
      </c>
      <c r="C2992">
        <v>250</v>
      </c>
      <c r="D2992">
        <v>250</v>
      </c>
    </row>
    <row r="2993" spans="1:4" x14ac:dyDescent="0.25">
      <c r="A2993" t="s">
        <v>2015</v>
      </c>
      <c r="B2993" t="s">
        <v>8</v>
      </c>
      <c r="C2993">
        <v>5</v>
      </c>
      <c r="D2993">
        <v>5</v>
      </c>
    </row>
    <row r="2994" spans="1:4" x14ac:dyDescent="0.25">
      <c r="A2994" t="s">
        <v>1490</v>
      </c>
      <c r="B2994" t="s">
        <v>8</v>
      </c>
      <c r="C2994">
        <v>5</v>
      </c>
      <c r="D2994">
        <v>5</v>
      </c>
    </row>
    <row r="2995" spans="1:4" x14ac:dyDescent="0.25">
      <c r="A2995" t="s">
        <v>952</v>
      </c>
      <c r="B2995" t="s">
        <v>8</v>
      </c>
      <c r="C2995">
        <v>150</v>
      </c>
      <c r="D2995">
        <v>150</v>
      </c>
    </row>
    <row r="2996" spans="1:4" x14ac:dyDescent="0.25">
      <c r="A2996" t="s">
        <v>1602</v>
      </c>
      <c r="B2996" t="s">
        <v>8</v>
      </c>
      <c r="C2996">
        <v>300</v>
      </c>
      <c r="D2996">
        <v>300</v>
      </c>
    </row>
    <row r="2997" spans="1:4" x14ac:dyDescent="0.25">
      <c r="A2997" t="s">
        <v>1255</v>
      </c>
      <c r="B2997" t="s">
        <v>8</v>
      </c>
      <c r="C2997">
        <v>200</v>
      </c>
      <c r="D2997">
        <v>200</v>
      </c>
    </row>
    <row r="2998" spans="1:4" x14ac:dyDescent="0.25">
      <c r="A2998" t="s">
        <v>655</v>
      </c>
      <c r="B2998" t="s">
        <v>8</v>
      </c>
      <c r="C2998">
        <v>200</v>
      </c>
      <c r="D2998">
        <v>200</v>
      </c>
    </row>
    <row r="2999" spans="1:4" x14ac:dyDescent="0.25">
      <c r="A2999" t="s">
        <v>381</v>
      </c>
      <c r="B2999" t="s">
        <v>8</v>
      </c>
      <c r="C2999">
        <v>200</v>
      </c>
      <c r="D2999">
        <v>200</v>
      </c>
    </row>
    <row r="3000" spans="1:4" x14ac:dyDescent="0.25">
      <c r="A3000" t="s">
        <v>965</v>
      </c>
      <c r="B3000" t="s">
        <v>8</v>
      </c>
      <c r="C3000">
        <v>200</v>
      </c>
      <c r="D3000">
        <v>200</v>
      </c>
    </row>
    <row r="3001" spans="1:4" x14ac:dyDescent="0.25">
      <c r="A3001" t="s">
        <v>451</v>
      </c>
      <c r="B3001" t="s">
        <v>8</v>
      </c>
      <c r="C3001">
        <v>500</v>
      </c>
      <c r="D3001">
        <v>500</v>
      </c>
    </row>
    <row r="3002" spans="1:4" x14ac:dyDescent="0.25">
      <c r="A3002" t="s">
        <v>686</v>
      </c>
      <c r="B3002" t="s">
        <v>8</v>
      </c>
      <c r="C3002">
        <v>50</v>
      </c>
      <c r="D3002">
        <v>50</v>
      </c>
    </row>
    <row r="3003" spans="1:4" x14ac:dyDescent="0.25">
      <c r="A3003" t="s">
        <v>1414</v>
      </c>
      <c r="B3003" t="s">
        <v>8</v>
      </c>
      <c r="C3003">
        <v>130</v>
      </c>
      <c r="D3003">
        <v>130</v>
      </c>
    </row>
    <row r="3004" spans="1:4" x14ac:dyDescent="0.25">
      <c r="A3004" t="s">
        <v>413</v>
      </c>
      <c r="B3004" t="s">
        <v>8</v>
      </c>
      <c r="C3004">
        <v>300</v>
      </c>
      <c r="D3004">
        <v>300</v>
      </c>
    </row>
    <row r="3005" spans="1:4" x14ac:dyDescent="0.25">
      <c r="A3005" t="s">
        <v>754</v>
      </c>
      <c r="B3005" t="s">
        <v>8</v>
      </c>
      <c r="C3005">
        <v>500</v>
      </c>
      <c r="D3005">
        <v>500</v>
      </c>
    </row>
    <row r="3006" spans="1:4" x14ac:dyDescent="0.25">
      <c r="A3006" t="s">
        <v>1230</v>
      </c>
      <c r="B3006" t="s">
        <v>8</v>
      </c>
      <c r="C3006">
        <v>100</v>
      </c>
      <c r="D3006">
        <v>100</v>
      </c>
    </row>
    <row r="3007" spans="1:4" x14ac:dyDescent="0.25">
      <c r="A3007" t="s">
        <v>1180</v>
      </c>
      <c r="B3007" t="s">
        <v>8</v>
      </c>
      <c r="C3007">
        <v>250</v>
      </c>
      <c r="D3007">
        <v>250</v>
      </c>
    </row>
    <row r="3008" spans="1:4" x14ac:dyDescent="0.25">
      <c r="A3008" t="s">
        <v>126</v>
      </c>
      <c r="B3008" t="s">
        <v>8</v>
      </c>
      <c r="C3008">
        <v>150</v>
      </c>
      <c r="D3008">
        <v>150</v>
      </c>
    </row>
    <row r="3009" spans="1:4" x14ac:dyDescent="0.25">
      <c r="A3009" t="s">
        <v>124</v>
      </c>
      <c r="B3009" t="s">
        <v>8</v>
      </c>
      <c r="C3009">
        <v>200</v>
      </c>
      <c r="D3009">
        <v>200</v>
      </c>
    </row>
    <row r="3010" spans="1:4" x14ac:dyDescent="0.25">
      <c r="A3010" t="s">
        <v>321</v>
      </c>
      <c r="B3010" t="s">
        <v>8</v>
      </c>
      <c r="C3010">
        <v>200</v>
      </c>
      <c r="D3010">
        <v>200</v>
      </c>
    </row>
    <row r="3011" spans="1:4" x14ac:dyDescent="0.25">
      <c r="A3011" t="s">
        <v>393</v>
      </c>
      <c r="B3011" t="s">
        <v>8</v>
      </c>
      <c r="C3011">
        <v>200</v>
      </c>
      <c r="D3011">
        <v>200</v>
      </c>
    </row>
    <row r="3012" spans="1:4" x14ac:dyDescent="0.25">
      <c r="A3012" t="s">
        <v>221</v>
      </c>
      <c r="B3012" t="s">
        <v>8</v>
      </c>
      <c r="C3012">
        <v>400</v>
      </c>
      <c r="D3012">
        <v>400</v>
      </c>
    </row>
    <row r="3013" spans="1:4" x14ac:dyDescent="0.25">
      <c r="A3013" t="s">
        <v>1160</v>
      </c>
      <c r="B3013" t="s">
        <v>8</v>
      </c>
      <c r="C3013">
        <v>250</v>
      </c>
      <c r="D3013">
        <v>250</v>
      </c>
    </row>
    <row r="3014" spans="1:4" x14ac:dyDescent="0.25">
      <c r="A3014" t="s">
        <v>505</v>
      </c>
      <c r="B3014" t="s">
        <v>8</v>
      </c>
      <c r="C3014">
        <v>100</v>
      </c>
      <c r="D3014">
        <v>100</v>
      </c>
    </row>
    <row r="3015" spans="1:4" x14ac:dyDescent="0.25">
      <c r="A3015" t="s">
        <v>1064</v>
      </c>
      <c r="B3015" t="s">
        <v>8</v>
      </c>
      <c r="C3015">
        <v>250</v>
      </c>
      <c r="D3015">
        <v>250</v>
      </c>
    </row>
    <row r="3016" spans="1:4" x14ac:dyDescent="0.25">
      <c r="A3016" t="s">
        <v>2291</v>
      </c>
      <c r="B3016" t="s">
        <v>8</v>
      </c>
      <c r="C3016">
        <v>100</v>
      </c>
      <c r="D3016">
        <v>100</v>
      </c>
    </row>
    <row r="3017" spans="1:4" x14ac:dyDescent="0.25">
      <c r="A3017" t="s">
        <v>29</v>
      </c>
      <c r="B3017" t="s">
        <v>8</v>
      </c>
      <c r="C3017">
        <v>100</v>
      </c>
      <c r="D3017">
        <v>100</v>
      </c>
    </row>
    <row r="3018" spans="1:4" x14ac:dyDescent="0.25">
      <c r="A3018" t="s">
        <v>815</v>
      </c>
      <c r="B3018" t="s">
        <v>8</v>
      </c>
      <c r="C3018">
        <v>400</v>
      </c>
      <c r="D3018">
        <v>400</v>
      </c>
    </row>
    <row r="3019" spans="1:4" x14ac:dyDescent="0.25">
      <c r="A3019" t="s">
        <v>1006</v>
      </c>
      <c r="B3019" t="s">
        <v>8</v>
      </c>
      <c r="C3019">
        <v>255</v>
      </c>
      <c r="D3019">
        <v>255</v>
      </c>
    </row>
    <row r="3020" spans="1:4" x14ac:dyDescent="0.25">
      <c r="A3020" t="s">
        <v>32</v>
      </c>
      <c r="B3020" t="s">
        <v>8</v>
      </c>
      <c r="C3020">
        <v>300</v>
      </c>
      <c r="D3020">
        <v>300</v>
      </c>
    </row>
    <row r="3021" spans="1:4" x14ac:dyDescent="0.25">
      <c r="A3021" t="s">
        <v>113</v>
      </c>
      <c r="B3021" t="s">
        <v>8</v>
      </c>
      <c r="C3021">
        <v>150</v>
      </c>
      <c r="D3021">
        <v>150</v>
      </c>
    </row>
    <row r="3022" spans="1:4" x14ac:dyDescent="0.25">
      <c r="A3022" t="s">
        <v>83</v>
      </c>
      <c r="B3022" t="s">
        <v>8</v>
      </c>
      <c r="C3022">
        <v>200</v>
      </c>
      <c r="D3022">
        <v>200</v>
      </c>
    </row>
    <row r="3023" spans="1:4" x14ac:dyDescent="0.25">
      <c r="A3023" t="s">
        <v>1614</v>
      </c>
      <c r="B3023" t="s">
        <v>8</v>
      </c>
      <c r="C3023">
        <v>200</v>
      </c>
      <c r="D3023">
        <v>200</v>
      </c>
    </row>
    <row r="3024" spans="1:4" x14ac:dyDescent="0.25">
      <c r="A3024" t="s">
        <v>1375</v>
      </c>
      <c r="B3024" t="s">
        <v>8</v>
      </c>
      <c r="C3024">
        <v>250</v>
      </c>
      <c r="D3024">
        <v>250</v>
      </c>
    </row>
    <row r="3025" spans="1:4" x14ac:dyDescent="0.25">
      <c r="A3025" t="s">
        <v>973</v>
      </c>
      <c r="B3025" t="s">
        <v>8</v>
      </c>
      <c r="C3025">
        <v>250</v>
      </c>
      <c r="D3025">
        <v>250</v>
      </c>
    </row>
    <row r="3026" spans="1:4" x14ac:dyDescent="0.25">
      <c r="A3026" t="s">
        <v>60</v>
      </c>
      <c r="B3026" t="s">
        <v>8</v>
      </c>
      <c r="C3026">
        <v>251</v>
      </c>
      <c r="D3026">
        <v>251</v>
      </c>
    </row>
    <row r="3027" spans="1:4" x14ac:dyDescent="0.25">
      <c r="A3027" t="s">
        <v>158</v>
      </c>
      <c r="B3027" t="s">
        <v>8</v>
      </c>
      <c r="C3027">
        <v>150</v>
      </c>
      <c r="D3027">
        <v>150</v>
      </c>
    </row>
    <row r="3028" spans="1:4" x14ac:dyDescent="0.25">
      <c r="A3028" t="s">
        <v>1012</v>
      </c>
      <c r="B3028" t="s">
        <v>8</v>
      </c>
      <c r="C3028">
        <v>249</v>
      </c>
      <c r="D3028">
        <v>249</v>
      </c>
    </row>
    <row r="3029" spans="1:4" x14ac:dyDescent="0.25">
      <c r="A3029" t="s">
        <v>1827</v>
      </c>
      <c r="B3029" t="s">
        <v>1576</v>
      </c>
      <c r="C3029">
        <v>600</v>
      </c>
      <c r="D3029">
        <v>600</v>
      </c>
    </row>
    <row r="3030" spans="1:4" x14ac:dyDescent="0.25">
      <c r="A3030" t="s">
        <v>1990</v>
      </c>
      <c r="B3030" t="s">
        <v>1576</v>
      </c>
      <c r="C3030">
        <v>450</v>
      </c>
      <c r="D3030">
        <v>450</v>
      </c>
    </row>
    <row r="3031" spans="1:4" x14ac:dyDescent="0.25">
      <c r="A3031" t="s">
        <v>1575</v>
      </c>
      <c r="B3031" t="s">
        <v>1576</v>
      </c>
      <c r="C3031">
        <v>300</v>
      </c>
      <c r="D3031">
        <v>300</v>
      </c>
    </row>
    <row r="3032" spans="1:4" x14ac:dyDescent="0.25">
      <c r="A3032" t="s">
        <v>1250</v>
      </c>
      <c r="B3032" t="s">
        <v>9038</v>
      </c>
      <c r="C3032">
        <v>200</v>
      </c>
      <c r="D3032">
        <v>200</v>
      </c>
    </row>
    <row r="3033" spans="1:4" x14ac:dyDescent="0.25">
      <c r="A3033" t="s">
        <v>777</v>
      </c>
      <c r="B3033" t="s">
        <v>912</v>
      </c>
      <c r="C3033">
        <v>500</v>
      </c>
      <c r="D3033">
        <v>500</v>
      </c>
    </row>
    <row r="3034" spans="1:4" x14ac:dyDescent="0.25">
      <c r="A3034" t="s">
        <v>343</v>
      </c>
      <c r="B3034" t="s">
        <v>912</v>
      </c>
      <c r="C3034">
        <v>200</v>
      </c>
      <c r="D3034">
        <v>200</v>
      </c>
    </row>
    <row r="3035" spans="1:4" x14ac:dyDescent="0.25">
      <c r="A3035" t="s">
        <v>1470</v>
      </c>
      <c r="B3035" t="s">
        <v>912</v>
      </c>
      <c r="C3035">
        <v>150</v>
      </c>
      <c r="D3035">
        <v>150</v>
      </c>
    </row>
    <row r="3036" spans="1:4" x14ac:dyDescent="0.25">
      <c r="A3036" t="s">
        <v>1041</v>
      </c>
      <c r="B3036" t="s">
        <v>912</v>
      </c>
      <c r="C3036">
        <v>150</v>
      </c>
      <c r="D3036">
        <v>150</v>
      </c>
    </row>
    <row r="3037" spans="1:4" x14ac:dyDescent="0.25">
      <c r="A3037" t="s">
        <v>2289</v>
      </c>
      <c r="B3037" t="s">
        <v>912</v>
      </c>
      <c r="C3037">
        <v>150</v>
      </c>
      <c r="D3037">
        <v>150</v>
      </c>
    </row>
    <row r="3038" spans="1:4" x14ac:dyDescent="0.25">
      <c r="A3038" t="s">
        <v>371</v>
      </c>
      <c r="B3038" t="s">
        <v>912</v>
      </c>
      <c r="C3038">
        <v>200</v>
      </c>
      <c r="D3038">
        <v>200</v>
      </c>
    </row>
    <row r="3039" spans="1:4" x14ac:dyDescent="0.25">
      <c r="A3039" t="s">
        <v>2125</v>
      </c>
      <c r="B3039" t="s">
        <v>912</v>
      </c>
      <c r="C3039">
        <v>150</v>
      </c>
      <c r="D3039">
        <v>150</v>
      </c>
    </row>
    <row r="3040" spans="1:4" x14ac:dyDescent="0.25">
      <c r="A3040" t="s">
        <v>1014</v>
      </c>
      <c r="B3040" t="s">
        <v>912</v>
      </c>
      <c r="C3040">
        <v>100</v>
      </c>
      <c r="D3040">
        <v>100</v>
      </c>
    </row>
    <row r="3041" spans="1:4" x14ac:dyDescent="0.25">
      <c r="A3041" t="s">
        <v>2285</v>
      </c>
      <c r="B3041" t="s">
        <v>912</v>
      </c>
      <c r="C3041">
        <v>250</v>
      </c>
      <c r="D3041">
        <v>250</v>
      </c>
    </row>
    <row r="3042" spans="1:4" x14ac:dyDescent="0.25">
      <c r="A3042" t="s">
        <v>2364</v>
      </c>
      <c r="B3042" t="s">
        <v>912</v>
      </c>
      <c r="C3042">
        <v>300</v>
      </c>
      <c r="D3042">
        <v>300</v>
      </c>
    </row>
    <row r="3043" spans="1:4" x14ac:dyDescent="0.25">
      <c r="A3043" t="s">
        <v>1213</v>
      </c>
      <c r="B3043" t="s">
        <v>912</v>
      </c>
      <c r="C3043">
        <v>200</v>
      </c>
      <c r="D3043">
        <v>200</v>
      </c>
    </row>
    <row r="3044" spans="1:4" x14ac:dyDescent="0.25">
      <c r="A3044" t="s">
        <v>634</v>
      </c>
      <c r="B3044" t="s">
        <v>912</v>
      </c>
      <c r="C3044">
        <v>200</v>
      </c>
      <c r="D3044">
        <v>200</v>
      </c>
    </row>
    <row r="3045" spans="1:4" x14ac:dyDescent="0.25">
      <c r="A3045" t="s">
        <v>1099</v>
      </c>
      <c r="B3045" t="s">
        <v>912</v>
      </c>
      <c r="C3045">
        <v>250</v>
      </c>
      <c r="D3045">
        <v>250</v>
      </c>
    </row>
    <row r="3046" spans="1:4" x14ac:dyDescent="0.25">
      <c r="A3046" t="s">
        <v>1268</v>
      </c>
      <c r="B3046" t="s">
        <v>912</v>
      </c>
      <c r="C3046">
        <v>500</v>
      </c>
      <c r="D3046">
        <v>500</v>
      </c>
    </row>
    <row r="3047" spans="1:4" x14ac:dyDescent="0.25">
      <c r="A3047" t="s">
        <v>1219</v>
      </c>
      <c r="B3047" t="s">
        <v>912</v>
      </c>
      <c r="C3047">
        <v>150</v>
      </c>
      <c r="D3047">
        <v>150</v>
      </c>
    </row>
    <row r="3048" spans="1:4" x14ac:dyDescent="0.25">
      <c r="A3048" t="s">
        <v>175</v>
      </c>
      <c r="B3048" t="s">
        <v>912</v>
      </c>
      <c r="C3048">
        <v>100</v>
      </c>
      <c r="D3048">
        <v>100</v>
      </c>
    </row>
    <row r="3049" spans="1:4" x14ac:dyDescent="0.25">
      <c r="A3049" t="s">
        <v>911</v>
      </c>
      <c r="B3049" t="s">
        <v>912</v>
      </c>
      <c r="C3049">
        <v>200</v>
      </c>
      <c r="D3049">
        <v>200</v>
      </c>
    </row>
    <row r="3050" spans="1:4" x14ac:dyDescent="0.25">
      <c r="A3050" t="s">
        <v>1831</v>
      </c>
      <c r="B3050" t="s">
        <v>912</v>
      </c>
      <c r="C3050">
        <v>400</v>
      </c>
      <c r="D3050">
        <v>400</v>
      </c>
    </row>
    <row r="3051" spans="1:4" x14ac:dyDescent="0.25">
      <c r="A3051" t="s">
        <v>1972</v>
      </c>
      <c r="B3051" t="s">
        <v>912</v>
      </c>
      <c r="C3051">
        <v>250</v>
      </c>
      <c r="D3051">
        <v>250</v>
      </c>
    </row>
    <row r="3052" spans="1:4" x14ac:dyDescent="0.25">
      <c r="A3052" t="s">
        <v>363</v>
      </c>
      <c r="B3052" t="s">
        <v>912</v>
      </c>
      <c r="C3052">
        <v>350</v>
      </c>
      <c r="D3052">
        <v>350</v>
      </c>
    </row>
    <row r="3053" spans="1:4" x14ac:dyDescent="0.25">
      <c r="A3053" t="s">
        <v>1232</v>
      </c>
      <c r="B3053" t="s">
        <v>912</v>
      </c>
      <c r="C3053">
        <v>150</v>
      </c>
      <c r="D3053">
        <v>150</v>
      </c>
    </row>
    <row r="3054" spans="1:4" x14ac:dyDescent="0.25">
      <c r="A3054" t="s">
        <v>1575</v>
      </c>
      <c r="B3054" t="s">
        <v>912</v>
      </c>
      <c r="C3054">
        <v>300</v>
      </c>
      <c r="D3054">
        <v>300</v>
      </c>
    </row>
    <row r="3055" spans="1:4" x14ac:dyDescent="0.25">
      <c r="A3055" t="s">
        <v>2164</v>
      </c>
      <c r="B3055" t="s">
        <v>912</v>
      </c>
      <c r="C3055">
        <v>300</v>
      </c>
      <c r="D3055">
        <v>300</v>
      </c>
    </row>
    <row r="3056" spans="1:4" x14ac:dyDescent="0.25">
      <c r="A3056" t="s">
        <v>896</v>
      </c>
      <c r="B3056" t="s">
        <v>912</v>
      </c>
      <c r="C3056">
        <v>100</v>
      </c>
      <c r="D3056">
        <v>100</v>
      </c>
    </row>
    <row r="3057" spans="1:4" x14ac:dyDescent="0.25">
      <c r="A3057" t="s">
        <v>482</v>
      </c>
      <c r="B3057" t="s">
        <v>9039</v>
      </c>
      <c r="C3057">
        <v>450</v>
      </c>
      <c r="D3057">
        <v>450</v>
      </c>
    </row>
    <row r="3058" spans="1:4" x14ac:dyDescent="0.25">
      <c r="A3058" t="s">
        <v>1457</v>
      </c>
      <c r="B3058" t="s">
        <v>9040</v>
      </c>
      <c r="C3058">
        <v>300</v>
      </c>
      <c r="D3058">
        <v>300</v>
      </c>
    </row>
    <row r="3059" spans="1:4" x14ac:dyDescent="0.25">
      <c r="A3059" t="s">
        <v>674</v>
      </c>
      <c r="B3059" t="s">
        <v>192</v>
      </c>
      <c r="C3059">
        <v>250</v>
      </c>
      <c r="D3059">
        <v>250</v>
      </c>
    </row>
    <row r="3060" spans="1:4" x14ac:dyDescent="0.25">
      <c r="A3060" t="s">
        <v>77</v>
      </c>
      <c r="B3060" t="s">
        <v>192</v>
      </c>
      <c r="C3060">
        <v>300</v>
      </c>
      <c r="D3060">
        <v>300</v>
      </c>
    </row>
    <row r="3061" spans="1:4" x14ac:dyDescent="0.25">
      <c r="A3061" t="s">
        <v>2039</v>
      </c>
      <c r="B3061" t="s">
        <v>192</v>
      </c>
      <c r="C3061">
        <v>200</v>
      </c>
      <c r="D3061">
        <v>200</v>
      </c>
    </row>
    <row r="3062" spans="1:4" x14ac:dyDescent="0.25">
      <c r="A3062" t="s">
        <v>1424</v>
      </c>
      <c r="B3062" t="s">
        <v>192</v>
      </c>
      <c r="C3062">
        <v>100</v>
      </c>
      <c r="D3062">
        <v>100</v>
      </c>
    </row>
    <row r="3063" spans="1:4" x14ac:dyDescent="0.25">
      <c r="A3063" t="s">
        <v>1882</v>
      </c>
      <c r="B3063" t="s">
        <v>192</v>
      </c>
      <c r="C3063">
        <v>300</v>
      </c>
      <c r="D3063">
        <v>300</v>
      </c>
    </row>
    <row r="3064" spans="1:4" x14ac:dyDescent="0.25">
      <c r="A3064" t="s">
        <v>303</v>
      </c>
      <c r="B3064" t="s">
        <v>192</v>
      </c>
      <c r="C3064">
        <v>300</v>
      </c>
      <c r="D3064">
        <v>300</v>
      </c>
    </row>
    <row r="3065" spans="1:4" x14ac:dyDescent="0.25">
      <c r="A3065" t="s">
        <v>2340</v>
      </c>
      <c r="B3065" t="s">
        <v>192</v>
      </c>
      <c r="C3065">
        <v>200</v>
      </c>
      <c r="D3065">
        <v>200</v>
      </c>
    </row>
    <row r="3066" spans="1:4" x14ac:dyDescent="0.25">
      <c r="A3066" t="s">
        <v>406</v>
      </c>
      <c r="B3066" t="s">
        <v>192</v>
      </c>
      <c r="C3066">
        <v>500</v>
      </c>
      <c r="D3066">
        <v>500</v>
      </c>
    </row>
    <row r="3067" spans="1:4" x14ac:dyDescent="0.25">
      <c r="A3067" t="s">
        <v>2062</v>
      </c>
      <c r="B3067" t="s">
        <v>192</v>
      </c>
      <c r="C3067">
        <v>200</v>
      </c>
      <c r="D3067">
        <v>200</v>
      </c>
    </row>
    <row r="3068" spans="1:4" x14ac:dyDescent="0.25">
      <c r="A3068" t="s">
        <v>1598</v>
      </c>
      <c r="B3068" t="s">
        <v>192</v>
      </c>
      <c r="C3068">
        <v>150</v>
      </c>
      <c r="D3068">
        <v>150</v>
      </c>
    </row>
    <row r="3069" spans="1:4" x14ac:dyDescent="0.25">
      <c r="A3069" t="s">
        <v>491</v>
      </c>
      <c r="B3069" t="s">
        <v>192</v>
      </c>
      <c r="C3069">
        <v>600</v>
      </c>
      <c r="D3069">
        <v>600</v>
      </c>
    </row>
    <row r="3070" spans="1:4" x14ac:dyDescent="0.25">
      <c r="A3070" t="s">
        <v>1389</v>
      </c>
      <c r="B3070" t="s">
        <v>192</v>
      </c>
      <c r="C3070">
        <v>200</v>
      </c>
      <c r="D3070">
        <v>200</v>
      </c>
    </row>
    <row r="3071" spans="1:4" x14ac:dyDescent="0.25">
      <c r="A3071" t="s">
        <v>775</v>
      </c>
      <c r="B3071" t="s">
        <v>192</v>
      </c>
      <c r="C3071">
        <v>300</v>
      </c>
      <c r="D3071">
        <v>300</v>
      </c>
    </row>
    <row r="3072" spans="1:4" x14ac:dyDescent="0.25">
      <c r="A3072" t="s">
        <v>1151</v>
      </c>
      <c r="B3072" t="s">
        <v>192</v>
      </c>
      <c r="C3072">
        <v>300</v>
      </c>
      <c r="D3072">
        <v>300</v>
      </c>
    </row>
    <row r="3073" spans="1:4" x14ac:dyDescent="0.25">
      <c r="A3073" t="s">
        <v>1645</v>
      </c>
      <c r="B3073" t="s">
        <v>192</v>
      </c>
      <c r="C3073">
        <v>300</v>
      </c>
      <c r="D3073">
        <v>300</v>
      </c>
    </row>
    <row r="3074" spans="1:4" x14ac:dyDescent="0.25">
      <c r="A3074" t="s">
        <v>967</v>
      </c>
      <c r="B3074" t="s">
        <v>192</v>
      </c>
      <c r="C3074">
        <v>99</v>
      </c>
      <c r="D3074">
        <v>99</v>
      </c>
    </row>
    <row r="3075" spans="1:4" x14ac:dyDescent="0.25">
      <c r="A3075" t="s">
        <v>1543</v>
      </c>
      <c r="B3075" t="s">
        <v>192</v>
      </c>
      <c r="C3075">
        <v>300</v>
      </c>
      <c r="D3075">
        <v>300</v>
      </c>
    </row>
    <row r="3076" spans="1:4" x14ac:dyDescent="0.25">
      <c r="A3076" t="s">
        <v>963</v>
      </c>
      <c r="B3076" t="s">
        <v>192</v>
      </c>
      <c r="C3076">
        <v>300</v>
      </c>
      <c r="D3076">
        <v>300</v>
      </c>
    </row>
    <row r="3077" spans="1:4" x14ac:dyDescent="0.25">
      <c r="A3077" t="s">
        <v>290</v>
      </c>
      <c r="B3077" t="s">
        <v>192</v>
      </c>
      <c r="C3077">
        <v>200</v>
      </c>
      <c r="D3077">
        <v>200</v>
      </c>
    </row>
    <row r="3078" spans="1:4" x14ac:dyDescent="0.25">
      <c r="A3078" t="s">
        <v>1303</v>
      </c>
      <c r="B3078" t="s">
        <v>192</v>
      </c>
      <c r="C3078">
        <v>500</v>
      </c>
      <c r="D3078">
        <v>500</v>
      </c>
    </row>
    <row r="3079" spans="1:4" x14ac:dyDescent="0.25">
      <c r="A3079" t="s">
        <v>625</v>
      </c>
      <c r="B3079" t="s">
        <v>192</v>
      </c>
      <c r="C3079">
        <v>400</v>
      </c>
      <c r="D3079">
        <v>400</v>
      </c>
    </row>
    <row r="3080" spans="1:4" x14ac:dyDescent="0.25">
      <c r="A3080" t="s">
        <v>1496</v>
      </c>
      <c r="B3080" t="s">
        <v>192</v>
      </c>
      <c r="C3080">
        <v>150</v>
      </c>
      <c r="D3080">
        <v>150</v>
      </c>
    </row>
    <row r="3081" spans="1:4" x14ac:dyDescent="0.25">
      <c r="A3081" t="s">
        <v>1553</v>
      </c>
      <c r="B3081" t="s">
        <v>192</v>
      </c>
      <c r="C3081">
        <v>400</v>
      </c>
      <c r="D3081">
        <v>400</v>
      </c>
    </row>
    <row r="3082" spans="1:4" x14ac:dyDescent="0.25">
      <c r="A3082" t="s">
        <v>1641</v>
      </c>
      <c r="B3082" t="s">
        <v>192</v>
      </c>
      <c r="C3082">
        <v>300</v>
      </c>
      <c r="D3082">
        <v>300</v>
      </c>
    </row>
    <row r="3083" spans="1:4" x14ac:dyDescent="0.25">
      <c r="A3083" t="s">
        <v>819</v>
      </c>
      <c r="B3083" t="s">
        <v>192</v>
      </c>
      <c r="C3083">
        <v>150</v>
      </c>
      <c r="D3083">
        <v>150</v>
      </c>
    </row>
    <row r="3084" spans="1:4" x14ac:dyDescent="0.25">
      <c r="A3084" t="s">
        <v>1801</v>
      </c>
      <c r="B3084" t="s">
        <v>192</v>
      </c>
      <c r="C3084">
        <v>250</v>
      </c>
      <c r="D3084">
        <v>250</v>
      </c>
    </row>
    <row r="3085" spans="1:4" x14ac:dyDescent="0.25">
      <c r="A3085" t="s">
        <v>191</v>
      </c>
      <c r="B3085" t="s">
        <v>192</v>
      </c>
      <c r="C3085">
        <v>200</v>
      </c>
      <c r="D3085">
        <v>200</v>
      </c>
    </row>
    <row r="3086" spans="1:4" x14ac:dyDescent="0.25">
      <c r="A3086" t="s">
        <v>143</v>
      </c>
      <c r="B3086" t="s">
        <v>192</v>
      </c>
      <c r="C3086">
        <v>350</v>
      </c>
      <c r="D3086">
        <v>350</v>
      </c>
    </row>
    <row r="3087" spans="1:4" x14ac:dyDescent="0.25">
      <c r="A3087" t="s">
        <v>1999</v>
      </c>
      <c r="B3087" t="s">
        <v>192</v>
      </c>
      <c r="C3087">
        <v>299</v>
      </c>
      <c r="D3087">
        <v>299</v>
      </c>
    </row>
    <row r="3088" spans="1:4" x14ac:dyDescent="0.25">
      <c r="A3088" t="s">
        <v>892</v>
      </c>
      <c r="B3088" t="s">
        <v>192</v>
      </c>
      <c r="C3088">
        <v>300</v>
      </c>
      <c r="D3088">
        <v>300</v>
      </c>
    </row>
    <row r="3089" spans="1:4" x14ac:dyDescent="0.25">
      <c r="A3089" t="s">
        <v>938</v>
      </c>
      <c r="B3089" t="s">
        <v>192</v>
      </c>
      <c r="C3089">
        <v>200</v>
      </c>
      <c r="D3089">
        <v>200</v>
      </c>
    </row>
    <row r="3090" spans="1:4" x14ac:dyDescent="0.25">
      <c r="A3090" t="s">
        <v>601</v>
      </c>
      <c r="B3090" t="s">
        <v>192</v>
      </c>
      <c r="C3090">
        <v>200</v>
      </c>
      <c r="D3090">
        <v>200</v>
      </c>
    </row>
    <row r="3091" spans="1:4" x14ac:dyDescent="0.25">
      <c r="A3091" t="s">
        <v>201</v>
      </c>
      <c r="B3091" t="s">
        <v>192</v>
      </c>
      <c r="C3091">
        <v>150</v>
      </c>
      <c r="D3091">
        <v>150</v>
      </c>
    </row>
    <row r="3092" spans="1:4" x14ac:dyDescent="0.25">
      <c r="A3092" t="s">
        <v>614</v>
      </c>
      <c r="B3092" t="s">
        <v>192</v>
      </c>
      <c r="C3092">
        <v>800</v>
      </c>
      <c r="D3092">
        <v>800</v>
      </c>
    </row>
    <row r="3093" spans="1:4" x14ac:dyDescent="0.25">
      <c r="A3093" t="s">
        <v>196</v>
      </c>
      <c r="B3093" t="s">
        <v>192</v>
      </c>
      <c r="C3093">
        <v>150</v>
      </c>
      <c r="D3093">
        <v>150</v>
      </c>
    </row>
    <row r="3094" spans="1:4" x14ac:dyDescent="0.25">
      <c r="A3094" t="s">
        <v>404</v>
      </c>
      <c r="B3094" t="s">
        <v>192</v>
      </c>
      <c r="C3094">
        <v>200</v>
      </c>
      <c r="D3094">
        <v>200</v>
      </c>
    </row>
    <row r="3095" spans="1:4" x14ac:dyDescent="0.25">
      <c r="A3095" t="s">
        <v>597</v>
      </c>
      <c r="B3095" t="s">
        <v>192</v>
      </c>
      <c r="C3095">
        <v>500</v>
      </c>
      <c r="D3095">
        <v>500</v>
      </c>
    </row>
    <row r="3096" spans="1:4" x14ac:dyDescent="0.25">
      <c r="A3096" t="s">
        <v>676</v>
      </c>
      <c r="B3096" t="s">
        <v>192</v>
      </c>
      <c r="C3096">
        <v>200</v>
      </c>
      <c r="D3096">
        <v>200</v>
      </c>
    </row>
    <row r="3097" spans="1:4" x14ac:dyDescent="0.25">
      <c r="A3097" t="s">
        <v>1234</v>
      </c>
      <c r="B3097" t="s">
        <v>192</v>
      </c>
      <c r="C3097">
        <v>250</v>
      </c>
      <c r="D3097">
        <v>250</v>
      </c>
    </row>
    <row r="3098" spans="1:4" x14ac:dyDescent="0.25">
      <c r="A3098" t="s">
        <v>1248</v>
      </c>
      <c r="B3098" t="s">
        <v>192</v>
      </c>
      <c r="C3098">
        <v>100</v>
      </c>
      <c r="D3098">
        <v>100</v>
      </c>
    </row>
    <row r="3099" spans="1:4" x14ac:dyDescent="0.25">
      <c r="A3099" t="s">
        <v>555</v>
      </c>
      <c r="B3099" t="s">
        <v>192</v>
      </c>
      <c r="C3099">
        <v>240</v>
      </c>
      <c r="D3099">
        <v>240</v>
      </c>
    </row>
    <row r="3100" spans="1:4" x14ac:dyDescent="0.25">
      <c r="A3100" t="s">
        <v>1350</v>
      </c>
      <c r="B3100" t="s">
        <v>192</v>
      </c>
      <c r="C3100">
        <v>200</v>
      </c>
      <c r="D3100">
        <v>200</v>
      </c>
    </row>
    <row r="3101" spans="1:4" x14ac:dyDescent="0.25">
      <c r="A3101" t="s">
        <v>1669</v>
      </c>
      <c r="B3101" t="s">
        <v>192</v>
      </c>
      <c r="C3101">
        <v>100</v>
      </c>
      <c r="D3101">
        <v>100</v>
      </c>
    </row>
    <row r="3102" spans="1:4" x14ac:dyDescent="0.25">
      <c r="A3102" t="s">
        <v>415</v>
      </c>
      <c r="B3102" t="s">
        <v>192</v>
      </c>
      <c r="C3102">
        <v>200</v>
      </c>
      <c r="D3102">
        <v>200</v>
      </c>
    </row>
    <row r="3103" spans="1:4" x14ac:dyDescent="0.25">
      <c r="A3103" t="s">
        <v>2080</v>
      </c>
      <c r="B3103" t="s">
        <v>192</v>
      </c>
      <c r="C3103">
        <v>100</v>
      </c>
      <c r="D3103">
        <v>100</v>
      </c>
    </row>
    <row r="3104" spans="1:4" x14ac:dyDescent="0.25">
      <c r="A3104" t="s">
        <v>862</v>
      </c>
      <c r="B3104" t="s">
        <v>192</v>
      </c>
      <c r="C3104">
        <v>600</v>
      </c>
      <c r="D3104">
        <v>600</v>
      </c>
    </row>
    <row r="3105" spans="1:4" x14ac:dyDescent="0.25">
      <c r="A3105" t="s">
        <v>1442</v>
      </c>
      <c r="B3105" t="s">
        <v>192</v>
      </c>
      <c r="C3105">
        <v>300</v>
      </c>
      <c r="D3105">
        <v>300</v>
      </c>
    </row>
    <row r="3106" spans="1:4" x14ac:dyDescent="0.25">
      <c r="A3106" t="s">
        <v>570</v>
      </c>
      <c r="B3106" t="s">
        <v>192</v>
      </c>
      <c r="C3106">
        <v>300</v>
      </c>
      <c r="D3106">
        <v>300</v>
      </c>
    </row>
    <row r="3107" spans="1:4" x14ac:dyDescent="0.25">
      <c r="A3107" t="s">
        <v>1462</v>
      </c>
      <c r="B3107" t="s">
        <v>192</v>
      </c>
      <c r="C3107">
        <v>150</v>
      </c>
      <c r="D3107">
        <v>150</v>
      </c>
    </row>
    <row r="3108" spans="1:4" x14ac:dyDescent="0.25">
      <c r="A3108" t="s">
        <v>2277</v>
      </c>
      <c r="B3108" t="s">
        <v>192</v>
      </c>
      <c r="C3108">
        <v>500</v>
      </c>
      <c r="D3108">
        <v>500</v>
      </c>
    </row>
    <row r="3109" spans="1:4" x14ac:dyDescent="0.25">
      <c r="A3109" t="s">
        <v>1004</v>
      </c>
      <c r="B3109" t="s">
        <v>192</v>
      </c>
      <c r="C3109">
        <v>200</v>
      </c>
      <c r="D3109">
        <v>200</v>
      </c>
    </row>
    <row r="3110" spans="1:4" x14ac:dyDescent="0.25">
      <c r="A3110" t="s">
        <v>1679</v>
      </c>
      <c r="B3110" t="s">
        <v>192</v>
      </c>
      <c r="C3110">
        <v>200</v>
      </c>
      <c r="D3110">
        <v>200</v>
      </c>
    </row>
    <row r="3111" spans="1:4" x14ac:dyDescent="0.25">
      <c r="A3111" t="s">
        <v>2178</v>
      </c>
      <c r="B3111" t="s">
        <v>192</v>
      </c>
      <c r="C3111">
        <v>398</v>
      </c>
      <c r="D3111">
        <v>398</v>
      </c>
    </row>
    <row r="3112" spans="1:4" x14ac:dyDescent="0.25">
      <c r="A3112" t="s">
        <v>2242</v>
      </c>
      <c r="B3112" t="s">
        <v>192</v>
      </c>
      <c r="C3112">
        <v>200</v>
      </c>
      <c r="D3112">
        <v>200</v>
      </c>
    </row>
    <row r="3113" spans="1:4" x14ac:dyDescent="0.25">
      <c r="A3113" t="s">
        <v>2281</v>
      </c>
      <c r="B3113" t="s">
        <v>192</v>
      </c>
      <c r="C3113">
        <v>100</v>
      </c>
      <c r="D3113">
        <v>100</v>
      </c>
    </row>
    <row r="3114" spans="1:4" x14ac:dyDescent="0.25">
      <c r="A3114" t="s">
        <v>950</v>
      </c>
      <c r="B3114" t="s">
        <v>192</v>
      </c>
      <c r="C3114">
        <v>200</v>
      </c>
      <c r="D3114">
        <v>200</v>
      </c>
    </row>
    <row r="3115" spans="1:4" x14ac:dyDescent="0.25">
      <c r="A3115" t="s">
        <v>2197</v>
      </c>
      <c r="B3115" t="s">
        <v>192</v>
      </c>
      <c r="C3115">
        <v>300</v>
      </c>
      <c r="D3115">
        <v>300</v>
      </c>
    </row>
    <row r="3116" spans="1:4" x14ac:dyDescent="0.25">
      <c r="A3116" t="s">
        <v>934</v>
      </c>
      <c r="B3116" t="s">
        <v>192</v>
      </c>
      <c r="C3116">
        <v>200</v>
      </c>
      <c r="D3116">
        <v>200</v>
      </c>
    </row>
    <row r="3117" spans="1:4" x14ac:dyDescent="0.25">
      <c r="A3117" t="s">
        <v>860</v>
      </c>
      <c r="B3117" t="s">
        <v>192</v>
      </c>
      <c r="C3117">
        <v>200</v>
      </c>
      <c r="D3117">
        <v>200</v>
      </c>
    </row>
    <row r="3118" spans="1:4" x14ac:dyDescent="0.25">
      <c r="A3118" t="s">
        <v>1049</v>
      </c>
      <c r="B3118" t="s">
        <v>192</v>
      </c>
      <c r="C3118">
        <v>400</v>
      </c>
      <c r="D3118">
        <v>400</v>
      </c>
    </row>
    <row r="3119" spans="1:4" x14ac:dyDescent="0.25">
      <c r="A3119" t="s">
        <v>1335</v>
      </c>
      <c r="B3119" t="s">
        <v>192</v>
      </c>
      <c r="C3119">
        <v>200</v>
      </c>
      <c r="D3119">
        <v>200</v>
      </c>
    </row>
    <row r="3120" spans="1:4" x14ac:dyDescent="0.25">
      <c r="A3120" t="s">
        <v>1112</v>
      </c>
      <c r="B3120" t="s">
        <v>192</v>
      </c>
      <c r="C3120">
        <v>200</v>
      </c>
      <c r="D3120">
        <v>200</v>
      </c>
    </row>
    <row r="3121" spans="1:4" x14ac:dyDescent="0.25">
      <c r="A3121" t="s">
        <v>1661</v>
      </c>
      <c r="B3121" t="s">
        <v>192</v>
      </c>
      <c r="C3121">
        <v>200</v>
      </c>
      <c r="D3121">
        <v>200</v>
      </c>
    </row>
    <row r="3122" spans="1:4" x14ac:dyDescent="0.25">
      <c r="A3122" t="s">
        <v>1430</v>
      </c>
      <c r="B3122" t="s">
        <v>192</v>
      </c>
      <c r="C3122">
        <v>75</v>
      </c>
      <c r="D3122">
        <v>75</v>
      </c>
    </row>
    <row r="3123" spans="1:4" x14ac:dyDescent="0.25">
      <c r="A3123" t="s">
        <v>2007</v>
      </c>
      <c r="B3123" t="s">
        <v>192</v>
      </c>
      <c r="C3123">
        <v>350</v>
      </c>
      <c r="D3123">
        <v>350</v>
      </c>
    </row>
    <row r="3124" spans="1:4" x14ac:dyDescent="0.25">
      <c r="A3124" t="s">
        <v>9003</v>
      </c>
      <c r="B3124" t="s">
        <v>192</v>
      </c>
      <c r="C3124">
        <v>299</v>
      </c>
      <c r="D3124">
        <v>299</v>
      </c>
    </row>
    <row r="3125" spans="1:4" x14ac:dyDescent="0.25">
      <c r="A3125" t="s">
        <v>977</v>
      </c>
      <c r="B3125" t="s">
        <v>192</v>
      </c>
      <c r="C3125">
        <v>300</v>
      </c>
      <c r="D3125">
        <v>300</v>
      </c>
    </row>
    <row r="3126" spans="1:4" x14ac:dyDescent="0.25">
      <c r="A3126" t="s">
        <v>1226</v>
      </c>
      <c r="B3126" t="s">
        <v>192</v>
      </c>
      <c r="C3126">
        <v>150</v>
      </c>
      <c r="D3126">
        <v>150</v>
      </c>
    </row>
    <row r="3127" spans="1:4" x14ac:dyDescent="0.25">
      <c r="A3127" t="s">
        <v>1055</v>
      </c>
      <c r="B3127" t="s">
        <v>192</v>
      </c>
      <c r="C3127">
        <v>150</v>
      </c>
      <c r="D3127">
        <v>150</v>
      </c>
    </row>
    <row r="3128" spans="1:4" x14ac:dyDescent="0.25">
      <c r="A3128" t="s">
        <v>523</v>
      </c>
      <c r="B3128" t="s">
        <v>192</v>
      </c>
      <c r="C3128">
        <v>200</v>
      </c>
      <c r="D3128">
        <v>200</v>
      </c>
    </row>
    <row r="3129" spans="1:4" x14ac:dyDescent="0.25">
      <c r="A3129" t="s">
        <v>780</v>
      </c>
      <c r="B3129" t="s">
        <v>192</v>
      </c>
      <c r="C3129">
        <v>200</v>
      </c>
      <c r="D3129">
        <v>200</v>
      </c>
    </row>
    <row r="3130" spans="1:4" x14ac:dyDescent="0.25">
      <c r="A3130" t="s">
        <v>830</v>
      </c>
      <c r="B3130" t="s">
        <v>192</v>
      </c>
      <c r="C3130">
        <v>100</v>
      </c>
      <c r="D3130">
        <v>100</v>
      </c>
    </row>
    <row r="3131" spans="1:4" x14ac:dyDescent="0.25">
      <c r="A3131" t="s">
        <v>649</v>
      </c>
      <c r="B3131" t="s">
        <v>192</v>
      </c>
      <c r="C3131">
        <v>200</v>
      </c>
      <c r="D3131">
        <v>200</v>
      </c>
    </row>
    <row r="3132" spans="1:4" x14ac:dyDescent="0.25">
      <c r="A3132" t="s">
        <v>1757</v>
      </c>
      <c r="B3132" t="s">
        <v>192</v>
      </c>
      <c r="C3132">
        <v>150</v>
      </c>
      <c r="D3132">
        <v>150</v>
      </c>
    </row>
    <row r="3133" spans="1:4" x14ac:dyDescent="0.25">
      <c r="A3133" t="s">
        <v>952</v>
      </c>
      <c r="B3133" t="s">
        <v>192</v>
      </c>
      <c r="C3133">
        <v>150</v>
      </c>
      <c r="D3133">
        <v>150</v>
      </c>
    </row>
    <row r="3134" spans="1:4" x14ac:dyDescent="0.25">
      <c r="A3134" t="s">
        <v>2402</v>
      </c>
      <c r="B3134" t="s">
        <v>192</v>
      </c>
      <c r="C3134">
        <v>200</v>
      </c>
      <c r="D3134">
        <v>200</v>
      </c>
    </row>
    <row r="3135" spans="1:4" x14ac:dyDescent="0.25">
      <c r="A3135" t="s">
        <v>1160</v>
      </c>
      <c r="B3135" t="s">
        <v>192</v>
      </c>
      <c r="C3135">
        <v>250</v>
      </c>
      <c r="D3135">
        <v>250</v>
      </c>
    </row>
    <row r="3136" spans="1:4" x14ac:dyDescent="0.25">
      <c r="A3136" t="s">
        <v>505</v>
      </c>
      <c r="B3136" t="s">
        <v>192</v>
      </c>
      <c r="C3136">
        <v>100</v>
      </c>
      <c r="D3136">
        <v>100</v>
      </c>
    </row>
    <row r="3137" spans="1:4" x14ac:dyDescent="0.25">
      <c r="A3137" t="s">
        <v>1821</v>
      </c>
      <c r="B3137" t="s">
        <v>9041</v>
      </c>
      <c r="C3137">
        <v>150</v>
      </c>
      <c r="D3137">
        <v>150</v>
      </c>
    </row>
    <row r="3138" spans="1:4" x14ac:dyDescent="0.25">
      <c r="A3138" t="s">
        <v>305</v>
      </c>
      <c r="B3138" t="s">
        <v>1694</v>
      </c>
      <c r="C3138">
        <v>250</v>
      </c>
      <c r="D3138">
        <v>250</v>
      </c>
    </row>
    <row r="3139" spans="1:4" x14ac:dyDescent="0.25">
      <c r="A3139" t="s">
        <v>2226</v>
      </c>
      <c r="B3139" t="s">
        <v>1694</v>
      </c>
      <c r="C3139">
        <v>300</v>
      </c>
      <c r="D3139">
        <v>300</v>
      </c>
    </row>
    <row r="3140" spans="1:4" x14ac:dyDescent="0.25">
      <c r="A3140" t="s">
        <v>1518</v>
      </c>
      <c r="B3140" t="s">
        <v>1694</v>
      </c>
      <c r="C3140">
        <v>250</v>
      </c>
      <c r="D3140">
        <v>250</v>
      </c>
    </row>
    <row r="3141" spans="1:4" x14ac:dyDescent="0.25">
      <c r="A3141" t="s">
        <v>772</v>
      </c>
      <c r="B3141" t="s">
        <v>1694</v>
      </c>
      <c r="C3141">
        <v>200</v>
      </c>
      <c r="D3141">
        <v>200</v>
      </c>
    </row>
    <row r="3142" spans="1:4" x14ac:dyDescent="0.25">
      <c r="A3142" t="s">
        <v>2268</v>
      </c>
      <c r="B3142" t="s">
        <v>1694</v>
      </c>
      <c r="C3142">
        <v>300</v>
      </c>
      <c r="D3142">
        <v>300</v>
      </c>
    </row>
    <row r="3143" spans="1:4" x14ac:dyDescent="0.25">
      <c r="A3143" t="s">
        <v>374</v>
      </c>
      <c r="B3143" t="s">
        <v>1694</v>
      </c>
      <c r="C3143">
        <v>200</v>
      </c>
      <c r="D3143">
        <v>200</v>
      </c>
    </row>
    <row r="3144" spans="1:4" x14ac:dyDescent="0.25">
      <c r="A3144" t="s">
        <v>1689</v>
      </c>
      <c r="B3144" t="s">
        <v>1694</v>
      </c>
      <c r="C3144">
        <v>400</v>
      </c>
      <c r="D3144">
        <v>400</v>
      </c>
    </row>
    <row r="3145" spans="1:4" x14ac:dyDescent="0.25">
      <c r="A3145" t="s">
        <v>641</v>
      </c>
      <c r="B3145" t="s">
        <v>1694</v>
      </c>
      <c r="C3145">
        <v>150</v>
      </c>
      <c r="D3145">
        <v>150</v>
      </c>
    </row>
    <row r="3146" spans="1:4" x14ac:dyDescent="0.25">
      <c r="A3146" t="s">
        <v>739</v>
      </c>
      <c r="B3146" t="s">
        <v>1694</v>
      </c>
      <c r="C3146">
        <v>450</v>
      </c>
      <c r="D3146">
        <v>450</v>
      </c>
    </row>
    <row r="3147" spans="1:4" x14ac:dyDescent="0.25">
      <c r="A3147" t="s">
        <v>566</v>
      </c>
      <c r="B3147" t="s">
        <v>1694</v>
      </c>
      <c r="C3147">
        <v>250</v>
      </c>
      <c r="D3147">
        <v>250</v>
      </c>
    </row>
    <row r="3148" spans="1:4" x14ac:dyDescent="0.25">
      <c r="A3148" t="s">
        <v>1622</v>
      </c>
      <c r="B3148" t="s">
        <v>1694</v>
      </c>
      <c r="C3148">
        <v>500</v>
      </c>
      <c r="D3148">
        <v>500</v>
      </c>
    </row>
    <row r="3149" spans="1:4" x14ac:dyDescent="0.25">
      <c r="A3149" t="s">
        <v>1301</v>
      </c>
      <c r="B3149" t="s">
        <v>1694</v>
      </c>
      <c r="C3149">
        <v>100</v>
      </c>
      <c r="D3149">
        <v>100</v>
      </c>
    </row>
    <row r="3150" spans="1:4" x14ac:dyDescent="0.25">
      <c r="A3150" t="s">
        <v>1344</v>
      </c>
      <c r="B3150" t="s">
        <v>1694</v>
      </c>
      <c r="C3150">
        <v>500</v>
      </c>
      <c r="D3150">
        <v>500</v>
      </c>
    </row>
    <row r="3151" spans="1:4" x14ac:dyDescent="0.25">
      <c r="A3151" t="s">
        <v>1442</v>
      </c>
      <c r="B3151" t="s">
        <v>1694</v>
      </c>
      <c r="C3151">
        <v>300</v>
      </c>
      <c r="D3151">
        <v>300</v>
      </c>
    </row>
    <row r="3152" spans="1:4" x14ac:dyDescent="0.25">
      <c r="A3152" t="s">
        <v>1381</v>
      </c>
      <c r="B3152" t="s">
        <v>1694</v>
      </c>
      <c r="C3152">
        <v>400</v>
      </c>
      <c r="D3152">
        <v>400</v>
      </c>
    </row>
    <row r="3153" spans="1:4" x14ac:dyDescent="0.25">
      <c r="A3153" t="s">
        <v>89</v>
      </c>
      <c r="B3153" t="s">
        <v>1694</v>
      </c>
      <c r="C3153">
        <v>600</v>
      </c>
      <c r="D3153">
        <v>600</v>
      </c>
    </row>
    <row r="3154" spans="1:4" x14ac:dyDescent="0.25">
      <c r="A3154" t="s">
        <v>2184</v>
      </c>
      <c r="B3154" t="s">
        <v>1694</v>
      </c>
      <c r="C3154">
        <v>800</v>
      </c>
      <c r="D3154">
        <v>800</v>
      </c>
    </row>
    <row r="3155" spans="1:4" x14ac:dyDescent="0.25">
      <c r="A3155" t="s">
        <v>1657</v>
      </c>
      <c r="B3155" t="s">
        <v>1694</v>
      </c>
      <c r="C3155">
        <v>250</v>
      </c>
      <c r="D3155">
        <v>250</v>
      </c>
    </row>
    <row r="3156" spans="1:4" x14ac:dyDescent="0.25">
      <c r="A3156" t="s">
        <v>217</v>
      </c>
      <c r="B3156" t="s">
        <v>1694</v>
      </c>
      <c r="C3156">
        <v>200</v>
      </c>
      <c r="D3156">
        <v>200</v>
      </c>
    </row>
    <row r="3157" spans="1:4" x14ac:dyDescent="0.25">
      <c r="A3157" t="s">
        <v>1195</v>
      </c>
      <c r="B3157" t="s">
        <v>1694</v>
      </c>
      <c r="C3157">
        <v>250</v>
      </c>
      <c r="D3157">
        <v>250</v>
      </c>
    </row>
    <row r="3158" spans="1:4" x14ac:dyDescent="0.25">
      <c r="A3158" t="s">
        <v>122</v>
      </c>
      <c r="B3158" t="s">
        <v>1694</v>
      </c>
      <c r="C3158">
        <v>300</v>
      </c>
      <c r="D3158">
        <v>300</v>
      </c>
    </row>
    <row r="3159" spans="1:4" x14ac:dyDescent="0.25">
      <c r="A3159" t="s">
        <v>1477</v>
      </c>
      <c r="B3159" t="s">
        <v>1694</v>
      </c>
      <c r="C3159">
        <v>399</v>
      </c>
      <c r="D3159">
        <v>399</v>
      </c>
    </row>
    <row r="3160" spans="1:4" x14ac:dyDescent="0.25">
      <c r="A3160" t="s">
        <v>1076</v>
      </c>
      <c r="B3160" t="s">
        <v>1694</v>
      </c>
      <c r="C3160">
        <v>600</v>
      </c>
      <c r="D3160">
        <v>600</v>
      </c>
    </row>
    <row r="3161" spans="1:4" x14ac:dyDescent="0.25">
      <c r="A3161" t="s">
        <v>603</v>
      </c>
      <c r="B3161" t="s">
        <v>1694</v>
      </c>
      <c r="C3161">
        <v>598</v>
      </c>
      <c r="D3161">
        <v>598</v>
      </c>
    </row>
    <row r="3162" spans="1:4" x14ac:dyDescent="0.25">
      <c r="A3162" t="s">
        <v>1693</v>
      </c>
      <c r="B3162" t="s">
        <v>1694</v>
      </c>
      <c r="C3162">
        <v>200</v>
      </c>
      <c r="D3162">
        <v>200</v>
      </c>
    </row>
    <row r="3163" spans="1:4" x14ac:dyDescent="0.25">
      <c r="A3163" t="s">
        <v>9002</v>
      </c>
      <c r="B3163" t="s">
        <v>1694</v>
      </c>
      <c r="C3163">
        <v>260</v>
      </c>
      <c r="D3163">
        <v>260</v>
      </c>
    </row>
    <row r="3164" spans="1:4" x14ac:dyDescent="0.25">
      <c r="A3164" t="s">
        <v>1422</v>
      </c>
      <c r="B3164" t="s">
        <v>1694</v>
      </c>
      <c r="C3164">
        <v>300</v>
      </c>
      <c r="D3164">
        <v>300</v>
      </c>
    </row>
    <row r="3165" spans="1:4" x14ac:dyDescent="0.25">
      <c r="A3165" t="s">
        <v>9003</v>
      </c>
      <c r="B3165" t="s">
        <v>1694</v>
      </c>
      <c r="C3165">
        <v>299</v>
      </c>
      <c r="D3165">
        <v>299</v>
      </c>
    </row>
    <row r="3166" spans="1:4" x14ac:dyDescent="0.25">
      <c r="A3166" t="s">
        <v>1180</v>
      </c>
      <c r="B3166" t="s">
        <v>1694</v>
      </c>
      <c r="C3166">
        <v>250</v>
      </c>
      <c r="D3166">
        <v>250</v>
      </c>
    </row>
    <row r="3167" spans="1:4" x14ac:dyDescent="0.25">
      <c r="A3167" t="s">
        <v>634</v>
      </c>
      <c r="B3167" t="s">
        <v>9042</v>
      </c>
      <c r="C3167">
        <v>200</v>
      </c>
      <c r="D3167">
        <v>200</v>
      </c>
    </row>
    <row r="3168" spans="1:4" x14ac:dyDescent="0.25">
      <c r="A3168" t="s">
        <v>1364</v>
      </c>
      <c r="B3168" t="s">
        <v>9043</v>
      </c>
      <c r="C3168">
        <v>500</v>
      </c>
      <c r="D3168">
        <v>500</v>
      </c>
    </row>
    <row r="3169" spans="1:4" x14ac:dyDescent="0.25">
      <c r="A3169" t="s">
        <v>1224</v>
      </c>
      <c r="B3169" t="s">
        <v>9043</v>
      </c>
      <c r="C3169">
        <v>500</v>
      </c>
      <c r="D3169">
        <v>500</v>
      </c>
    </row>
    <row r="3170" spans="1:4" x14ac:dyDescent="0.25">
      <c r="A3170" t="s">
        <v>1559</v>
      </c>
      <c r="B3170" t="s">
        <v>9043</v>
      </c>
      <c r="C3170">
        <v>250</v>
      </c>
      <c r="D3170">
        <v>250</v>
      </c>
    </row>
    <row r="3171" spans="1:4" x14ac:dyDescent="0.25">
      <c r="A3171" t="s">
        <v>482</v>
      </c>
      <c r="B3171" t="s">
        <v>9043</v>
      </c>
      <c r="C3171">
        <v>450</v>
      </c>
      <c r="D3171">
        <v>450</v>
      </c>
    </row>
    <row r="3172" spans="1:4" x14ac:dyDescent="0.25">
      <c r="A3172" t="s">
        <v>1528</v>
      </c>
      <c r="B3172" t="s">
        <v>831</v>
      </c>
      <c r="C3172">
        <v>200</v>
      </c>
      <c r="D3172">
        <v>200</v>
      </c>
    </row>
    <row r="3173" spans="1:4" x14ac:dyDescent="0.25">
      <c r="A3173" t="s">
        <v>2358</v>
      </c>
      <c r="B3173" t="s">
        <v>831</v>
      </c>
      <c r="C3173">
        <v>400</v>
      </c>
      <c r="D3173">
        <v>400</v>
      </c>
    </row>
    <row r="3174" spans="1:4" x14ac:dyDescent="0.25">
      <c r="A3174" t="s">
        <v>1776</v>
      </c>
      <c r="B3174" t="s">
        <v>831</v>
      </c>
      <c r="C3174">
        <v>200</v>
      </c>
      <c r="D3174">
        <v>200</v>
      </c>
    </row>
    <row r="3175" spans="1:4" x14ac:dyDescent="0.25">
      <c r="A3175" t="s">
        <v>1530</v>
      </c>
      <c r="B3175" t="s">
        <v>831</v>
      </c>
      <c r="C3175">
        <v>200</v>
      </c>
      <c r="D3175">
        <v>200</v>
      </c>
    </row>
    <row r="3176" spans="1:4" x14ac:dyDescent="0.25">
      <c r="A3176" t="s">
        <v>1616</v>
      </c>
      <c r="B3176" t="s">
        <v>831</v>
      </c>
      <c r="C3176">
        <v>250</v>
      </c>
      <c r="D3176">
        <v>250</v>
      </c>
    </row>
    <row r="3177" spans="1:4" x14ac:dyDescent="0.25">
      <c r="A3177" t="s">
        <v>1496</v>
      </c>
      <c r="B3177" t="s">
        <v>831</v>
      </c>
      <c r="C3177">
        <v>150</v>
      </c>
      <c r="D3177">
        <v>150</v>
      </c>
    </row>
    <row r="3178" spans="1:4" x14ac:dyDescent="0.25">
      <c r="A3178" t="s">
        <v>1370</v>
      </c>
      <c r="B3178" t="s">
        <v>831</v>
      </c>
      <c r="C3178">
        <v>200</v>
      </c>
      <c r="D3178">
        <v>200</v>
      </c>
    </row>
    <row r="3179" spans="1:4" x14ac:dyDescent="0.25">
      <c r="A3179" t="s">
        <v>1395</v>
      </c>
      <c r="B3179" t="s">
        <v>831</v>
      </c>
      <c r="C3179">
        <v>10</v>
      </c>
      <c r="D3179">
        <v>10</v>
      </c>
    </row>
    <row r="3180" spans="1:4" x14ac:dyDescent="0.25">
      <c r="A3180" t="s">
        <v>1318</v>
      </c>
      <c r="B3180" t="s">
        <v>831</v>
      </c>
      <c r="C3180">
        <v>270</v>
      </c>
      <c r="D3180">
        <v>270</v>
      </c>
    </row>
    <row r="3181" spans="1:4" x14ac:dyDescent="0.25">
      <c r="A3181" t="s">
        <v>1522</v>
      </c>
      <c r="B3181" t="s">
        <v>831</v>
      </c>
      <c r="C3181">
        <v>270</v>
      </c>
      <c r="D3181">
        <v>270</v>
      </c>
    </row>
    <row r="3182" spans="1:4" x14ac:dyDescent="0.25">
      <c r="A3182" t="s">
        <v>2003</v>
      </c>
      <c r="B3182" t="s">
        <v>831</v>
      </c>
      <c r="C3182">
        <v>500</v>
      </c>
      <c r="D3182">
        <v>500</v>
      </c>
    </row>
    <row r="3183" spans="1:4" x14ac:dyDescent="0.25">
      <c r="A3183" t="s">
        <v>1919</v>
      </c>
      <c r="B3183" t="s">
        <v>831</v>
      </c>
      <c r="C3183">
        <v>100</v>
      </c>
      <c r="D3183">
        <v>100</v>
      </c>
    </row>
    <row r="3184" spans="1:4" x14ac:dyDescent="0.25">
      <c r="A3184" t="s">
        <v>870</v>
      </c>
      <c r="B3184" t="s">
        <v>831</v>
      </c>
      <c r="C3184">
        <v>300</v>
      </c>
      <c r="D3184">
        <v>300</v>
      </c>
    </row>
    <row r="3185" spans="1:4" x14ac:dyDescent="0.25">
      <c r="A3185" t="s">
        <v>706</v>
      </c>
      <c r="B3185" t="s">
        <v>831</v>
      </c>
      <c r="C3185">
        <v>270</v>
      </c>
      <c r="D3185">
        <v>270</v>
      </c>
    </row>
    <row r="3186" spans="1:4" x14ac:dyDescent="0.25">
      <c r="A3186" t="s">
        <v>35</v>
      </c>
      <c r="B3186" t="s">
        <v>831</v>
      </c>
      <c r="C3186">
        <v>100</v>
      </c>
      <c r="D3186">
        <v>100</v>
      </c>
    </row>
    <row r="3187" spans="1:4" x14ac:dyDescent="0.25">
      <c r="A3187" t="s">
        <v>1453</v>
      </c>
      <c r="B3187" t="s">
        <v>831</v>
      </c>
      <c r="C3187">
        <v>5</v>
      </c>
      <c r="D3187">
        <v>5</v>
      </c>
    </row>
    <row r="3188" spans="1:4" x14ac:dyDescent="0.25">
      <c r="A3188" t="s">
        <v>2398</v>
      </c>
      <c r="B3188" t="s">
        <v>831</v>
      </c>
      <c r="C3188">
        <v>250</v>
      </c>
      <c r="D3188">
        <v>250</v>
      </c>
    </row>
    <row r="3189" spans="1:4" x14ac:dyDescent="0.25">
      <c r="A3189" t="s">
        <v>1106</v>
      </c>
      <c r="B3189" t="s">
        <v>831</v>
      </c>
      <c r="C3189">
        <v>150</v>
      </c>
      <c r="D3189">
        <v>150</v>
      </c>
    </row>
    <row r="3190" spans="1:4" x14ac:dyDescent="0.25">
      <c r="A3190" t="s">
        <v>1035</v>
      </c>
      <c r="B3190" t="s">
        <v>831</v>
      </c>
      <c r="C3190">
        <v>350</v>
      </c>
      <c r="D3190">
        <v>350</v>
      </c>
    </row>
    <row r="3191" spans="1:4" x14ac:dyDescent="0.25">
      <c r="A3191" t="s">
        <v>1867</v>
      </c>
      <c r="B3191" t="s">
        <v>831</v>
      </c>
      <c r="C3191">
        <v>200</v>
      </c>
      <c r="D3191">
        <v>200</v>
      </c>
    </row>
    <row r="3192" spans="1:4" x14ac:dyDescent="0.25">
      <c r="A3192" t="s">
        <v>925</v>
      </c>
      <c r="B3192" t="s">
        <v>831</v>
      </c>
      <c r="C3192">
        <v>600</v>
      </c>
      <c r="D3192">
        <v>600</v>
      </c>
    </row>
    <row r="3193" spans="1:4" x14ac:dyDescent="0.25">
      <c r="A3193" t="s">
        <v>1733</v>
      </c>
      <c r="B3193" t="s">
        <v>831</v>
      </c>
      <c r="C3193">
        <v>250</v>
      </c>
      <c r="D3193">
        <v>250</v>
      </c>
    </row>
    <row r="3194" spans="1:4" x14ac:dyDescent="0.25">
      <c r="A3194" t="s">
        <v>830</v>
      </c>
      <c r="B3194" t="s">
        <v>831</v>
      </c>
      <c r="C3194">
        <v>100</v>
      </c>
      <c r="D3194">
        <v>100</v>
      </c>
    </row>
    <row r="3195" spans="1:4" x14ac:dyDescent="0.25">
      <c r="A3195" t="s">
        <v>1520</v>
      </c>
      <c r="B3195" t="s">
        <v>831</v>
      </c>
      <c r="C3195">
        <v>10</v>
      </c>
      <c r="D3195">
        <v>10</v>
      </c>
    </row>
    <row r="3196" spans="1:4" x14ac:dyDescent="0.25">
      <c r="A3196" t="s">
        <v>623</v>
      </c>
      <c r="B3196" t="s">
        <v>9044</v>
      </c>
      <c r="C3196">
        <v>250</v>
      </c>
      <c r="D3196">
        <v>250</v>
      </c>
    </row>
    <row r="3197" spans="1:4" x14ac:dyDescent="0.25">
      <c r="A3197" t="s">
        <v>275</v>
      </c>
      <c r="B3197" t="s">
        <v>9044</v>
      </c>
      <c r="C3197">
        <v>250</v>
      </c>
      <c r="D3197">
        <v>250</v>
      </c>
    </row>
    <row r="3198" spans="1:4" x14ac:dyDescent="0.25">
      <c r="A3198" t="s">
        <v>2342</v>
      </c>
      <c r="B3198" t="s">
        <v>9044</v>
      </c>
      <c r="C3198">
        <v>200</v>
      </c>
      <c r="D3198">
        <v>200</v>
      </c>
    </row>
    <row r="3199" spans="1:4" x14ac:dyDescent="0.25">
      <c r="A3199" t="s">
        <v>826</v>
      </c>
      <c r="B3199" t="s">
        <v>9044</v>
      </c>
      <c r="C3199">
        <v>200</v>
      </c>
      <c r="D3199">
        <v>200</v>
      </c>
    </row>
    <row r="3200" spans="1:4" x14ac:dyDescent="0.25">
      <c r="A3200" t="s">
        <v>886</v>
      </c>
      <c r="B3200" t="s">
        <v>9044</v>
      </c>
      <c r="C3200">
        <v>200</v>
      </c>
      <c r="D3200">
        <v>200</v>
      </c>
    </row>
    <row r="3201" spans="1:4" x14ac:dyDescent="0.25">
      <c r="A3201" t="s">
        <v>1584</v>
      </c>
      <c r="B3201" t="s">
        <v>9044</v>
      </c>
      <c r="C3201">
        <v>250</v>
      </c>
      <c r="D3201">
        <v>250</v>
      </c>
    </row>
    <row r="3202" spans="1:4" x14ac:dyDescent="0.25">
      <c r="A3202" t="s">
        <v>349</v>
      </c>
      <c r="B3202" t="s">
        <v>9045</v>
      </c>
      <c r="C3202">
        <v>300</v>
      </c>
      <c r="D3202">
        <v>300</v>
      </c>
    </row>
    <row r="3203" spans="1:4" x14ac:dyDescent="0.25">
      <c r="A3203" t="s">
        <v>2283</v>
      </c>
      <c r="B3203" t="s">
        <v>9045</v>
      </c>
      <c r="C3203">
        <v>500</v>
      </c>
      <c r="D3203">
        <v>500</v>
      </c>
    </row>
    <row r="3204" spans="1:4" x14ac:dyDescent="0.25">
      <c r="A3204" t="s">
        <v>1312</v>
      </c>
      <c r="B3204" t="s">
        <v>9045</v>
      </c>
      <c r="C3204">
        <v>500</v>
      </c>
      <c r="D3204">
        <v>500</v>
      </c>
    </row>
    <row r="3205" spans="1:4" x14ac:dyDescent="0.25">
      <c r="A3205" t="s">
        <v>1393</v>
      </c>
      <c r="B3205" t="s">
        <v>9046</v>
      </c>
      <c r="C3205">
        <v>750</v>
      </c>
      <c r="D3205">
        <v>750</v>
      </c>
    </row>
    <row r="3206" spans="1:4" x14ac:dyDescent="0.25">
      <c r="A3206" t="s">
        <v>945</v>
      </c>
      <c r="B3206" t="s">
        <v>9046</v>
      </c>
      <c r="C3206">
        <v>250</v>
      </c>
      <c r="D3206">
        <v>250</v>
      </c>
    </row>
    <row r="3207" spans="1:4" x14ac:dyDescent="0.25">
      <c r="A3207" t="s">
        <v>1043</v>
      </c>
      <c r="B3207" t="s">
        <v>9046</v>
      </c>
      <c r="C3207">
        <v>150</v>
      </c>
      <c r="D3207">
        <v>150</v>
      </c>
    </row>
    <row r="3208" spans="1:4" x14ac:dyDescent="0.25">
      <c r="A3208" t="s">
        <v>2197</v>
      </c>
      <c r="B3208" t="s">
        <v>9046</v>
      </c>
      <c r="C3208">
        <v>300</v>
      </c>
      <c r="D3208">
        <v>300</v>
      </c>
    </row>
    <row r="3209" spans="1:4" x14ac:dyDescent="0.25">
      <c r="A3209" t="s">
        <v>1049</v>
      </c>
      <c r="B3209" t="s">
        <v>9046</v>
      </c>
      <c r="C3209">
        <v>400</v>
      </c>
      <c r="D3209">
        <v>400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B1" workbookViewId="0">
      <selection activeCell="C2" sqref="C2"/>
    </sheetView>
  </sheetViews>
  <sheetFormatPr defaultRowHeight="15" x14ac:dyDescent="0.25"/>
  <cols>
    <col min="1" max="1" width="14.28515625" bestFit="1" customWidth="1"/>
    <col min="2" max="2" width="16.28515625" customWidth="1"/>
  </cols>
  <sheetData>
    <row r="1" spans="1:2" x14ac:dyDescent="0.25">
      <c r="A1" t="s">
        <v>9047</v>
      </c>
      <c r="B1" t="s">
        <v>9048</v>
      </c>
    </row>
    <row r="2" spans="1:2" x14ac:dyDescent="0.25">
      <c r="A2" t="s">
        <v>120</v>
      </c>
      <c r="B2">
        <v>1428</v>
      </c>
    </row>
    <row r="3" spans="1:2" x14ac:dyDescent="0.25">
      <c r="A3" t="s">
        <v>108</v>
      </c>
      <c r="B3">
        <v>540</v>
      </c>
    </row>
    <row r="4" spans="1:2" x14ac:dyDescent="0.25">
      <c r="A4" t="s">
        <v>20</v>
      </c>
      <c r="B4">
        <v>491</v>
      </c>
    </row>
    <row r="5" spans="1:2" x14ac:dyDescent="0.25">
      <c r="A5" t="s">
        <v>49</v>
      </c>
      <c r="B5">
        <v>477</v>
      </c>
    </row>
    <row r="6" spans="1:2" x14ac:dyDescent="0.25">
      <c r="A6" t="s">
        <v>33</v>
      </c>
      <c r="B6">
        <v>473</v>
      </c>
    </row>
    <row r="7" spans="1:2" x14ac:dyDescent="0.25">
      <c r="A7" t="s">
        <v>78</v>
      </c>
      <c r="B7">
        <v>432</v>
      </c>
    </row>
    <row r="8" spans="1:2" x14ac:dyDescent="0.25">
      <c r="A8" t="s">
        <v>67</v>
      </c>
      <c r="B8">
        <v>370</v>
      </c>
    </row>
    <row r="9" spans="1:2" x14ac:dyDescent="0.25">
      <c r="A9" t="s">
        <v>91</v>
      </c>
      <c r="B9">
        <v>330</v>
      </c>
    </row>
    <row r="10" spans="1:2" x14ac:dyDescent="0.25">
      <c r="A10" t="s">
        <v>127</v>
      </c>
      <c r="B10">
        <v>295</v>
      </c>
    </row>
    <row r="11" spans="1:2" x14ac:dyDescent="0.25">
      <c r="A11" t="s">
        <v>73</v>
      </c>
      <c r="B11">
        <v>260</v>
      </c>
    </row>
    <row r="12" spans="1:2" x14ac:dyDescent="0.25">
      <c r="A12" t="s">
        <v>144</v>
      </c>
      <c r="B12">
        <v>260</v>
      </c>
    </row>
    <row r="13" spans="1:2" x14ac:dyDescent="0.25">
      <c r="A13" t="s">
        <v>9</v>
      </c>
      <c r="B13">
        <v>223</v>
      </c>
    </row>
    <row r="14" spans="1:2" x14ac:dyDescent="0.25">
      <c r="A14" t="s">
        <v>790</v>
      </c>
      <c r="B14">
        <v>207</v>
      </c>
    </row>
    <row r="15" spans="1:2" x14ac:dyDescent="0.25">
      <c r="A15" t="s">
        <v>53</v>
      </c>
      <c r="B15">
        <v>168</v>
      </c>
    </row>
    <row r="16" spans="1:2" x14ac:dyDescent="0.25">
      <c r="A16" t="s">
        <v>169</v>
      </c>
      <c r="B16">
        <v>147</v>
      </c>
    </row>
    <row r="17" spans="1:2" x14ac:dyDescent="0.25">
      <c r="A17" t="s">
        <v>58</v>
      </c>
      <c r="B17">
        <v>138</v>
      </c>
    </row>
    <row r="18" spans="1:2" x14ac:dyDescent="0.25">
      <c r="A18" t="s">
        <v>84</v>
      </c>
      <c r="B18">
        <v>104</v>
      </c>
    </row>
    <row r="19" spans="1:2" x14ac:dyDescent="0.25">
      <c r="A19" t="s">
        <v>141</v>
      </c>
      <c r="B19">
        <v>79</v>
      </c>
    </row>
    <row r="20" spans="1:2" x14ac:dyDescent="0.25">
      <c r="A20" t="s">
        <v>61</v>
      </c>
      <c r="B20">
        <v>75</v>
      </c>
    </row>
    <row r="21" spans="1:2" x14ac:dyDescent="0.25">
      <c r="A21" t="s">
        <v>213</v>
      </c>
      <c r="B21">
        <v>75</v>
      </c>
    </row>
    <row r="22" spans="1:2" x14ac:dyDescent="0.25">
      <c r="A22" t="s">
        <v>30</v>
      </c>
      <c r="B22">
        <v>66</v>
      </c>
    </row>
    <row r="23" spans="1:2" x14ac:dyDescent="0.25">
      <c r="A23" t="s">
        <v>762</v>
      </c>
      <c r="B23">
        <v>66</v>
      </c>
    </row>
    <row r="24" spans="1:2" x14ac:dyDescent="0.25">
      <c r="A24" t="s">
        <v>64</v>
      </c>
      <c r="B24">
        <v>54</v>
      </c>
    </row>
    <row r="25" spans="1:2" x14ac:dyDescent="0.25">
      <c r="A25" t="s">
        <v>521</v>
      </c>
      <c r="B25">
        <v>28</v>
      </c>
    </row>
    <row r="26" spans="1:2" x14ac:dyDescent="0.25">
      <c r="A26" t="s">
        <v>24</v>
      </c>
      <c r="B26">
        <v>21</v>
      </c>
    </row>
    <row r="27" spans="1:2" x14ac:dyDescent="0.25">
      <c r="A27" t="s">
        <v>389</v>
      </c>
      <c r="B27">
        <v>17</v>
      </c>
    </row>
    <row r="28" spans="1:2" x14ac:dyDescent="0.25">
      <c r="A28" t="s">
        <v>480</v>
      </c>
      <c r="B28">
        <v>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sqref="A1:C65"/>
    </sheetView>
  </sheetViews>
  <sheetFormatPr defaultRowHeight="15" x14ac:dyDescent="0.25"/>
  <cols>
    <col min="1" max="1" width="18.28515625" customWidth="1"/>
    <col min="2" max="2" width="10.28515625" customWidth="1"/>
    <col min="3" max="3" width="13.42578125" customWidth="1"/>
  </cols>
  <sheetData>
    <row r="1" spans="1:3" x14ac:dyDescent="0.25">
      <c r="A1" t="s">
        <v>8983</v>
      </c>
      <c r="B1" t="s">
        <v>9047</v>
      </c>
      <c r="C1" t="s">
        <v>9049</v>
      </c>
    </row>
    <row r="2" spans="1:3" x14ac:dyDescent="0.25">
      <c r="A2" t="s">
        <v>735</v>
      </c>
      <c r="B2" t="s">
        <v>120</v>
      </c>
      <c r="C2">
        <v>7490000</v>
      </c>
    </row>
    <row r="3" spans="1:3" x14ac:dyDescent="0.25">
      <c r="A3" t="s">
        <v>113</v>
      </c>
      <c r="B3" t="s">
        <v>33</v>
      </c>
      <c r="C3">
        <v>4440000</v>
      </c>
    </row>
    <row r="4" spans="1:3" x14ac:dyDescent="0.25">
      <c r="A4" t="s">
        <v>77</v>
      </c>
      <c r="B4" t="s">
        <v>78</v>
      </c>
      <c r="C4">
        <v>4320000</v>
      </c>
    </row>
    <row r="5" spans="1:3" x14ac:dyDescent="0.25">
      <c r="A5" t="s">
        <v>66</v>
      </c>
      <c r="B5" t="s">
        <v>67</v>
      </c>
      <c r="C5">
        <v>3700000</v>
      </c>
    </row>
    <row r="6" spans="1:3" x14ac:dyDescent="0.25">
      <c r="A6" t="s">
        <v>126</v>
      </c>
      <c r="B6" t="s">
        <v>127</v>
      </c>
      <c r="C6">
        <v>2950000</v>
      </c>
    </row>
    <row r="7" spans="1:3" x14ac:dyDescent="0.25">
      <c r="A7" t="s">
        <v>463</v>
      </c>
      <c r="B7" t="s">
        <v>20</v>
      </c>
      <c r="C7">
        <v>2950000</v>
      </c>
    </row>
    <row r="8" spans="1:3" x14ac:dyDescent="0.25">
      <c r="A8" t="s">
        <v>1477</v>
      </c>
      <c r="B8" t="s">
        <v>108</v>
      </c>
      <c r="C8">
        <v>2700000</v>
      </c>
    </row>
    <row r="9" spans="1:3" x14ac:dyDescent="0.25">
      <c r="A9" t="s">
        <v>514</v>
      </c>
      <c r="B9" t="s">
        <v>144</v>
      </c>
      <c r="C9">
        <v>2600000</v>
      </c>
    </row>
    <row r="10" spans="1:3" x14ac:dyDescent="0.25">
      <c r="A10" t="s">
        <v>248</v>
      </c>
      <c r="B10" t="s">
        <v>73</v>
      </c>
      <c r="C10">
        <v>2600000</v>
      </c>
    </row>
    <row r="11" spans="1:3" x14ac:dyDescent="0.25">
      <c r="A11" t="s">
        <v>374</v>
      </c>
      <c r="B11" t="s">
        <v>49</v>
      </c>
      <c r="C11">
        <v>2350000</v>
      </c>
    </row>
    <row r="12" spans="1:3" x14ac:dyDescent="0.25">
      <c r="A12" t="s">
        <v>1224</v>
      </c>
      <c r="B12" t="s">
        <v>790</v>
      </c>
      <c r="C12">
        <v>2070000</v>
      </c>
    </row>
    <row r="13" spans="1:3" x14ac:dyDescent="0.25">
      <c r="A13" t="s">
        <v>337</v>
      </c>
      <c r="B13" t="s">
        <v>9</v>
      </c>
      <c r="C13">
        <v>1840000</v>
      </c>
    </row>
    <row r="14" spans="1:3" x14ac:dyDescent="0.25">
      <c r="A14" t="s">
        <v>639</v>
      </c>
      <c r="B14" t="s">
        <v>53</v>
      </c>
      <c r="C14">
        <v>1680000</v>
      </c>
    </row>
    <row r="15" spans="1:3" x14ac:dyDescent="0.25">
      <c r="A15" t="s">
        <v>89</v>
      </c>
      <c r="B15" t="s">
        <v>91</v>
      </c>
      <c r="C15">
        <v>1650000</v>
      </c>
    </row>
    <row r="16" spans="1:3" x14ac:dyDescent="0.25">
      <c r="A16" t="s">
        <v>168</v>
      </c>
      <c r="B16" t="s">
        <v>169</v>
      </c>
      <c r="C16">
        <v>1470000</v>
      </c>
    </row>
    <row r="17" spans="1:3" x14ac:dyDescent="0.25">
      <c r="A17" t="s">
        <v>60</v>
      </c>
      <c r="B17" t="s">
        <v>61</v>
      </c>
      <c r="C17">
        <v>750000</v>
      </c>
    </row>
    <row r="18" spans="1:3" x14ac:dyDescent="0.25">
      <c r="A18" t="s">
        <v>211</v>
      </c>
      <c r="B18" t="s">
        <v>213</v>
      </c>
      <c r="C18">
        <v>750000</v>
      </c>
    </row>
    <row r="19" spans="1:3" x14ac:dyDescent="0.25">
      <c r="A19" t="s">
        <v>1097</v>
      </c>
      <c r="B19" t="s">
        <v>58</v>
      </c>
      <c r="C19">
        <v>690000</v>
      </c>
    </row>
    <row r="20" spans="1:3" x14ac:dyDescent="0.25">
      <c r="A20" t="s">
        <v>821</v>
      </c>
      <c r="B20" t="s">
        <v>762</v>
      </c>
      <c r="C20">
        <v>660000</v>
      </c>
    </row>
    <row r="21" spans="1:3" x14ac:dyDescent="0.25">
      <c r="A21" t="s">
        <v>188</v>
      </c>
      <c r="B21" t="s">
        <v>30</v>
      </c>
      <c r="C21">
        <v>640000</v>
      </c>
    </row>
    <row r="22" spans="1:3" x14ac:dyDescent="0.25">
      <c r="A22" t="s">
        <v>146</v>
      </c>
      <c r="B22" t="s">
        <v>141</v>
      </c>
      <c r="C22">
        <v>520000</v>
      </c>
    </row>
    <row r="23" spans="1:3" x14ac:dyDescent="0.25">
      <c r="A23" t="s">
        <v>1268</v>
      </c>
      <c r="B23" t="s">
        <v>84</v>
      </c>
      <c r="C23">
        <v>420000</v>
      </c>
    </row>
    <row r="24" spans="1:3" x14ac:dyDescent="0.25">
      <c r="A24" t="s">
        <v>1139</v>
      </c>
      <c r="B24" t="s">
        <v>64</v>
      </c>
      <c r="C24">
        <v>270000</v>
      </c>
    </row>
    <row r="25" spans="1:3" x14ac:dyDescent="0.25">
      <c r="A25" t="s">
        <v>1158</v>
      </c>
      <c r="B25" t="s">
        <v>477</v>
      </c>
      <c r="C25">
        <v>240000</v>
      </c>
    </row>
    <row r="26" spans="1:3" x14ac:dyDescent="0.25">
      <c r="A26" t="s">
        <v>117</v>
      </c>
      <c r="B26" t="s">
        <v>24</v>
      </c>
      <c r="C26">
        <v>210000</v>
      </c>
    </row>
    <row r="27" spans="1:3" x14ac:dyDescent="0.25">
      <c r="A27" t="s">
        <v>520</v>
      </c>
      <c r="B27" t="s">
        <v>521</v>
      </c>
      <c r="C27">
        <v>140000</v>
      </c>
    </row>
    <row r="28" spans="1:3" x14ac:dyDescent="0.25">
      <c r="A28" t="s">
        <v>35</v>
      </c>
      <c r="B28" t="s">
        <v>36</v>
      </c>
      <c r="C28">
        <v>120000</v>
      </c>
    </row>
    <row r="29" spans="1:3" x14ac:dyDescent="0.25">
      <c r="A29" t="s">
        <v>482</v>
      </c>
      <c r="B29" t="s">
        <v>297</v>
      </c>
      <c r="C29">
        <v>93000</v>
      </c>
    </row>
    <row r="30" spans="1:3" x14ac:dyDescent="0.25">
      <c r="A30" t="s">
        <v>580</v>
      </c>
      <c r="B30" t="s">
        <v>389</v>
      </c>
      <c r="C30">
        <v>85000</v>
      </c>
    </row>
    <row r="31" spans="1:3" x14ac:dyDescent="0.25">
      <c r="A31" t="s">
        <v>131</v>
      </c>
      <c r="B31" t="s">
        <v>132</v>
      </c>
      <c r="C31">
        <v>72000</v>
      </c>
    </row>
    <row r="32" spans="1:3" x14ac:dyDescent="0.25">
      <c r="A32" t="s">
        <v>182</v>
      </c>
      <c r="B32" t="s">
        <v>183</v>
      </c>
      <c r="C32">
        <v>55000</v>
      </c>
    </row>
    <row r="33" spans="1:3" x14ac:dyDescent="0.25">
      <c r="A33" t="s">
        <v>719</v>
      </c>
      <c r="B33" t="s">
        <v>328</v>
      </c>
      <c r="C33">
        <v>49000</v>
      </c>
    </row>
    <row r="34" spans="1:3" x14ac:dyDescent="0.25">
      <c r="A34" t="s">
        <v>643</v>
      </c>
      <c r="B34" t="s">
        <v>480</v>
      </c>
      <c r="C34">
        <v>40000</v>
      </c>
    </row>
    <row r="35" spans="1:3" x14ac:dyDescent="0.25">
      <c r="A35" t="s">
        <v>258</v>
      </c>
      <c r="B35" t="s">
        <v>259</v>
      </c>
      <c r="C35">
        <v>37000</v>
      </c>
    </row>
    <row r="36" spans="1:3" x14ac:dyDescent="0.25">
      <c r="A36" t="s">
        <v>847</v>
      </c>
      <c r="B36" t="s">
        <v>13</v>
      </c>
      <c r="C36">
        <v>30000</v>
      </c>
    </row>
    <row r="37" spans="1:3" x14ac:dyDescent="0.25">
      <c r="A37" t="s">
        <v>653</v>
      </c>
      <c r="B37" t="s">
        <v>372</v>
      </c>
      <c r="C37">
        <v>24000</v>
      </c>
    </row>
    <row r="38" spans="1:3" x14ac:dyDescent="0.25">
      <c r="A38" t="s">
        <v>1144</v>
      </c>
      <c r="B38" t="s">
        <v>317</v>
      </c>
      <c r="C38">
        <v>22500</v>
      </c>
    </row>
    <row r="39" spans="1:3" x14ac:dyDescent="0.25">
      <c r="A39" t="s">
        <v>1084</v>
      </c>
      <c r="B39" t="s">
        <v>1085</v>
      </c>
      <c r="C39">
        <v>18000</v>
      </c>
    </row>
    <row r="40" spans="1:3" x14ac:dyDescent="0.25">
      <c r="A40" t="s">
        <v>943</v>
      </c>
      <c r="B40" t="s">
        <v>707</v>
      </c>
      <c r="C40">
        <v>17500</v>
      </c>
    </row>
    <row r="41" spans="1:3" x14ac:dyDescent="0.25">
      <c r="A41" t="s">
        <v>321</v>
      </c>
      <c r="B41" t="s">
        <v>322</v>
      </c>
      <c r="C41">
        <v>16500</v>
      </c>
    </row>
    <row r="42" spans="1:3" x14ac:dyDescent="0.25">
      <c r="A42" t="s">
        <v>1833</v>
      </c>
      <c r="B42" t="s">
        <v>1325</v>
      </c>
      <c r="C42">
        <v>15300</v>
      </c>
    </row>
    <row r="43" spans="1:3" x14ac:dyDescent="0.25">
      <c r="A43" t="s">
        <v>285</v>
      </c>
      <c r="B43" t="s">
        <v>286</v>
      </c>
      <c r="C43">
        <v>14800</v>
      </c>
    </row>
    <row r="44" spans="1:3" x14ac:dyDescent="0.25">
      <c r="A44" t="s">
        <v>1661</v>
      </c>
      <c r="B44" t="s">
        <v>1154</v>
      </c>
      <c r="C44">
        <v>7200</v>
      </c>
    </row>
    <row r="45" spans="1:3" x14ac:dyDescent="0.25">
      <c r="A45" t="s">
        <v>163</v>
      </c>
      <c r="B45" t="s">
        <v>164</v>
      </c>
      <c r="C45">
        <v>6000</v>
      </c>
    </row>
    <row r="46" spans="1:3" x14ac:dyDescent="0.25">
      <c r="A46" t="s">
        <v>792</v>
      </c>
      <c r="B46" t="s">
        <v>793</v>
      </c>
      <c r="C46">
        <v>6000</v>
      </c>
    </row>
    <row r="47" spans="1:3" x14ac:dyDescent="0.25">
      <c r="A47" t="s">
        <v>1281</v>
      </c>
      <c r="B47" t="s">
        <v>238</v>
      </c>
      <c r="C47">
        <v>5250</v>
      </c>
    </row>
    <row r="48" spans="1:3" x14ac:dyDescent="0.25">
      <c r="A48" t="s">
        <v>1486</v>
      </c>
      <c r="B48" t="s">
        <v>341</v>
      </c>
      <c r="C48">
        <v>4980</v>
      </c>
    </row>
    <row r="49" spans="1:3" x14ac:dyDescent="0.25">
      <c r="A49" t="s">
        <v>745</v>
      </c>
      <c r="B49" t="s">
        <v>635</v>
      </c>
      <c r="C49">
        <v>4000</v>
      </c>
    </row>
    <row r="50" spans="1:3" x14ac:dyDescent="0.25">
      <c r="A50" t="s">
        <v>566</v>
      </c>
      <c r="B50" t="s">
        <v>567</v>
      </c>
      <c r="C50">
        <v>3200</v>
      </c>
    </row>
    <row r="51" spans="1:3" x14ac:dyDescent="0.25">
      <c r="A51" t="s">
        <v>1511</v>
      </c>
      <c r="B51" t="s">
        <v>1512</v>
      </c>
      <c r="C51">
        <v>2040</v>
      </c>
    </row>
    <row r="52" spans="1:3" x14ac:dyDescent="0.25">
      <c r="A52" t="s">
        <v>383</v>
      </c>
      <c r="B52" t="s">
        <v>384</v>
      </c>
      <c r="C52">
        <v>2000</v>
      </c>
    </row>
    <row r="53" spans="1:3" x14ac:dyDescent="0.25">
      <c r="A53" t="s">
        <v>911</v>
      </c>
      <c r="B53" t="s">
        <v>729</v>
      </c>
      <c r="C53">
        <v>1900</v>
      </c>
    </row>
    <row r="54" spans="1:3" x14ac:dyDescent="0.25">
      <c r="A54" t="s">
        <v>1769</v>
      </c>
      <c r="B54" t="s">
        <v>1770</v>
      </c>
      <c r="C54">
        <v>870</v>
      </c>
    </row>
    <row r="55" spans="1:3" x14ac:dyDescent="0.25">
      <c r="A55" t="s">
        <v>772</v>
      </c>
      <c r="B55" t="s">
        <v>773</v>
      </c>
      <c r="C55">
        <v>840</v>
      </c>
    </row>
    <row r="56" spans="1:3" x14ac:dyDescent="0.25">
      <c r="A56" t="s">
        <v>2054</v>
      </c>
      <c r="B56" t="s">
        <v>1187</v>
      </c>
      <c r="C56">
        <v>600</v>
      </c>
    </row>
    <row r="57" spans="1:3" x14ac:dyDescent="0.25">
      <c r="A57" t="s">
        <v>1072</v>
      </c>
      <c r="B57" t="s">
        <v>102</v>
      </c>
      <c r="C57">
        <v>520</v>
      </c>
    </row>
    <row r="58" spans="1:3" x14ac:dyDescent="0.25">
      <c r="A58" t="s">
        <v>1720</v>
      </c>
      <c r="B58" t="s">
        <v>1721</v>
      </c>
      <c r="C58">
        <v>180</v>
      </c>
    </row>
    <row r="59" spans="1:3" x14ac:dyDescent="0.25">
      <c r="A59" t="s">
        <v>1819</v>
      </c>
      <c r="B59" t="s">
        <v>367</v>
      </c>
      <c r="C59">
        <v>150</v>
      </c>
    </row>
    <row r="60" spans="1:3" x14ac:dyDescent="0.25">
      <c r="A60" t="s">
        <v>1824</v>
      </c>
      <c r="B60" t="s">
        <v>1825</v>
      </c>
      <c r="C60">
        <v>140</v>
      </c>
    </row>
    <row r="61" spans="1:3" x14ac:dyDescent="0.25">
      <c r="A61" t="s">
        <v>1502</v>
      </c>
      <c r="B61" t="s">
        <v>1503</v>
      </c>
      <c r="C61">
        <v>100</v>
      </c>
    </row>
    <row r="62" spans="1:3" x14ac:dyDescent="0.25">
      <c r="A62" t="s">
        <v>1869</v>
      </c>
      <c r="B62" t="s">
        <v>1870</v>
      </c>
      <c r="C62">
        <v>30</v>
      </c>
    </row>
    <row r="63" spans="1:3" x14ac:dyDescent="0.25">
      <c r="A63" t="s">
        <v>597</v>
      </c>
      <c r="B63" t="s">
        <v>272</v>
      </c>
      <c r="C63">
        <v>30</v>
      </c>
    </row>
    <row r="64" spans="1:3" x14ac:dyDescent="0.25">
      <c r="A64" t="s">
        <v>2045</v>
      </c>
      <c r="B64" t="s">
        <v>2046</v>
      </c>
      <c r="C64">
        <v>30</v>
      </c>
    </row>
    <row r="65" spans="1:3" x14ac:dyDescent="0.25">
      <c r="A65" t="s">
        <v>703</v>
      </c>
      <c r="B65" t="s">
        <v>704</v>
      </c>
      <c r="C65">
        <v>20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sqref="A1:B49"/>
    </sheetView>
  </sheetViews>
  <sheetFormatPr defaultRowHeight="15" x14ac:dyDescent="0.25"/>
  <cols>
    <col min="1" max="1" width="10.28515625" customWidth="1"/>
    <col min="2" max="2" width="21.7109375" customWidth="1"/>
  </cols>
  <sheetData>
    <row r="1" spans="1:2" x14ac:dyDescent="0.25">
      <c r="A1" t="s">
        <v>9047</v>
      </c>
      <c r="B1" t="s">
        <v>9050</v>
      </c>
    </row>
    <row r="2" spans="1:2" x14ac:dyDescent="0.25">
      <c r="A2" t="s">
        <v>286</v>
      </c>
      <c r="B2">
        <v>12</v>
      </c>
    </row>
    <row r="3" spans="1:2" x14ac:dyDescent="0.25">
      <c r="A3" t="s">
        <v>58</v>
      </c>
      <c r="B3">
        <v>121</v>
      </c>
    </row>
    <row r="4" spans="1:2" x14ac:dyDescent="0.25">
      <c r="A4" t="s">
        <v>1503</v>
      </c>
      <c r="B4">
        <v>2</v>
      </c>
    </row>
    <row r="5" spans="1:2" x14ac:dyDescent="0.25">
      <c r="A5" t="s">
        <v>127</v>
      </c>
      <c r="B5">
        <v>172</v>
      </c>
    </row>
    <row r="6" spans="1:2" x14ac:dyDescent="0.25">
      <c r="A6" t="s">
        <v>1154</v>
      </c>
      <c r="B6">
        <v>6</v>
      </c>
    </row>
    <row r="7" spans="1:2" x14ac:dyDescent="0.25">
      <c r="A7" t="s">
        <v>33</v>
      </c>
      <c r="B7">
        <v>174</v>
      </c>
    </row>
    <row r="8" spans="1:2" x14ac:dyDescent="0.25">
      <c r="A8" t="s">
        <v>1512</v>
      </c>
      <c r="B8">
        <v>102</v>
      </c>
    </row>
    <row r="9" spans="1:2" x14ac:dyDescent="0.25">
      <c r="A9" t="s">
        <v>13</v>
      </c>
      <c r="B9">
        <v>6</v>
      </c>
    </row>
    <row r="10" spans="1:2" x14ac:dyDescent="0.25">
      <c r="A10" t="s">
        <v>102</v>
      </c>
      <c r="B10">
        <v>127</v>
      </c>
    </row>
    <row r="11" spans="1:2" x14ac:dyDescent="0.25">
      <c r="A11" t="s">
        <v>238</v>
      </c>
      <c r="B11">
        <v>105</v>
      </c>
    </row>
    <row r="12" spans="1:2" x14ac:dyDescent="0.25">
      <c r="A12" t="s">
        <v>477</v>
      </c>
      <c r="B12">
        <v>128</v>
      </c>
    </row>
    <row r="13" spans="1:2" x14ac:dyDescent="0.25">
      <c r="A13" t="s">
        <v>707</v>
      </c>
      <c r="B13">
        <v>45</v>
      </c>
    </row>
    <row r="14" spans="1:2" x14ac:dyDescent="0.25">
      <c r="A14" t="s">
        <v>389</v>
      </c>
      <c r="B14">
        <v>7</v>
      </c>
    </row>
    <row r="15" spans="1:2" x14ac:dyDescent="0.25">
      <c r="A15" t="s">
        <v>1870</v>
      </c>
      <c r="B15">
        <v>3</v>
      </c>
    </row>
    <row r="16" spans="1:2" x14ac:dyDescent="0.25">
      <c r="A16" t="s">
        <v>49</v>
      </c>
      <c r="B16">
        <v>756</v>
      </c>
    </row>
    <row r="17" spans="1:2" x14ac:dyDescent="0.25">
      <c r="A17" t="s">
        <v>9</v>
      </c>
      <c r="B17">
        <v>178</v>
      </c>
    </row>
    <row r="18" spans="1:2" x14ac:dyDescent="0.25">
      <c r="A18" t="s">
        <v>73</v>
      </c>
      <c r="B18">
        <v>215</v>
      </c>
    </row>
    <row r="19" spans="1:2" x14ac:dyDescent="0.25">
      <c r="A19" t="s">
        <v>213</v>
      </c>
      <c r="B19">
        <v>71</v>
      </c>
    </row>
    <row r="20" spans="1:2" x14ac:dyDescent="0.25">
      <c r="A20" t="s">
        <v>20</v>
      </c>
      <c r="B20">
        <v>62</v>
      </c>
    </row>
    <row r="21" spans="1:2" x14ac:dyDescent="0.25">
      <c r="A21" t="s">
        <v>120</v>
      </c>
      <c r="B21">
        <v>398</v>
      </c>
    </row>
    <row r="22" spans="1:2" x14ac:dyDescent="0.25">
      <c r="A22" t="s">
        <v>141</v>
      </c>
      <c r="B22">
        <v>193</v>
      </c>
    </row>
    <row r="23" spans="1:2" x14ac:dyDescent="0.25">
      <c r="A23" t="s">
        <v>317</v>
      </c>
      <c r="B23">
        <v>95</v>
      </c>
    </row>
    <row r="24" spans="1:2" x14ac:dyDescent="0.25">
      <c r="A24" t="s">
        <v>30</v>
      </c>
      <c r="B24">
        <v>81</v>
      </c>
    </row>
    <row r="25" spans="1:2" x14ac:dyDescent="0.25">
      <c r="A25" t="s">
        <v>1770</v>
      </c>
      <c r="B25">
        <v>87</v>
      </c>
    </row>
    <row r="26" spans="1:2" x14ac:dyDescent="0.25">
      <c r="A26" t="s">
        <v>64</v>
      </c>
      <c r="B26">
        <v>10</v>
      </c>
    </row>
    <row r="27" spans="1:2" x14ac:dyDescent="0.25">
      <c r="A27" t="s">
        <v>1721</v>
      </c>
      <c r="B27">
        <v>18</v>
      </c>
    </row>
    <row r="28" spans="1:2" x14ac:dyDescent="0.25">
      <c r="A28" t="s">
        <v>773</v>
      </c>
      <c r="B28">
        <v>84</v>
      </c>
    </row>
    <row r="29" spans="1:2" x14ac:dyDescent="0.25">
      <c r="A29" t="s">
        <v>144</v>
      </c>
      <c r="B29">
        <v>201</v>
      </c>
    </row>
    <row r="30" spans="1:2" x14ac:dyDescent="0.25">
      <c r="A30" t="s">
        <v>322</v>
      </c>
      <c r="B30">
        <v>55</v>
      </c>
    </row>
    <row r="31" spans="1:2" x14ac:dyDescent="0.25">
      <c r="A31" t="s">
        <v>1187</v>
      </c>
      <c r="B31">
        <v>60</v>
      </c>
    </row>
    <row r="32" spans="1:2" x14ac:dyDescent="0.25">
      <c r="A32" t="s">
        <v>341</v>
      </c>
      <c r="B32">
        <v>249</v>
      </c>
    </row>
    <row r="33" spans="1:2" x14ac:dyDescent="0.25">
      <c r="A33" t="s">
        <v>108</v>
      </c>
      <c r="B33">
        <v>45</v>
      </c>
    </row>
    <row r="34" spans="1:2" x14ac:dyDescent="0.25">
      <c r="A34" t="s">
        <v>78</v>
      </c>
      <c r="B34">
        <v>52</v>
      </c>
    </row>
    <row r="35" spans="1:2" x14ac:dyDescent="0.25">
      <c r="A35" t="s">
        <v>328</v>
      </c>
      <c r="B35">
        <v>15</v>
      </c>
    </row>
    <row r="36" spans="1:2" x14ac:dyDescent="0.25">
      <c r="A36" t="s">
        <v>91</v>
      </c>
      <c r="B36">
        <v>9</v>
      </c>
    </row>
    <row r="37" spans="1:2" x14ac:dyDescent="0.25">
      <c r="A37" t="s">
        <v>24</v>
      </c>
      <c r="B37">
        <v>80</v>
      </c>
    </row>
    <row r="38" spans="1:2" x14ac:dyDescent="0.25">
      <c r="A38" t="s">
        <v>367</v>
      </c>
      <c r="B38">
        <v>24</v>
      </c>
    </row>
    <row r="39" spans="1:2" x14ac:dyDescent="0.25">
      <c r="A39" t="s">
        <v>635</v>
      </c>
      <c r="B39">
        <v>40</v>
      </c>
    </row>
    <row r="40" spans="1:2" x14ac:dyDescent="0.25">
      <c r="A40" t="s">
        <v>704</v>
      </c>
      <c r="B40">
        <v>1</v>
      </c>
    </row>
    <row r="41" spans="1:2" x14ac:dyDescent="0.25">
      <c r="A41" t="s">
        <v>2046</v>
      </c>
      <c r="B41">
        <v>3</v>
      </c>
    </row>
    <row r="42" spans="1:2" x14ac:dyDescent="0.25">
      <c r="A42" t="s">
        <v>84</v>
      </c>
      <c r="B42">
        <v>105</v>
      </c>
    </row>
    <row r="43" spans="1:2" x14ac:dyDescent="0.25">
      <c r="A43" t="s">
        <v>169</v>
      </c>
      <c r="B43">
        <v>28</v>
      </c>
    </row>
    <row r="44" spans="1:2" x14ac:dyDescent="0.25">
      <c r="A44" t="s">
        <v>53</v>
      </c>
      <c r="B44">
        <v>109</v>
      </c>
    </row>
    <row r="45" spans="1:2" x14ac:dyDescent="0.25">
      <c r="A45" t="s">
        <v>729</v>
      </c>
      <c r="B45">
        <v>21</v>
      </c>
    </row>
    <row r="46" spans="1:2" x14ac:dyDescent="0.25">
      <c r="A46" t="s">
        <v>36</v>
      </c>
      <c r="B46">
        <v>92</v>
      </c>
    </row>
    <row r="47" spans="1:2" x14ac:dyDescent="0.25">
      <c r="A47" t="s">
        <v>272</v>
      </c>
      <c r="B47">
        <v>3</v>
      </c>
    </row>
    <row r="48" spans="1:2" x14ac:dyDescent="0.25">
      <c r="A48" t="s">
        <v>1825</v>
      </c>
      <c r="B48">
        <v>14</v>
      </c>
    </row>
    <row r="49" spans="1:2" x14ac:dyDescent="0.25">
      <c r="A49" t="s">
        <v>67</v>
      </c>
      <c r="B49">
        <v>58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5"/>
  <sheetViews>
    <sheetView workbookViewId="0">
      <selection activeCell="E7" sqref="E7"/>
    </sheetView>
  </sheetViews>
  <sheetFormatPr defaultRowHeight="15" x14ac:dyDescent="0.25"/>
  <sheetData>
    <row r="1" spans="1:3" x14ac:dyDescent="0.25">
      <c r="A1" t="s">
        <v>9047</v>
      </c>
      <c r="B1" t="s">
        <v>8983</v>
      </c>
      <c r="C1" t="s">
        <v>9051</v>
      </c>
    </row>
    <row r="2" spans="1:3" x14ac:dyDescent="0.25">
      <c r="A2" t="s">
        <v>120</v>
      </c>
      <c r="B2" t="s">
        <v>921</v>
      </c>
      <c r="C2">
        <v>1000</v>
      </c>
    </row>
    <row r="3" spans="1:3" x14ac:dyDescent="0.25">
      <c r="A3" t="s">
        <v>58</v>
      </c>
      <c r="B3" t="s">
        <v>1655</v>
      </c>
      <c r="C3">
        <v>400</v>
      </c>
    </row>
    <row r="4" spans="1:3" x14ac:dyDescent="0.25">
      <c r="A4" t="s">
        <v>120</v>
      </c>
      <c r="B4" t="s">
        <v>1947</v>
      </c>
      <c r="C4">
        <v>300</v>
      </c>
    </row>
    <row r="5" spans="1:3" x14ac:dyDescent="0.25">
      <c r="A5" t="s">
        <v>141</v>
      </c>
      <c r="B5" t="s">
        <v>495</v>
      </c>
      <c r="C5">
        <v>89</v>
      </c>
    </row>
    <row r="6" spans="1:3" x14ac:dyDescent="0.25">
      <c r="A6" t="s">
        <v>120</v>
      </c>
      <c r="B6" t="s">
        <v>2135</v>
      </c>
      <c r="C6">
        <v>300</v>
      </c>
    </row>
    <row r="7" spans="1:3" x14ac:dyDescent="0.25">
      <c r="A7" t="s">
        <v>49</v>
      </c>
      <c r="B7" t="s">
        <v>894</v>
      </c>
      <c r="C7">
        <v>300</v>
      </c>
    </row>
    <row r="8" spans="1:3" x14ac:dyDescent="0.25">
      <c r="A8" t="s">
        <v>49</v>
      </c>
      <c r="B8" t="s">
        <v>674</v>
      </c>
      <c r="C8">
        <v>250</v>
      </c>
    </row>
    <row r="9" spans="1:3" x14ac:dyDescent="0.25">
      <c r="A9" t="s">
        <v>78</v>
      </c>
      <c r="B9" t="s">
        <v>77</v>
      </c>
      <c r="C9">
        <v>300</v>
      </c>
    </row>
    <row r="10" spans="1:3" x14ac:dyDescent="0.25">
      <c r="A10" t="s">
        <v>317</v>
      </c>
      <c r="B10" t="s">
        <v>805</v>
      </c>
      <c r="C10">
        <v>200</v>
      </c>
    </row>
    <row r="11" spans="1:3" x14ac:dyDescent="0.25">
      <c r="A11" t="s">
        <v>49</v>
      </c>
      <c r="B11" t="s">
        <v>2039</v>
      </c>
      <c r="C11">
        <v>200</v>
      </c>
    </row>
    <row r="12" spans="1:3" x14ac:dyDescent="0.25">
      <c r="A12" t="s">
        <v>73</v>
      </c>
      <c r="B12" t="s">
        <v>2230</v>
      </c>
      <c r="C12">
        <v>200</v>
      </c>
    </row>
    <row r="13" spans="1:3" x14ac:dyDescent="0.25">
      <c r="A13" t="s">
        <v>78</v>
      </c>
      <c r="B13" t="s">
        <v>1643</v>
      </c>
      <c r="C13">
        <v>200</v>
      </c>
    </row>
    <row r="14" spans="1:3" x14ac:dyDescent="0.25">
      <c r="A14" t="s">
        <v>73</v>
      </c>
      <c r="B14" t="s">
        <v>2037</v>
      </c>
      <c r="C14">
        <v>300</v>
      </c>
    </row>
    <row r="15" spans="1:3" x14ac:dyDescent="0.25">
      <c r="A15" t="s">
        <v>127</v>
      </c>
      <c r="B15" t="s">
        <v>2315</v>
      </c>
      <c r="C15">
        <v>200</v>
      </c>
    </row>
    <row r="16" spans="1:3" x14ac:dyDescent="0.25">
      <c r="A16" t="s">
        <v>297</v>
      </c>
      <c r="B16" t="s">
        <v>2435</v>
      </c>
      <c r="C16">
        <v>400</v>
      </c>
    </row>
    <row r="17" spans="1:3" x14ac:dyDescent="0.25">
      <c r="A17" t="s">
        <v>144</v>
      </c>
      <c r="B17" t="s">
        <v>1424</v>
      </c>
      <c r="C17">
        <v>100</v>
      </c>
    </row>
    <row r="18" spans="1:3" x14ac:dyDescent="0.25">
      <c r="A18" t="s">
        <v>102</v>
      </c>
      <c r="B18" t="s">
        <v>8997</v>
      </c>
      <c r="C18">
        <v>350</v>
      </c>
    </row>
    <row r="19" spans="1:3" x14ac:dyDescent="0.25">
      <c r="A19" t="s">
        <v>707</v>
      </c>
      <c r="B19" t="s">
        <v>2192</v>
      </c>
      <c r="C19">
        <v>400</v>
      </c>
    </row>
    <row r="20" spans="1:3" x14ac:dyDescent="0.25">
      <c r="A20" t="s">
        <v>2046</v>
      </c>
      <c r="B20" t="s">
        <v>2045</v>
      </c>
      <c r="C20">
        <v>220</v>
      </c>
    </row>
    <row r="21" spans="1:3" x14ac:dyDescent="0.25">
      <c r="A21" t="s">
        <v>58</v>
      </c>
      <c r="B21" t="s">
        <v>1097</v>
      </c>
      <c r="C21">
        <v>200</v>
      </c>
    </row>
    <row r="22" spans="1:3" x14ac:dyDescent="0.25">
      <c r="A22" t="s">
        <v>49</v>
      </c>
      <c r="B22" t="s">
        <v>1976</v>
      </c>
      <c r="C22">
        <v>400</v>
      </c>
    </row>
    <row r="23" spans="1:3" x14ac:dyDescent="0.25">
      <c r="A23" t="s">
        <v>127</v>
      </c>
      <c r="B23" t="s">
        <v>1446</v>
      </c>
      <c r="C23">
        <v>300</v>
      </c>
    </row>
    <row r="24" spans="1:3" x14ac:dyDescent="0.25">
      <c r="A24" t="s">
        <v>141</v>
      </c>
      <c r="B24" t="s">
        <v>824</v>
      </c>
      <c r="C24">
        <v>250</v>
      </c>
    </row>
    <row r="25" spans="1:3" x14ac:dyDescent="0.25">
      <c r="A25" t="s">
        <v>91</v>
      </c>
      <c r="B25" t="s">
        <v>1673</v>
      </c>
      <c r="C25">
        <v>180</v>
      </c>
    </row>
    <row r="26" spans="1:3" x14ac:dyDescent="0.25">
      <c r="A26" t="s">
        <v>9</v>
      </c>
      <c r="B26" t="s">
        <v>874</v>
      </c>
      <c r="C26">
        <v>200</v>
      </c>
    </row>
    <row r="27" spans="1:3" x14ac:dyDescent="0.25">
      <c r="A27" t="s">
        <v>73</v>
      </c>
      <c r="B27" t="s">
        <v>2095</v>
      </c>
      <c r="C27">
        <v>70</v>
      </c>
    </row>
    <row r="28" spans="1:3" x14ac:dyDescent="0.25">
      <c r="A28" t="s">
        <v>132</v>
      </c>
      <c r="B28" t="s">
        <v>1000</v>
      </c>
      <c r="C28">
        <v>500</v>
      </c>
    </row>
    <row r="29" spans="1:3" x14ac:dyDescent="0.25">
      <c r="A29" t="s">
        <v>84</v>
      </c>
      <c r="B29" t="s">
        <v>682</v>
      </c>
      <c r="C29">
        <v>350</v>
      </c>
    </row>
    <row r="30" spans="1:3" x14ac:dyDescent="0.25">
      <c r="A30" t="s">
        <v>49</v>
      </c>
      <c r="B30" t="s">
        <v>2033</v>
      </c>
      <c r="C30">
        <v>600</v>
      </c>
    </row>
    <row r="31" spans="1:3" x14ac:dyDescent="0.25">
      <c r="A31" t="s">
        <v>141</v>
      </c>
      <c r="B31" t="s">
        <v>777</v>
      </c>
      <c r="C31">
        <v>500</v>
      </c>
    </row>
    <row r="32" spans="1:3" x14ac:dyDescent="0.25">
      <c r="A32" t="s">
        <v>49</v>
      </c>
      <c r="B32" t="s">
        <v>1882</v>
      </c>
      <c r="C32">
        <v>300</v>
      </c>
    </row>
    <row r="33" spans="1:3" x14ac:dyDescent="0.25">
      <c r="A33" t="s">
        <v>49</v>
      </c>
      <c r="B33" t="s">
        <v>2293</v>
      </c>
      <c r="C33">
        <v>300</v>
      </c>
    </row>
    <row r="34" spans="1:3" x14ac:dyDescent="0.25">
      <c r="A34" t="s">
        <v>49</v>
      </c>
      <c r="B34" t="s">
        <v>303</v>
      </c>
      <c r="C34">
        <v>300</v>
      </c>
    </row>
    <row r="35" spans="1:3" x14ac:dyDescent="0.25">
      <c r="A35" t="s">
        <v>141</v>
      </c>
      <c r="B35" t="s">
        <v>2207</v>
      </c>
      <c r="C35">
        <v>200</v>
      </c>
    </row>
    <row r="36" spans="1:3" x14ac:dyDescent="0.25">
      <c r="A36" t="s">
        <v>73</v>
      </c>
      <c r="B36" t="s">
        <v>369</v>
      </c>
      <c r="C36">
        <v>99</v>
      </c>
    </row>
    <row r="37" spans="1:3" x14ac:dyDescent="0.25">
      <c r="A37" t="s">
        <v>127</v>
      </c>
      <c r="B37" t="s">
        <v>160</v>
      </c>
      <c r="C37">
        <v>250</v>
      </c>
    </row>
    <row r="38" spans="1:3" x14ac:dyDescent="0.25">
      <c r="A38" t="s">
        <v>67</v>
      </c>
      <c r="B38" t="s">
        <v>1259</v>
      </c>
      <c r="C38">
        <v>300</v>
      </c>
    </row>
    <row r="39" spans="1:3" x14ac:dyDescent="0.25">
      <c r="A39" t="s">
        <v>1870</v>
      </c>
      <c r="B39" t="s">
        <v>1869</v>
      </c>
      <c r="C39">
        <v>150</v>
      </c>
    </row>
    <row r="40" spans="1:3" x14ac:dyDescent="0.25">
      <c r="A40" t="s">
        <v>67</v>
      </c>
      <c r="B40" t="s">
        <v>1438</v>
      </c>
      <c r="C40">
        <v>200</v>
      </c>
    </row>
    <row r="41" spans="1:3" x14ac:dyDescent="0.25">
      <c r="A41" t="s">
        <v>477</v>
      </c>
      <c r="B41" t="s">
        <v>1739</v>
      </c>
      <c r="C41">
        <v>300</v>
      </c>
    </row>
    <row r="42" spans="1:3" x14ac:dyDescent="0.25">
      <c r="A42" t="s">
        <v>141</v>
      </c>
      <c r="B42" t="s">
        <v>1706</v>
      </c>
      <c r="C42">
        <v>200</v>
      </c>
    </row>
    <row r="43" spans="1:3" x14ac:dyDescent="0.25">
      <c r="A43" t="s">
        <v>9</v>
      </c>
      <c r="B43" t="s">
        <v>1528</v>
      </c>
      <c r="C43">
        <v>200</v>
      </c>
    </row>
    <row r="44" spans="1:3" x14ac:dyDescent="0.25">
      <c r="A44" t="s">
        <v>49</v>
      </c>
      <c r="B44" t="s">
        <v>1348</v>
      </c>
      <c r="C44">
        <v>500</v>
      </c>
    </row>
    <row r="45" spans="1:3" x14ac:dyDescent="0.25">
      <c r="A45" t="s">
        <v>127</v>
      </c>
      <c r="B45" t="s">
        <v>1287</v>
      </c>
      <c r="C45">
        <v>250</v>
      </c>
    </row>
    <row r="46" spans="1:3" x14ac:dyDescent="0.25">
      <c r="A46" t="s">
        <v>73</v>
      </c>
      <c r="B46" t="s">
        <v>72</v>
      </c>
      <c r="C46">
        <v>150</v>
      </c>
    </row>
    <row r="47" spans="1:3" x14ac:dyDescent="0.25">
      <c r="A47" t="s">
        <v>141</v>
      </c>
      <c r="B47" t="s">
        <v>2340</v>
      </c>
      <c r="C47">
        <v>200</v>
      </c>
    </row>
    <row r="48" spans="1:3" x14ac:dyDescent="0.25">
      <c r="A48" t="s">
        <v>30</v>
      </c>
      <c r="B48" t="s">
        <v>305</v>
      </c>
      <c r="C48">
        <v>250</v>
      </c>
    </row>
    <row r="49" spans="1:3" x14ac:dyDescent="0.25">
      <c r="A49" t="s">
        <v>53</v>
      </c>
      <c r="B49" t="s">
        <v>406</v>
      </c>
      <c r="C49">
        <v>250</v>
      </c>
    </row>
    <row r="50" spans="1:3" x14ac:dyDescent="0.25">
      <c r="A50" t="s">
        <v>127</v>
      </c>
      <c r="B50" t="s">
        <v>2062</v>
      </c>
      <c r="C50">
        <v>200</v>
      </c>
    </row>
    <row r="51" spans="1:3" x14ac:dyDescent="0.25">
      <c r="A51" t="s">
        <v>49</v>
      </c>
      <c r="B51" t="s">
        <v>1082</v>
      </c>
      <c r="C51">
        <v>200</v>
      </c>
    </row>
    <row r="52" spans="1:3" x14ac:dyDescent="0.25">
      <c r="A52" t="s">
        <v>91</v>
      </c>
      <c r="B52" t="s">
        <v>527</v>
      </c>
      <c r="C52">
        <v>700</v>
      </c>
    </row>
    <row r="53" spans="1:3" x14ac:dyDescent="0.25">
      <c r="A53" t="s">
        <v>141</v>
      </c>
      <c r="B53" t="s">
        <v>2129</v>
      </c>
      <c r="C53">
        <v>300</v>
      </c>
    </row>
    <row r="54" spans="1:3" x14ac:dyDescent="0.25">
      <c r="A54" t="s">
        <v>13</v>
      </c>
      <c r="B54" t="s">
        <v>263</v>
      </c>
      <c r="C54">
        <v>200</v>
      </c>
    </row>
    <row r="55" spans="1:3" x14ac:dyDescent="0.25">
      <c r="A55" t="s">
        <v>521</v>
      </c>
      <c r="B55" t="s">
        <v>520</v>
      </c>
      <c r="C55">
        <v>250</v>
      </c>
    </row>
    <row r="56" spans="1:3" x14ac:dyDescent="0.25">
      <c r="A56" t="s">
        <v>367</v>
      </c>
      <c r="B56" t="s">
        <v>2362</v>
      </c>
      <c r="C56">
        <v>140</v>
      </c>
    </row>
    <row r="57" spans="1:3" x14ac:dyDescent="0.25">
      <c r="A57" t="s">
        <v>43</v>
      </c>
      <c r="B57" t="s">
        <v>1933</v>
      </c>
      <c r="C57">
        <v>250</v>
      </c>
    </row>
    <row r="58" spans="1:3" x14ac:dyDescent="0.25">
      <c r="A58" t="s">
        <v>67</v>
      </c>
      <c r="B58" t="s">
        <v>1949</v>
      </c>
      <c r="C58">
        <v>200</v>
      </c>
    </row>
    <row r="59" spans="1:3" x14ac:dyDescent="0.25">
      <c r="A59" t="s">
        <v>36</v>
      </c>
      <c r="B59" t="s">
        <v>1598</v>
      </c>
      <c r="C59">
        <v>150</v>
      </c>
    </row>
    <row r="60" spans="1:3" x14ac:dyDescent="0.25">
      <c r="A60" t="s">
        <v>367</v>
      </c>
      <c r="B60" t="s">
        <v>1896</v>
      </c>
      <c r="C60">
        <v>350</v>
      </c>
    </row>
    <row r="61" spans="1:3" x14ac:dyDescent="0.25">
      <c r="A61" t="s">
        <v>64</v>
      </c>
      <c r="B61" t="s">
        <v>1468</v>
      </c>
      <c r="C61">
        <v>400</v>
      </c>
    </row>
    <row r="62" spans="1:3" x14ac:dyDescent="0.25">
      <c r="A62" t="s">
        <v>322</v>
      </c>
      <c r="B62" t="s">
        <v>1908</v>
      </c>
      <c r="C62">
        <v>300</v>
      </c>
    </row>
    <row r="63" spans="1:3" x14ac:dyDescent="0.25">
      <c r="A63" t="s">
        <v>120</v>
      </c>
      <c r="B63" t="s">
        <v>2072</v>
      </c>
      <c r="C63">
        <v>300</v>
      </c>
    </row>
    <row r="64" spans="1:3" x14ac:dyDescent="0.25">
      <c r="A64" t="s">
        <v>141</v>
      </c>
      <c r="B64" t="s">
        <v>1797</v>
      </c>
      <c r="C64">
        <v>200</v>
      </c>
    </row>
    <row r="65" spans="1:3" x14ac:dyDescent="0.25">
      <c r="A65" t="s">
        <v>53</v>
      </c>
      <c r="B65" t="s">
        <v>253</v>
      </c>
      <c r="C65">
        <v>299</v>
      </c>
    </row>
    <row r="66" spans="1:3" x14ac:dyDescent="0.25">
      <c r="A66" t="s">
        <v>49</v>
      </c>
      <c r="B66" t="s">
        <v>81</v>
      </c>
      <c r="C66">
        <v>80</v>
      </c>
    </row>
    <row r="67" spans="1:3" x14ac:dyDescent="0.25">
      <c r="A67" t="s">
        <v>36</v>
      </c>
      <c r="B67" t="s">
        <v>2182</v>
      </c>
      <c r="C67">
        <v>200</v>
      </c>
    </row>
    <row r="68" spans="1:3" x14ac:dyDescent="0.25">
      <c r="A68" t="s">
        <v>141</v>
      </c>
      <c r="B68" t="s">
        <v>764</v>
      </c>
      <c r="C68">
        <v>150</v>
      </c>
    </row>
    <row r="69" spans="1:3" x14ac:dyDescent="0.25">
      <c r="A69" t="s">
        <v>213</v>
      </c>
      <c r="B69" t="s">
        <v>1817</v>
      </c>
      <c r="C69">
        <v>200</v>
      </c>
    </row>
    <row r="70" spans="1:3" x14ac:dyDescent="0.25">
      <c r="A70" t="s">
        <v>1187</v>
      </c>
      <c r="B70" t="s">
        <v>1186</v>
      </c>
      <c r="C70">
        <v>350</v>
      </c>
    </row>
    <row r="71" spans="1:3" x14ac:dyDescent="0.25">
      <c r="A71" t="s">
        <v>213</v>
      </c>
      <c r="B71" t="s">
        <v>1827</v>
      </c>
      <c r="C71">
        <v>600</v>
      </c>
    </row>
    <row r="72" spans="1:3" x14ac:dyDescent="0.25">
      <c r="A72" t="s">
        <v>36</v>
      </c>
      <c r="B72" t="s">
        <v>1582</v>
      </c>
      <c r="C72">
        <v>150</v>
      </c>
    </row>
    <row r="73" spans="1:3" x14ac:dyDescent="0.25">
      <c r="A73" t="s">
        <v>120</v>
      </c>
      <c r="B73" t="s">
        <v>2180</v>
      </c>
      <c r="C73">
        <v>300</v>
      </c>
    </row>
    <row r="74" spans="1:3" x14ac:dyDescent="0.25">
      <c r="A74" t="s">
        <v>120</v>
      </c>
      <c r="B74" t="s">
        <v>2205</v>
      </c>
      <c r="C74">
        <v>300</v>
      </c>
    </row>
    <row r="75" spans="1:3" x14ac:dyDescent="0.25">
      <c r="A75" t="s">
        <v>635</v>
      </c>
      <c r="B75" t="s">
        <v>2222</v>
      </c>
      <c r="C75">
        <v>300</v>
      </c>
    </row>
    <row r="76" spans="1:3" x14ac:dyDescent="0.25">
      <c r="A76" t="s">
        <v>517</v>
      </c>
      <c r="B76" t="s">
        <v>516</v>
      </c>
      <c r="C76">
        <v>400</v>
      </c>
    </row>
    <row r="77" spans="1:3" x14ac:dyDescent="0.25">
      <c r="A77" t="s">
        <v>9</v>
      </c>
      <c r="B77" t="s">
        <v>2358</v>
      </c>
      <c r="C77">
        <v>400</v>
      </c>
    </row>
    <row r="78" spans="1:3" x14ac:dyDescent="0.25">
      <c r="A78" t="s">
        <v>120</v>
      </c>
      <c r="B78" t="s">
        <v>2097</v>
      </c>
      <c r="C78">
        <v>249</v>
      </c>
    </row>
    <row r="79" spans="1:3" x14ac:dyDescent="0.25">
      <c r="A79" t="s">
        <v>73</v>
      </c>
      <c r="B79" t="s">
        <v>888</v>
      </c>
      <c r="C79">
        <v>500</v>
      </c>
    </row>
    <row r="80" spans="1:3" x14ac:dyDescent="0.25">
      <c r="A80" t="s">
        <v>141</v>
      </c>
      <c r="B80" t="s">
        <v>1663</v>
      </c>
      <c r="C80">
        <v>300</v>
      </c>
    </row>
    <row r="81" spans="1:3" x14ac:dyDescent="0.25">
      <c r="A81" t="s">
        <v>169</v>
      </c>
      <c r="B81" t="s">
        <v>491</v>
      </c>
      <c r="C81">
        <v>300</v>
      </c>
    </row>
    <row r="82" spans="1:3" x14ac:dyDescent="0.25">
      <c r="A82" t="s">
        <v>49</v>
      </c>
      <c r="B82" t="s">
        <v>1389</v>
      </c>
      <c r="C82">
        <v>200</v>
      </c>
    </row>
    <row r="83" spans="1:3" x14ac:dyDescent="0.25">
      <c r="A83" t="s">
        <v>91</v>
      </c>
      <c r="B83" t="s">
        <v>775</v>
      </c>
      <c r="C83">
        <v>300</v>
      </c>
    </row>
    <row r="84" spans="1:3" x14ac:dyDescent="0.25">
      <c r="A84" t="s">
        <v>367</v>
      </c>
      <c r="B84" t="s">
        <v>2404</v>
      </c>
      <c r="C84">
        <v>200</v>
      </c>
    </row>
    <row r="85" spans="1:3" x14ac:dyDescent="0.25">
      <c r="A85" t="s">
        <v>144</v>
      </c>
      <c r="B85" t="s">
        <v>1151</v>
      </c>
      <c r="C85">
        <v>300</v>
      </c>
    </row>
    <row r="86" spans="1:3" x14ac:dyDescent="0.25">
      <c r="A86" t="s">
        <v>49</v>
      </c>
      <c r="B86" t="s">
        <v>1645</v>
      </c>
      <c r="C86">
        <v>300</v>
      </c>
    </row>
    <row r="87" spans="1:3" x14ac:dyDescent="0.25">
      <c r="A87" t="s">
        <v>141</v>
      </c>
      <c r="B87" t="s">
        <v>2378</v>
      </c>
      <c r="C87">
        <v>300</v>
      </c>
    </row>
    <row r="88" spans="1:3" x14ac:dyDescent="0.25">
      <c r="A88" t="s">
        <v>9</v>
      </c>
      <c r="B88" t="s">
        <v>1776</v>
      </c>
      <c r="C88">
        <v>200</v>
      </c>
    </row>
    <row r="89" spans="1:3" x14ac:dyDescent="0.25">
      <c r="A89" t="s">
        <v>120</v>
      </c>
      <c r="B89" t="s">
        <v>1685</v>
      </c>
      <c r="C89">
        <v>200</v>
      </c>
    </row>
    <row r="90" spans="1:3" x14ac:dyDescent="0.25">
      <c r="A90" t="s">
        <v>120</v>
      </c>
      <c r="B90" t="s">
        <v>1184</v>
      </c>
      <c r="C90">
        <v>350</v>
      </c>
    </row>
    <row r="91" spans="1:3" x14ac:dyDescent="0.25">
      <c r="A91" t="s">
        <v>9</v>
      </c>
      <c r="B91" t="s">
        <v>129</v>
      </c>
      <c r="C91">
        <v>100</v>
      </c>
    </row>
    <row r="92" spans="1:3" x14ac:dyDescent="0.25">
      <c r="A92" t="s">
        <v>286</v>
      </c>
      <c r="B92" t="s">
        <v>623</v>
      </c>
      <c r="C92">
        <v>250</v>
      </c>
    </row>
    <row r="93" spans="1:3" x14ac:dyDescent="0.25">
      <c r="A93" t="s">
        <v>389</v>
      </c>
      <c r="B93" t="s">
        <v>1710</v>
      </c>
      <c r="C93">
        <v>250</v>
      </c>
    </row>
    <row r="94" spans="1:3" x14ac:dyDescent="0.25">
      <c r="A94" t="s">
        <v>102</v>
      </c>
      <c r="B94" t="s">
        <v>1993</v>
      </c>
      <c r="C94">
        <v>500</v>
      </c>
    </row>
    <row r="95" spans="1:3" x14ac:dyDescent="0.25">
      <c r="A95" t="s">
        <v>322</v>
      </c>
      <c r="B95" t="s">
        <v>1051</v>
      </c>
      <c r="C95">
        <v>200</v>
      </c>
    </row>
    <row r="96" spans="1:3" x14ac:dyDescent="0.25">
      <c r="A96" t="s">
        <v>33</v>
      </c>
      <c r="B96" t="s">
        <v>1530</v>
      </c>
      <c r="C96">
        <v>200</v>
      </c>
    </row>
    <row r="97" spans="1:3" x14ac:dyDescent="0.25">
      <c r="A97" t="s">
        <v>9</v>
      </c>
      <c r="B97" t="s">
        <v>967</v>
      </c>
      <c r="C97">
        <v>99</v>
      </c>
    </row>
    <row r="98" spans="1:3" x14ac:dyDescent="0.25">
      <c r="A98" t="s">
        <v>141</v>
      </c>
      <c r="B98" t="s">
        <v>758</v>
      </c>
      <c r="C98">
        <v>350</v>
      </c>
    </row>
    <row r="99" spans="1:3" x14ac:dyDescent="0.25">
      <c r="A99" t="s">
        <v>58</v>
      </c>
      <c r="B99" t="s">
        <v>918</v>
      </c>
      <c r="C99">
        <v>400</v>
      </c>
    </row>
    <row r="100" spans="1:3" x14ac:dyDescent="0.25">
      <c r="A100" t="s">
        <v>49</v>
      </c>
      <c r="B100" t="s">
        <v>723</v>
      </c>
      <c r="C100">
        <v>250</v>
      </c>
    </row>
    <row r="101" spans="1:3" x14ac:dyDescent="0.25">
      <c r="A101" t="s">
        <v>213</v>
      </c>
      <c r="B101" t="s">
        <v>2156</v>
      </c>
      <c r="C101">
        <v>250</v>
      </c>
    </row>
    <row r="102" spans="1:3" x14ac:dyDescent="0.25">
      <c r="A102" t="s">
        <v>73</v>
      </c>
      <c r="B102" t="s">
        <v>1594</v>
      </c>
      <c r="C102">
        <v>200</v>
      </c>
    </row>
    <row r="103" spans="1:3" x14ac:dyDescent="0.25">
      <c r="A103" t="s">
        <v>328</v>
      </c>
      <c r="B103" t="s">
        <v>719</v>
      </c>
      <c r="C103">
        <v>800</v>
      </c>
    </row>
    <row r="104" spans="1:3" x14ac:dyDescent="0.25">
      <c r="A104" t="s">
        <v>707</v>
      </c>
      <c r="B104" t="s">
        <v>1778</v>
      </c>
      <c r="C104">
        <v>600</v>
      </c>
    </row>
    <row r="105" spans="1:3" x14ac:dyDescent="0.25">
      <c r="A105" t="s">
        <v>73</v>
      </c>
      <c r="B105" t="s">
        <v>1393</v>
      </c>
      <c r="C105">
        <v>750</v>
      </c>
    </row>
    <row r="106" spans="1:3" x14ac:dyDescent="0.25">
      <c r="A106" t="s">
        <v>317</v>
      </c>
      <c r="B106" t="s">
        <v>1616</v>
      </c>
      <c r="C106">
        <v>250</v>
      </c>
    </row>
    <row r="107" spans="1:3" x14ac:dyDescent="0.25">
      <c r="A107" t="s">
        <v>144</v>
      </c>
      <c r="B107" t="s">
        <v>1215</v>
      </c>
      <c r="C107">
        <v>300</v>
      </c>
    </row>
    <row r="108" spans="1:3" x14ac:dyDescent="0.25">
      <c r="A108" t="s">
        <v>84</v>
      </c>
      <c r="B108" t="s">
        <v>1698</v>
      </c>
      <c r="C108">
        <v>100</v>
      </c>
    </row>
    <row r="109" spans="1:3" x14ac:dyDescent="0.25">
      <c r="A109" t="s">
        <v>49</v>
      </c>
      <c r="B109" t="s">
        <v>1526</v>
      </c>
      <c r="C109">
        <v>300</v>
      </c>
    </row>
    <row r="110" spans="1:3" x14ac:dyDescent="0.25">
      <c r="A110" t="s">
        <v>30</v>
      </c>
      <c r="B110" t="s">
        <v>1021</v>
      </c>
      <c r="C110">
        <v>100</v>
      </c>
    </row>
    <row r="111" spans="1:3" x14ac:dyDescent="0.25">
      <c r="A111" t="s">
        <v>141</v>
      </c>
      <c r="B111" t="s">
        <v>1320</v>
      </c>
      <c r="C111">
        <v>200</v>
      </c>
    </row>
    <row r="112" spans="1:3" x14ac:dyDescent="0.25">
      <c r="A112" t="s">
        <v>762</v>
      </c>
      <c r="B112" t="s">
        <v>2166</v>
      </c>
      <c r="C112">
        <v>250</v>
      </c>
    </row>
    <row r="113" spans="1:3" x14ac:dyDescent="0.25">
      <c r="A113" t="s">
        <v>49</v>
      </c>
      <c r="B113" t="s">
        <v>1807</v>
      </c>
      <c r="C113">
        <v>400</v>
      </c>
    </row>
    <row r="114" spans="1:3" x14ac:dyDescent="0.25">
      <c r="A114" t="s">
        <v>297</v>
      </c>
      <c r="B114" t="s">
        <v>1761</v>
      </c>
      <c r="C114">
        <v>500</v>
      </c>
    </row>
    <row r="115" spans="1:3" x14ac:dyDescent="0.25">
      <c r="A115" t="s">
        <v>1484</v>
      </c>
      <c r="B115" t="s">
        <v>1483</v>
      </c>
      <c r="C115">
        <v>300</v>
      </c>
    </row>
    <row r="116" spans="1:3" x14ac:dyDescent="0.25">
      <c r="A116" t="s">
        <v>33</v>
      </c>
      <c r="B116" t="s">
        <v>156</v>
      </c>
      <c r="C116">
        <v>100</v>
      </c>
    </row>
    <row r="117" spans="1:3" x14ac:dyDescent="0.25">
      <c r="A117" t="s">
        <v>30</v>
      </c>
      <c r="B117" t="s">
        <v>2201</v>
      </c>
      <c r="C117">
        <v>300</v>
      </c>
    </row>
    <row r="118" spans="1:3" x14ac:dyDescent="0.25">
      <c r="A118" t="s">
        <v>49</v>
      </c>
      <c r="B118" t="s">
        <v>115</v>
      </c>
      <c r="C118">
        <v>150</v>
      </c>
    </row>
    <row r="119" spans="1:3" x14ac:dyDescent="0.25">
      <c r="A119" t="s">
        <v>127</v>
      </c>
      <c r="B119" t="s">
        <v>1573</v>
      </c>
      <c r="C119">
        <v>130</v>
      </c>
    </row>
    <row r="120" spans="1:3" x14ac:dyDescent="0.25">
      <c r="A120" t="s">
        <v>30</v>
      </c>
      <c r="B120" t="s">
        <v>111</v>
      </c>
      <c r="C120">
        <v>150</v>
      </c>
    </row>
    <row r="121" spans="1:3" x14ac:dyDescent="0.25">
      <c r="A121" t="s">
        <v>389</v>
      </c>
      <c r="B121" t="s">
        <v>1986</v>
      </c>
      <c r="C121">
        <v>200</v>
      </c>
    </row>
    <row r="122" spans="1:3" x14ac:dyDescent="0.25">
      <c r="A122" t="s">
        <v>477</v>
      </c>
      <c r="B122" t="s">
        <v>1639</v>
      </c>
      <c r="C122">
        <v>100</v>
      </c>
    </row>
    <row r="123" spans="1:3" x14ac:dyDescent="0.25">
      <c r="A123" t="s">
        <v>9</v>
      </c>
      <c r="B123" t="s">
        <v>1246</v>
      </c>
      <c r="C123">
        <v>200</v>
      </c>
    </row>
    <row r="124" spans="1:3" x14ac:dyDescent="0.25">
      <c r="A124" t="s">
        <v>49</v>
      </c>
      <c r="B124" t="s">
        <v>983</v>
      </c>
      <c r="C124">
        <v>150</v>
      </c>
    </row>
    <row r="125" spans="1:3" x14ac:dyDescent="0.25">
      <c r="A125" t="s">
        <v>480</v>
      </c>
      <c r="B125" t="s">
        <v>1604</v>
      </c>
      <c r="C125">
        <v>1000</v>
      </c>
    </row>
    <row r="126" spans="1:3" x14ac:dyDescent="0.25">
      <c r="A126" t="s">
        <v>20</v>
      </c>
      <c r="B126" t="s">
        <v>1131</v>
      </c>
      <c r="C126">
        <v>200</v>
      </c>
    </row>
    <row r="127" spans="1:3" x14ac:dyDescent="0.25">
      <c r="A127" t="s">
        <v>49</v>
      </c>
      <c r="B127" t="s">
        <v>1702</v>
      </c>
      <c r="C127">
        <v>800</v>
      </c>
    </row>
    <row r="128" spans="1:3" x14ac:dyDescent="0.25">
      <c r="A128" t="s">
        <v>84</v>
      </c>
      <c r="B128" t="s">
        <v>2226</v>
      </c>
      <c r="C128">
        <v>300</v>
      </c>
    </row>
    <row r="129" spans="1:3" x14ac:dyDescent="0.25">
      <c r="A129" t="s">
        <v>30</v>
      </c>
      <c r="B129" t="s">
        <v>2087</v>
      </c>
      <c r="C129">
        <v>300</v>
      </c>
    </row>
    <row r="130" spans="1:3" x14ac:dyDescent="0.25">
      <c r="A130" t="s">
        <v>144</v>
      </c>
      <c r="B130" t="s">
        <v>1941</v>
      </c>
      <c r="C130">
        <v>200</v>
      </c>
    </row>
    <row r="131" spans="1:3" x14ac:dyDescent="0.25">
      <c r="A131" t="s">
        <v>367</v>
      </c>
      <c r="B131" t="s">
        <v>766</v>
      </c>
      <c r="C131">
        <v>250</v>
      </c>
    </row>
    <row r="132" spans="1:3" x14ac:dyDescent="0.25">
      <c r="A132" t="s">
        <v>53</v>
      </c>
      <c r="B132" t="s">
        <v>989</v>
      </c>
      <c r="C132">
        <v>150</v>
      </c>
    </row>
    <row r="133" spans="1:3" x14ac:dyDescent="0.25">
      <c r="A133" t="s">
        <v>108</v>
      </c>
      <c r="B133" t="s">
        <v>106</v>
      </c>
      <c r="C133">
        <v>350</v>
      </c>
    </row>
    <row r="134" spans="1:3" x14ac:dyDescent="0.25">
      <c r="A134" t="s">
        <v>141</v>
      </c>
      <c r="B134" t="s">
        <v>1984</v>
      </c>
      <c r="C134">
        <v>300</v>
      </c>
    </row>
    <row r="135" spans="1:3" x14ac:dyDescent="0.25">
      <c r="A135" t="s">
        <v>141</v>
      </c>
      <c r="B135" t="s">
        <v>2396</v>
      </c>
      <c r="C135">
        <v>300</v>
      </c>
    </row>
    <row r="136" spans="1:3" x14ac:dyDescent="0.25">
      <c r="A136" t="s">
        <v>141</v>
      </c>
      <c r="B136" t="s">
        <v>1592</v>
      </c>
      <c r="C136">
        <v>250</v>
      </c>
    </row>
    <row r="137" spans="1:3" x14ac:dyDescent="0.25">
      <c r="A137" t="s">
        <v>33</v>
      </c>
      <c r="B137" t="s">
        <v>2121</v>
      </c>
      <c r="C137">
        <v>200</v>
      </c>
    </row>
    <row r="138" spans="1:3" x14ac:dyDescent="0.25">
      <c r="A138" t="s">
        <v>180</v>
      </c>
      <c r="B138" t="s">
        <v>179</v>
      </c>
      <c r="C138">
        <v>100</v>
      </c>
    </row>
    <row r="139" spans="1:3" x14ac:dyDescent="0.25">
      <c r="A139" t="s">
        <v>9</v>
      </c>
      <c r="B139" t="s">
        <v>7</v>
      </c>
      <c r="C139">
        <v>400</v>
      </c>
    </row>
    <row r="140" spans="1:3" x14ac:dyDescent="0.25">
      <c r="A140" t="s">
        <v>84</v>
      </c>
      <c r="B140" t="s">
        <v>1391</v>
      </c>
      <c r="C140">
        <v>400</v>
      </c>
    </row>
    <row r="141" spans="1:3" x14ac:dyDescent="0.25">
      <c r="A141" t="s">
        <v>58</v>
      </c>
      <c r="B141" t="s">
        <v>905</v>
      </c>
      <c r="C141">
        <v>300</v>
      </c>
    </row>
    <row r="142" spans="1:3" x14ac:dyDescent="0.25">
      <c r="A142" t="s">
        <v>49</v>
      </c>
      <c r="B142" t="s">
        <v>2250</v>
      </c>
      <c r="C142">
        <v>600</v>
      </c>
    </row>
    <row r="143" spans="1:3" x14ac:dyDescent="0.25">
      <c r="A143" t="s">
        <v>49</v>
      </c>
      <c r="B143" t="s">
        <v>2058</v>
      </c>
      <c r="C143">
        <v>450</v>
      </c>
    </row>
    <row r="144" spans="1:3" x14ac:dyDescent="0.25">
      <c r="A144" t="s">
        <v>33</v>
      </c>
      <c r="B144" t="s">
        <v>2099</v>
      </c>
      <c r="C144">
        <v>500</v>
      </c>
    </row>
    <row r="145" spans="1:3" x14ac:dyDescent="0.25">
      <c r="A145" t="s">
        <v>790</v>
      </c>
      <c r="B145" t="s">
        <v>1567</v>
      </c>
      <c r="C145">
        <v>500</v>
      </c>
    </row>
    <row r="146" spans="1:3" x14ac:dyDescent="0.25">
      <c r="A146" t="s">
        <v>49</v>
      </c>
      <c r="B146" t="s">
        <v>1741</v>
      </c>
      <c r="C146">
        <v>319</v>
      </c>
    </row>
    <row r="147" spans="1:3" x14ac:dyDescent="0.25">
      <c r="A147" t="s">
        <v>635</v>
      </c>
      <c r="B147" t="s">
        <v>991</v>
      </c>
      <c r="C147">
        <v>600</v>
      </c>
    </row>
    <row r="148" spans="1:3" x14ac:dyDescent="0.25">
      <c r="A148" t="s">
        <v>73</v>
      </c>
      <c r="B148" t="s">
        <v>971</v>
      </c>
      <c r="C148">
        <v>600</v>
      </c>
    </row>
    <row r="149" spans="1:3" x14ac:dyDescent="0.25">
      <c r="A149" t="s">
        <v>73</v>
      </c>
      <c r="B149" t="s">
        <v>1681</v>
      </c>
      <c r="C149">
        <v>500</v>
      </c>
    </row>
    <row r="150" spans="1:3" x14ac:dyDescent="0.25">
      <c r="A150" t="s">
        <v>389</v>
      </c>
      <c r="B150" t="s">
        <v>2330</v>
      </c>
      <c r="C150">
        <v>600</v>
      </c>
    </row>
    <row r="151" spans="1:3" x14ac:dyDescent="0.25">
      <c r="A151" t="s">
        <v>120</v>
      </c>
      <c r="B151" t="s">
        <v>665</v>
      </c>
      <c r="C151">
        <v>350</v>
      </c>
    </row>
    <row r="152" spans="1:3" x14ac:dyDescent="0.25">
      <c r="A152" t="s">
        <v>33</v>
      </c>
      <c r="B152" t="s">
        <v>2271</v>
      </c>
      <c r="C152">
        <v>200</v>
      </c>
    </row>
    <row r="153" spans="1:3" x14ac:dyDescent="0.25">
      <c r="A153" t="s">
        <v>141</v>
      </c>
      <c r="B153" t="s">
        <v>1876</v>
      </c>
      <c r="C153">
        <v>200</v>
      </c>
    </row>
    <row r="154" spans="1:3" x14ac:dyDescent="0.25">
      <c r="A154" t="s">
        <v>49</v>
      </c>
      <c r="B154" t="s">
        <v>610</v>
      </c>
      <c r="C154">
        <v>299</v>
      </c>
    </row>
    <row r="155" spans="1:3" x14ac:dyDescent="0.25">
      <c r="A155" t="s">
        <v>1870</v>
      </c>
      <c r="B155" t="s">
        <v>1900</v>
      </c>
      <c r="C155">
        <v>80</v>
      </c>
    </row>
    <row r="156" spans="1:3" x14ac:dyDescent="0.25">
      <c r="A156" t="s">
        <v>141</v>
      </c>
      <c r="B156" t="s">
        <v>1316</v>
      </c>
      <c r="C156">
        <v>200</v>
      </c>
    </row>
    <row r="157" spans="1:3" x14ac:dyDescent="0.25">
      <c r="A157" t="s">
        <v>127</v>
      </c>
      <c r="B157" t="s">
        <v>1543</v>
      </c>
      <c r="C157">
        <v>300</v>
      </c>
    </row>
    <row r="158" spans="1:3" x14ac:dyDescent="0.25">
      <c r="A158" t="s">
        <v>322</v>
      </c>
      <c r="B158" t="s">
        <v>2203</v>
      </c>
      <c r="C158">
        <v>200</v>
      </c>
    </row>
    <row r="159" spans="1:3" x14ac:dyDescent="0.25">
      <c r="A159" t="s">
        <v>259</v>
      </c>
      <c r="B159" t="s">
        <v>1723</v>
      </c>
      <c r="C159">
        <v>340</v>
      </c>
    </row>
    <row r="160" spans="1:3" x14ac:dyDescent="0.25">
      <c r="A160" t="s">
        <v>141</v>
      </c>
      <c r="B160" t="s">
        <v>878</v>
      </c>
      <c r="C160">
        <v>300</v>
      </c>
    </row>
    <row r="161" spans="1:3" x14ac:dyDescent="0.25">
      <c r="A161" t="s">
        <v>213</v>
      </c>
      <c r="B161" t="s">
        <v>437</v>
      </c>
      <c r="C161">
        <v>250</v>
      </c>
    </row>
    <row r="162" spans="1:3" x14ac:dyDescent="0.25">
      <c r="A162" t="s">
        <v>33</v>
      </c>
      <c r="B162" t="s">
        <v>963</v>
      </c>
      <c r="C162">
        <v>300</v>
      </c>
    </row>
    <row r="163" spans="1:3" x14ac:dyDescent="0.25">
      <c r="A163" t="s">
        <v>9</v>
      </c>
      <c r="B163" t="s">
        <v>1878</v>
      </c>
      <c r="C163">
        <v>300</v>
      </c>
    </row>
    <row r="164" spans="1:3" x14ac:dyDescent="0.25">
      <c r="A164" t="s">
        <v>141</v>
      </c>
      <c r="B164" t="s">
        <v>717</v>
      </c>
      <c r="C164">
        <v>250</v>
      </c>
    </row>
    <row r="165" spans="1:3" x14ac:dyDescent="0.25">
      <c r="A165" t="s">
        <v>141</v>
      </c>
      <c r="B165" t="s">
        <v>1354</v>
      </c>
      <c r="C165">
        <v>549</v>
      </c>
    </row>
    <row r="166" spans="1:3" x14ac:dyDescent="0.25">
      <c r="A166" t="s">
        <v>1565</v>
      </c>
      <c r="B166" t="s">
        <v>1564</v>
      </c>
      <c r="C166">
        <v>99</v>
      </c>
    </row>
    <row r="167" spans="1:3" x14ac:dyDescent="0.25">
      <c r="A167" t="s">
        <v>120</v>
      </c>
      <c r="B167" t="s">
        <v>1237</v>
      </c>
      <c r="C167">
        <v>30</v>
      </c>
    </row>
    <row r="168" spans="1:3" x14ac:dyDescent="0.25">
      <c r="A168" t="s">
        <v>144</v>
      </c>
      <c r="B168" t="s">
        <v>923</v>
      </c>
      <c r="C168">
        <v>500</v>
      </c>
    </row>
    <row r="169" spans="1:3" x14ac:dyDescent="0.25">
      <c r="A169" t="s">
        <v>73</v>
      </c>
      <c r="B169" t="s">
        <v>1813</v>
      </c>
      <c r="C169">
        <v>750</v>
      </c>
    </row>
    <row r="170" spans="1:3" x14ac:dyDescent="0.25">
      <c r="A170" t="s">
        <v>30</v>
      </c>
      <c r="B170" t="s">
        <v>1970</v>
      </c>
      <c r="C170">
        <v>200</v>
      </c>
    </row>
    <row r="171" spans="1:3" x14ac:dyDescent="0.25">
      <c r="A171" t="s">
        <v>36</v>
      </c>
      <c r="B171" t="s">
        <v>2176</v>
      </c>
      <c r="C171">
        <v>960</v>
      </c>
    </row>
    <row r="172" spans="1:3" x14ac:dyDescent="0.25">
      <c r="A172" t="s">
        <v>144</v>
      </c>
      <c r="B172" t="s">
        <v>1753</v>
      </c>
      <c r="C172">
        <v>600</v>
      </c>
    </row>
    <row r="173" spans="1:3" x14ac:dyDescent="0.25">
      <c r="A173" t="s">
        <v>9</v>
      </c>
      <c r="B173" t="s">
        <v>359</v>
      </c>
      <c r="C173">
        <v>400</v>
      </c>
    </row>
    <row r="174" spans="1:3" x14ac:dyDescent="0.25">
      <c r="A174" t="s">
        <v>49</v>
      </c>
      <c r="B174" t="s">
        <v>290</v>
      </c>
      <c r="C174">
        <v>200</v>
      </c>
    </row>
    <row r="175" spans="1:3" x14ac:dyDescent="0.25">
      <c r="A175" t="s">
        <v>1154</v>
      </c>
      <c r="B175" t="s">
        <v>2064</v>
      </c>
      <c r="C175">
        <v>70</v>
      </c>
    </row>
    <row r="176" spans="1:3" x14ac:dyDescent="0.25">
      <c r="A176" t="s">
        <v>84</v>
      </c>
      <c r="B176" t="s">
        <v>1799</v>
      </c>
      <c r="C176">
        <v>50</v>
      </c>
    </row>
    <row r="177" spans="1:3" x14ac:dyDescent="0.25">
      <c r="A177" t="s">
        <v>53</v>
      </c>
      <c r="B177" t="s">
        <v>1303</v>
      </c>
      <c r="C177">
        <v>500</v>
      </c>
    </row>
    <row r="178" spans="1:3" x14ac:dyDescent="0.25">
      <c r="A178" t="s">
        <v>389</v>
      </c>
      <c r="B178" t="s">
        <v>1990</v>
      </c>
      <c r="C178">
        <v>450</v>
      </c>
    </row>
    <row r="179" spans="1:3" x14ac:dyDescent="0.25">
      <c r="A179" t="s">
        <v>120</v>
      </c>
      <c r="B179" t="s">
        <v>2137</v>
      </c>
      <c r="C179">
        <v>200</v>
      </c>
    </row>
    <row r="180" spans="1:3" x14ac:dyDescent="0.25">
      <c r="A180" t="s">
        <v>120</v>
      </c>
      <c r="B180" t="s">
        <v>768</v>
      </c>
      <c r="C180">
        <v>150</v>
      </c>
    </row>
    <row r="181" spans="1:3" x14ac:dyDescent="0.25">
      <c r="A181" t="s">
        <v>144</v>
      </c>
      <c r="B181" t="s">
        <v>343</v>
      </c>
      <c r="C181">
        <v>200</v>
      </c>
    </row>
    <row r="182" spans="1:3" x14ac:dyDescent="0.25">
      <c r="A182" t="s">
        <v>120</v>
      </c>
      <c r="B182" t="s">
        <v>1470</v>
      </c>
      <c r="C182">
        <v>150</v>
      </c>
    </row>
    <row r="183" spans="1:3" x14ac:dyDescent="0.25">
      <c r="A183" t="s">
        <v>58</v>
      </c>
      <c r="B183" t="s">
        <v>1420</v>
      </c>
      <c r="C183">
        <v>99</v>
      </c>
    </row>
    <row r="184" spans="1:3" x14ac:dyDescent="0.25">
      <c r="A184" t="s">
        <v>49</v>
      </c>
      <c r="B184" t="s">
        <v>2394</v>
      </c>
      <c r="C184">
        <v>150</v>
      </c>
    </row>
    <row r="185" spans="1:3" x14ac:dyDescent="0.25">
      <c r="A185" t="s">
        <v>49</v>
      </c>
      <c r="B185" t="s">
        <v>1444</v>
      </c>
      <c r="C185">
        <v>200</v>
      </c>
    </row>
    <row r="186" spans="1:3" x14ac:dyDescent="0.25">
      <c r="A186" t="s">
        <v>120</v>
      </c>
      <c r="B186" t="s">
        <v>1937</v>
      </c>
      <c r="C186">
        <v>250</v>
      </c>
    </row>
    <row r="187" spans="1:3" x14ac:dyDescent="0.25">
      <c r="A187" t="s">
        <v>73</v>
      </c>
      <c r="B187" t="s">
        <v>2107</v>
      </c>
      <c r="C187">
        <v>250</v>
      </c>
    </row>
    <row r="188" spans="1:3" x14ac:dyDescent="0.25">
      <c r="A188" t="s">
        <v>367</v>
      </c>
      <c r="B188" t="s">
        <v>2305</v>
      </c>
      <c r="C188">
        <v>300</v>
      </c>
    </row>
    <row r="189" spans="1:3" x14ac:dyDescent="0.25">
      <c r="A189" t="s">
        <v>704</v>
      </c>
      <c r="B189" t="s">
        <v>1418</v>
      </c>
      <c r="C189">
        <v>100</v>
      </c>
    </row>
    <row r="190" spans="1:3" x14ac:dyDescent="0.25">
      <c r="A190" t="s">
        <v>341</v>
      </c>
      <c r="B190" t="s">
        <v>1486</v>
      </c>
      <c r="C190">
        <v>300</v>
      </c>
    </row>
    <row r="191" spans="1:3" x14ac:dyDescent="0.25">
      <c r="A191" t="s">
        <v>49</v>
      </c>
      <c r="B191" t="s">
        <v>8995</v>
      </c>
      <c r="C191">
        <v>150</v>
      </c>
    </row>
    <row r="192" spans="1:3" x14ac:dyDescent="0.25">
      <c r="A192" t="s">
        <v>213</v>
      </c>
      <c r="B192" t="s">
        <v>1360</v>
      </c>
      <c r="C192">
        <v>300</v>
      </c>
    </row>
    <row r="193" spans="1:3" x14ac:dyDescent="0.25">
      <c r="A193" t="s">
        <v>49</v>
      </c>
      <c r="B193" t="s">
        <v>2408</v>
      </c>
      <c r="C193">
        <v>100</v>
      </c>
    </row>
    <row r="194" spans="1:3" x14ac:dyDescent="0.25">
      <c r="A194" t="s">
        <v>91</v>
      </c>
      <c r="B194" t="s">
        <v>1039</v>
      </c>
      <c r="C194">
        <v>150</v>
      </c>
    </row>
    <row r="195" spans="1:3" x14ac:dyDescent="0.25">
      <c r="A195" t="s">
        <v>33</v>
      </c>
      <c r="B195" t="s">
        <v>2433</v>
      </c>
      <c r="C195">
        <v>200</v>
      </c>
    </row>
    <row r="196" spans="1:3" x14ac:dyDescent="0.25">
      <c r="A196" t="s">
        <v>144</v>
      </c>
      <c r="B196" t="s">
        <v>657</v>
      </c>
      <c r="C196">
        <v>200</v>
      </c>
    </row>
    <row r="197" spans="1:3" x14ac:dyDescent="0.25">
      <c r="A197" t="s">
        <v>73</v>
      </c>
      <c r="B197" t="s">
        <v>525</v>
      </c>
      <c r="C197">
        <v>99</v>
      </c>
    </row>
    <row r="198" spans="1:3" x14ac:dyDescent="0.25">
      <c r="A198" t="s">
        <v>9</v>
      </c>
      <c r="B198" t="s">
        <v>884</v>
      </c>
      <c r="C198">
        <v>200</v>
      </c>
    </row>
    <row r="199" spans="1:3" x14ac:dyDescent="0.25">
      <c r="A199" t="s">
        <v>367</v>
      </c>
      <c r="B199" t="s">
        <v>2152</v>
      </c>
      <c r="C199">
        <v>199</v>
      </c>
    </row>
    <row r="200" spans="1:3" x14ac:dyDescent="0.25">
      <c r="A200" t="s">
        <v>73</v>
      </c>
      <c r="B200" t="s">
        <v>1277</v>
      </c>
      <c r="C200">
        <v>500</v>
      </c>
    </row>
    <row r="201" spans="1:3" x14ac:dyDescent="0.25">
      <c r="A201" t="s">
        <v>49</v>
      </c>
      <c r="B201" t="s">
        <v>1089</v>
      </c>
      <c r="C201">
        <v>200</v>
      </c>
    </row>
    <row r="202" spans="1:3" x14ac:dyDescent="0.25">
      <c r="A202" t="s">
        <v>20</v>
      </c>
      <c r="B202" t="s">
        <v>1293</v>
      </c>
      <c r="C202">
        <v>350</v>
      </c>
    </row>
    <row r="203" spans="1:3" x14ac:dyDescent="0.25">
      <c r="A203" t="s">
        <v>102</v>
      </c>
      <c r="B203" t="s">
        <v>1404</v>
      </c>
      <c r="C203">
        <v>300</v>
      </c>
    </row>
    <row r="204" spans="1:3" x14ac:dyDescent="0.25">
      <c r="A204" t="s">
        <v>9</v>
      </c>
      <c r="B204" t="s">
        <v>353</v>
      </c>
      <c r="C204">
        <v>300</v>
      </c>
    </row>
    <row r="205" spans="1:3" x14ac:dyDescent="0.25">
      <c r="A205" t="s">
        <v>141</v>
      </c>
      <c r="B205" t="s">
        <v>509</v>
      </c>
      <c r="C205">
        <v>200</v>
      </c>
    </row>
    <row r="206" spans="1:3" x14ac:dyDescent="0.25">
      <c r="A206" t="s">
        <v>78</v>
      </c>
      <c r="B206" t="s">
        <v>1518</v>
      </c>
      <c r="C206">
        <v>250</v>
      </c>
    </row>
    <row r="207" spans="1:3" x14ac:dyDescent="0.25">
      <c r="A207" t="s">
        <v>127</v>
      </c>
      <c r="B207" t="s">
        <v>2141</v>
      </c>
      <c r="C207">
        <v>200</v>
      </c>
    </row>
    <row r="208" spans="1:3" x14ac:dyDescent="0.25">
      <c r="A208" t="s">
        <v>384</v>
      </c>
      <c r="B208" t="s">
        <v>383</v>
      </c>
      <c r="C208">
        <v>200</v>
      </c>
    </row>
    <row r="209" spans="1:3" x14ac:dyDescent="0.25">
      <c r="A209" t="s">
        <v>36</v>
      </c>
      <c r="B209" t="s">
        <v>1547</v>
      </c>
      <c r="C209">
        <v>100</v>
      </c>
    </row>
    <row r="210" spans="1:3" x14ac:dyDescent="0.25">
      <c r="A210" t="s">
        <v>30</v>
      </c>
      <c r="B210" t="s">
        <v>275</v>
      </c>
      <c r="C210">
        <v>250</v>
      </c>
    </row>
    <row r="211" spans="1:3" x14ac:dyDescent="0.25">
      <c r="A211" t="s">
        <v>477</v>
      </c>
      <c r="B211" t="s">
        <v>476</v>
      </c>
      <c r="C211">
        <v>500</v>
      </c>
    </row>
    <row r="212" spans="1:3" x14ac:dyDescent="0.25">
      <c r="A212" t="s">
        <v>120</v>
      </c>
      <c r="B212" t="s">
        <v>907</v>
      </c>
      <c r="C212">
        <v>200</v>
      </c>
    </row>
    <row r="213" spans="1:3" x14ac:dyDescent="0.25">
      <c r="A213" t="s">
        <v>49</v>
      </c>
      <c r="B213" t="s">
        <v>1279</v>
      </c>
      <c r="C213">
        <v>300</v>
      </c>
    </row>
    <row r="214" spans="1:3" x14ac:dyDescent="0.25">
      <c r="A214" t="s">
        <v>120</v>
      </c>
      <c r="B214" t="s">
        <v>1426</v>
      </c>
      <c r="C214">
        <v>200</v>
      </c>
    </row>
    <row r="215" spans="1:3" x14ac:dyDescent="0.25">
      <c r="A215" t="s">
        <v>141</v>
      </c>
      <c r="B215" t="s">
        <v>2295</v>
      </c>
      <c r="C215">
        <v>500</v>
      </c>
    </row>
    <row r="216" spans="1:3" x14ac:dyDescent="0.25">
      <c r="A216" t="s">
        <v>108</v>
      </c>
      <c r="B216" t="s">
        <v>2317</v>
      </c>
      <c r="C216">
        <v>600</v>
      </c>
    </row>
    <row r="217" spans="1:3" x14ac:dyDescent="0.25">
      <c r="A217" t="s">
        <v>49</v>
      </c>
      <c r="B217" t="s">
        <v>868</v>
      </c>
      <c r="C217">
        <v>300</v>
      </c>
    </row>
    <row r="218" spans="1:3" x14ac:dyDescent="0.25">
      <c r="A218" t="s">
        <v>1325</v>
      </c>
      <c r="B218" t="s">
        <v>1833</v>
      </c>
      <c r="C218">
        <v>300</v>
      </c>
    </row>
    <row r="219" spans="1:3" x14ac:dyDescent="0.25">
      <c r="A219" t="s">
        <v>567</v>
      </c>
      <c r="B219" t="s">
        <v>2346</v>
      </c>
      <c r="C219">
        <v>100</v>
      </c>
    </row>
    <row r="220" spans="1:3" x14ac:dyDescent="0.25">
      <c r="A220" t="s">
        <v>9</v>
      </c>
      <c r="B220" t="s">
        <v>625</v>
      </c>
      <c r="C220">
        <v>400</v>
      </c>
    </row>
    <row r="221" spans="1:3" x14ac:dyDescent="0.25">
      <c r="A221" t="s">
        <v>13</v>
      </c>
      <c r="B221" t="s">
        <v>560</v>
      </c>
      <c r="C221">
        <v>250</v>
      </c>
    </row>
    <row r="222" spans="1:3" x14ac:dyDescent="0.25">
      <c r="A222" t="s">
        <v>144</v>
      </c>
      <c r="B222" t="s">
        <v>1118</v>
      </c>
      <c r="C222">
        <v>200</v>
      </c>
    </row>
    <row r="223" spans="1:3" x14ac:dyDescent="0.25">
      <c r="A223" t="s">
        <v>36</v>
      </c>
      <c r="B223" t="s">
        <v>2439</v>
      </c>
      <c r="C223">
        <v>200</v>
      </c>
    </row>
    <row r="224" spans="1:3" x14ac:dyDescent="0.25">
      <c r="A224" t="s">
        <v>9</v>
      </c>
      <c r="B224" t="s">
        <v>1551</v>
      </c>
      <c r="C224">
        <v>300</v>
      </c>
    </row>
    <row r="225" spans="1:3" x14ac:dyDescent="0.25">
      <c r="A225" t="s">
        <v>13</v>
      </c>
      <c r="B225" t="s">
        <v>244</v>
      </c>
      <c r="C225">
        <v>100</v>
      </c>
    </row>
    <row r="226" spans="1:3" x14ac:dyDescent="0.25">
      <c r="A226" t="s">
        <v>259</v>
      </c>
      <c r="B226" t="s">
        <v>397</v>
      </c>
      <c r="C226">
        <v>100</v>
      </c>
    </row>
    <row r="227" spans="1:3" x14ac:dyDescent="0.25">
      <c r="A227" t="s">
        <v>33</v>
      </c>
      <c r="B227" t="s">
        <v>1496</v>
      </c>
      <c r="C227">
        <v>150</v>
      </c>
    </row>
    <row r="228" spans="1:3" x14ac:dyDescent="0.25">
      <c r="A228" t="s">
        <v>1373</v>
      </c>
      <c r="B228" t="s">
        <v>1372</v>
      </c>
      <c r="C228">
        <v>1000</v>
      </c>
    </row>
    <row r="229" spans="1:3" x14ac:dyDescent="0.25">
      <c r="A229" t="s">
        <v>58</v>
      </c>
      <c r="B229" t="s">
        <v>1620</v>
      </c>
      <c r="C229">
        <v>140</v>
      </c>
    </row>
    <row r="230" spans="1:3" x14ac:dyDescent="0.25">
      <c r="A230" t="s">
        <v>120</v>
      </c>
      <c r="B230" t="s">
        <v>1835</v>
      </c>
      <c r="C230">
        <v>150</v>
      </c>
    </row>
    <row r="231" spans="1:3" x14ac:dyDescent="0.25">
      <c r="A231" t="s">
        <v>49</v>
      </c>
      <c r="B231" t="s">
        <v>1890</v>
      </c>
      <c r="C231">
        <v>800</v>
      </c>
    </row>
    <row r="232" spans="1:3" x14ac:dyDescent="0.25">
      <c r="A232" t="s">
        <v>30</v>
      </c>
      <c r="B232" t="s">
        <v>2023</v>
      </c>
      <c r="C232">
        <v>150</v>
      </c>
    </row>
    <row r="233" spans="1:3" x14ac:dyDescent="0.25">
      <c r="A233" t="s">
        <v>144</v>
      </c>
      <c r="B233" t="s">
        <v>709</v>
      </c>
      <c r="C233">
        <v>200</v>
      </c>
    </row>
    <row r="234" spans="1:3" x14ac:dyDescent="0.25">
      <c r="A234" t="s">
        <v>120</v>
      </c>
      <c r="B234" t="s">
        <v>2354</v>
      </c>
      <c r="C234">
        <v>450</v>
      </c>
    </row>
    <row r="235" spans="1:3" x14ac:dyDescent="0.25">
      <c r="A235" t="s">
        <v>141</v>
      </c>
      <c r="B235" t="s">
        <v>1923</v>
      </c>
      <c r="C235">
        <v>300</v>
      </c>
    </row>
    <row r="236" spans="1:3" x14ac:dyDescent="0.25">
      <c r="A236" t="s">
        <v>367</v>
      </c>
      <c r="B236" t="s">
        <v>2143</v>
      </c>
      <c r="C236">
        <v>300</v>
      </c>
    </row>
    <row r="237" spans="1:3" x14ac:dyDescent="0.25">
      <c r="A237" t="s">
        <v>49</v>
      </c>
      <c r="B237" t="s">
        <v>1402</v>
      </c>
      <c r="C237">
        <v>300</v>
      </c>
    </row>
    <row r="238" spans="1:3" x14ac:dyDescent="0.25">
      <c r="A238" t="s">
        <v>49</v>
      </c>
      <c r="B238" t="s">
        <v>987</v>
      </c>
      <c r="C238">
        <v>300</v>
      </c>
    </row>
    <row r="239" spans="1:3" x14ac:dyDescent="0.25">
      <c r="A239" t="s">
        <v>53</v>
      </c>
      <c r="B239" t="s">
        <v>678</v>
      </c>
      <c r="C239">
        <v>200</v>
      </c>
    </row>
    <row r="240" spans="1:3" x14ac:dyDescent="0.25">
      <c r="A240" t="s">
        <v>73</v>
      </c>
      <c r="B240" t="s">
        <v>903</v>
      </c>
      <c r="C240">
        <v>200</v>
      </c>
    </row>
    <row r="241" spans="1:3" x14ac:dyDescent="0.25">
      <c r="A241" t="s">
        <v>49</v>
      </c>
      <c r="B241" t="s">
        <v>531</v>
      </c>
      <c r="C241">
        <v>398</v>
      </c>
    </row>
    <row r="242" spans="1:3" x14ac:dyDescent="0.25">
      <c r="A242" t="s">
        <v>49</v>
      </c>
      <c r="B242" t="s">
        <v>1687</v>
      </c>
      <c r="C242">
        <v>175</v>
      </c>
    </row>
    <row r="243" spans="1:3" x14ac:dyDescent="0.25">
      <c r="A243" t="s">
        <v>9</v>
      </c>
      <c r="B243" t="s">
        <v>1712</v>
      </c>
      <c r="C243">
        <v>200</v>
      </c>
    </row>
    <row r="244" spans="1:3" x14ac:dyDescent="0.25">
      <c r="A244" t="s">
        <v>790</v>
      </c>
      <c r="B244" t="s">
        <v>1358</v>
      </c>
      <c r="C244">
        <v>400</v>
      </c>
    </row>
    <row r="245" spans="1:3" x14ac:dyDescent="0.25">
      <c r="A245" t="s">
        <v>33</v>
      </c>
      <c r="B245" t="s">
        <v>334</v>
      </c>
      <c r="C245">
        <v>400</v>
      </c>
    </row>
    <row r="246" spans="1:3" x14ac:dyDescent="0.25">
      <c r="A246" t="s">
        <v>78</v>
      </c>
      <c r="B246" t="s">
        <v>1370</v>
      </c>
      <c r="C246">
        <v>200</v>
      </c>
    </row>
    <row r="247" spans="1:3" x14ac:dyDescent="0.25">
      <c r="A247" t="s">
        <v>389</v>
      </c>
      <c r="B247" t="s">
        <v>811</v>
      </c>
      <c r="C247">
        <v>150</v>
      </c>
    </row>
    <row r="248" spans="1:3" x14ac:dyDescent="0.25">
      <c r="A248" t="s">
        <v>33</v>
      </c>
      <c r="B248" t="s">
        <v>9037</v>
      </c>
      <c r="C248">
        <v>200</v>
      </c>
    </row>
    <row r="249" spans="1:3" x14ac:dyDescent="0.25">
      <c r="A249" t="s">
        <v>9</v>
      </c>
      <c r="B249" t="s">
        <v>75</v>
      </c>
      <c r="C249">
        <v>135</v>
      </c>
    </row>
    <row r="250" spans="1:3" x14ac:dyDescent="0.25">
      <c r="A250" t="s">
        <v>144</v>
      </c>
      <c r="B250" t="s">
        <v>391</v>
      </c>
      <c r="C250">
        <v>100</v>
      </c>
    </row>
    <row r="251" spans="1:3" x14ac:dyDescent="0.25">
      <c r="A251" t="s">
        <v>127</v>
      </c>
      <c r="B251" t="s">
        <v>795</v>
      </c>
      <c r="C251">
        <v>200</v>
      </c>
    </row>
    <row r="252" spans="1:3" x14ac:dyDescent="0.25">
      <c r="A252" t="s">
        <v>73</v>
      </c>
      <c r="B252" t="s">
        <v>1166</v>
      </c>
      <c r="C252">
        <v>200</v>
      </c>
    </row>
    <row r="253" spans="1:3" x14ac:dyDescent="0.25">
      <c r="A253" t="s">
        <v>49</v>
      </c>
      <c r="B253" t="s">
        <v>2266</v>
      </c>
      <c r="C253">
        <v>200</v>
      </c>
    </row>
    <row r="254" spans="1:3" x14ac:dyDescent="0.25">
      <c r="A254" t="s">
        <v>91</v>
      </c>
      <c r="B254" t="s">
        <v>1765</v>
      </c>
      <c r="C254">
        <v>200</v>
      </c>
    </row>
    <row r="255" spans="1:3" x14ac:dyDescent="0.25">
      <c r="A255" t="s">
        <v>141</v>
      </c>
      <c r="B255" t="s">
        <v>2449</v>
      </c>
      <c r="C255">
        <v>300</v>
      </c>
    </row>
    <row r="256" spans="1:3" x14ac:dyDescent="0.25">
      <c r="A256" t="s">
        <v>49</v>
      </c>
      <c r="B256" t="s">
        <v>2127</v>
      </c>
      <c r="C256">
        <v>250</v>
      </c>
    </row>
    <row r="257" spans="1:3" x14ac:dyDescent="0.25">
      <c r="A257" t="s">
        <v>49</v>
      </c>
      <c r="B257" t="s">
        <v>1295</v>
      </c>
      <c r="C257">
        <v>500</v>
      </c>
    </row>
    <row r="258" spans="1:3" x14ac:dyDescent="0.25">
      <c r="A258" t="s">
        <v>49</v>
      </c>
      <c r="B258" t="s">
        <v>1395</v>
      </c>
      <c r="C258">
        <v>10</v>
      </c>
    </row>
    <row r="259" spans="1:3" x14ac:dyDescent="0.25">
      <c r="A259" t="s">
        <v>49</v>
      </c>
      <c r="B259" t="s">
        <v>2416</v>
      </c>
      <c r="C259">
        <v>150</v>
      </c>
    </row>
    <row r="260" spans="1:3" x14ac:dyDescent="0.25">
      <c r="A260" t="s">
        <v>127</v>
      </c>
      <c r="B260" t="s">
        <v>2089</v>
      </c>
      <c r="C260">
        <v>320</v>
      </c>
    </row>
    <row r="261" spans="1:3" x14ac:dyDescent="0.25">
      <c r="A261" t="s">
        <v>53</v>
      </c>
      <c r="B261" t="s">
        <v>529</v>
      </c>
      <c r="C261">
        <v>600</v>
      </c>
    </row>
    <row r="262" spans="1:3" x14ac:dyDescent="0.25">
      <c r="A262" t="s">
        <v>33</v>
      </c>
      <c r="B262" t="s">
        <v>1553</v>
      </c>
      <c r="C262">
        <v>400</v>
      </c>
    </row>
    <row r="263" spans="1:3" x14ac:dyDescent="0.25">
      <c r="A263" t="s">
        <v>58</v>
      </c>
      <c r="B263" t="s">
        <v>545</v>
      </c>
      <c r="C263">
        <v>650</v>
      </c>
    </row>
    <row r="264" spans="1:3" x14ac:dyDescent="0.25">
      <c r="A264" t="s">
        <v>272</v>
      </c>
      <c r="B264" t="s">
        <v>2344</v>
      </c>
      <c r="C264">
        <v>250</v>
      </c>
    </row>
    <row r="265" spans="1:3" x14ac:dyDescent="0.25">
      <c r="A265" t="s">
        <v>635</v>
      </c>
      <c r="B265" t="s">
        <v>1041</v>
      </c>
      <c r="C265">
        <v>150</v>
      </c>
    </row>
    <row r="266" spans="1:3" x14ac:dyDescent="0.25">
      <c r="A266" t="s">
        <v>84</v>
      </c>
      <c r="B266" t="s">
        <v>411</v>
      </c>
      <c r="C266">
        <v>300</v>
      </c>
    </row>
    <row r="267" spans="1:3" x14ac:dyDescent="0.25">
      <c r="A267" t="s">
        <v>49</v>
      </c>
      <c r="B267" t="s">
        <v>1608</v>
      </c>
      <c r="C267">
        <v>300</v>
      </c>
    </row>
    <row r="268" spans="1:3" x14ac:dyDescent="0.25">
      <c r="A268" t="s">
        <v>477</v>
      </c>
      <c r="B268" t="s">
        <v>1641</v>
      </c>
      <c r="C268">
        <v>300</v>
      </c>
    </row>
    <row r="269" spans="1:3" x14ac:dyDescent="0.25">
      <c r="A269" t="s">
        <v>367</v>
      </c>
      <c r="B269" t="s">
        <v>1819</v>
      </c>
      <c r="C269">
        <v>150</v>
      </c>
    </row>
    <row r="270" spans="1:3" x14ac:dyDescent="0.25">
      <c r="A270" t="s">
        <v>141</v>
      </c>
      <c r="B270" t="s">
        <v>1127</v>
      </c>
      <c r="C270">
        <v>250</v>
      </c>
    </row>
    <row r="271" spans="1:3" x14ac:dyDescent="0.25">
      <c r="A271" t="s">
        <v>127</v>
      </c>
      <c r="B271" t="s">
        <v>1201</v>
      </c>
      <c r="C271">
        <v>250</v>
      </c>
    </row>
    <row r="272" spans="1:3" x14ac:dyDescent="0.25">
      <c r="A272" t="s">
        <v>1154</v>
      </c>
      <c r="B272" t="s">
        <v>2254</v>
      </c>
      <c r="C272">
        <v>100</v>
      </c>
    </row>
    <row r="273" spans="1:3" x14ac:dyDescent="0.25">
      <c r="A273" t="s">
        <v>389</v>
      </c>
      <c r="B273" t="s">
        <v>670</v>
      </c>
      <c r="C273">
        <v>150</v>
      </c>
    </row>
    <row r="274" spans="1:3" x14ac:dyDescent="0.25">
      <c r="A274" t="s">
        <v>367</v>
      </c>
      <c r="B274" t="s">
        <v>1849</v>
      </c>
      <c r="C274">
        <v>300</v>
      </c>
    </row>
    <row r="275" spans="1:3" x14ac:dyDescent="0.25">
      <c r="A275" t="s">
        <v>9</v>
      </c>
      <c r="B275" t="s">
        <v>837</v>
      </c>
      <c r="C275">
        <v>150</v>
      </c>
    </row>
    <row r="276" spans="1:3" x14ac:dyDescent="0.25">
      <c r="A276" t="s">
        <v>141</v>
      </c>
      <c r="B276" t="s">
        <v>1902</v>
      </c>
      <c r="C276">
        <v>400</v>
      </c>
    </row>
    <row r="277" spans="1:3" x14ac:dyDescent="0.25">
      <c r="A277" t="s">
        <v>9</v>
      </c>
      <c r="B277" t="s">
        <v>2441</v>
      </c>
      <c r="C277">
        <v>200</v>
      </c>
    </row>
    <row r="278" spans="1:3" x14ac:dyDescent="0.25">
      <c r="A278" t="s">
        <v>120</v>
      </c>
      <c r="B278" t="s">
        <v>1464</v>
      </c>
      <c r="C278">
        <v>300</v>
      </c>
    </row>
    <row r="279" spans="1:3" x14ac:dyDescent="0.25">
      <c r="A279" t="s">
        <v>141</v>
      </c>
      <c r="B279" t="s">
        <v>684</v>
      </c>
      <c r="C279">
        <v>450</v>
      </c>
    </row>
    <row r="280" spans="1:3" x14ac:dyDescent="0.25">
      <c r="A280" t="s">
        <v>213</v>
      </c>
      <c r="B280" t="s">
        <v>1207</v>
      </c>
      <c r="C280">
        <v>300</v>
      </c>
    </row>
    <row r="281" spans="1:3" x14ac:dyDescent="0.25">
      <c r="A281" t="s">
        <v>773</v>
      </c>
      <c r="B281" t="s">
        <v>772</v>
      </c>
      <c r="C281">
        <v>200</v>
      </c>
    </row>
    <row r="282" spans="1:3" x14ac:dyDescent="0.25">
      <c r="A282" t="s">
        <v>389</v>
      </c>
      <c r="B282" t="s">
        <v>580</v>
      </c>
      <c r="C282">
        <v>100</v>
      </c>
    </row>
    <row r="283" spans="1:3" x14ac:dyDescent="0.25">
      <c r="A283" t="s">
        <v>9</v>
      </c>
      <c r="B283" t="s">
        <v>1364</v>
      </c>
      <c r="C283">
        <v>500</v>
      </c>
    </row>
    <row r="284" spans="1:3" x14ac:dyDescent="0.25">
      <c r="A284" t="s">
        <v>120</v>
      </c>
      <c r="B284" t="s">
        <v>1116</v>
      </c>
      <c r="C284">
        <v>400</v>
      </c>
    </row>
    <row r="285" spans="1:3" x14ac:dyDescent="0.25">
      <c r="A285" t="s">
        <v>169</v>
      </c>
      <c r="B285" t="s">
        <v>770</v>
      </c>
      <c r="C285">
        <v>240</v>
      </c>
    </row>
    <row r="286" spans="1:3" x14ac:dyDescent="0.25">
      <c r="A286" t="s">
        <v>33</v>
      </c>
      <c r="B286" t="s">
        <v>957</v>
      </c>
      <c r="C286">
        <v>200</v>
      </c>
    </row>
    <row r="287" spans="1:3" x14ac:dyDescent="0.25">
      <c r="A287" t="s">
        <v>707</v>
      </c>
      <c r="B287" t="s">
        <v>1318</v>
      </c>
      <c r="C287">
        <v>270</v>
      </c>
    </row>
    <row r="288" spans="1:3" x14ac:dyDescent="0.25">
      <c r="A288" t="s">
        <v>49</v>
      </c>
      <c r="B288" t="s">
        <v>1522</v>
      </c>
      <c r="C288">
        <v>270</v>
      </c>
    </row>
    <row r="289" spans="1:3" x14ac:dyDescent="0.25">
      <c r="A289" t="s">
        <v>49</v>
      </c>
      <c r="B289" t="s">
        <v>1346</v>
      </c>
      <c r="C289">
        <v>600</v>
      </c>
    </row>
    <row r="290" spans="1:3" x14ac:dyDescent="0.25">
      <c r="A290" t="s">
        <v>84</v>
      </c>
      <c r="B290" t="s">
        <v>819</v>
      </c>
      <c r="C290">
        <v>150</v>
      </c>
    </row>
    <row r="291" spans="1:3" x14ac:dyDescent="0.25">
      <c r="A291" t="s">
        <v>317</v>
      </c>
      <c r="B291" t="s">
        <v>2370</v>
      </c>
      <c r="C291">
        <v>200</v>
      </c>
    </row>
    <row r="292" spans="1:3" x14ac:dyDescent="0.25">
      <c r="A292" t="s">
        <v>49</v>
      </c>
      <c r="B292" t="s">
        <v>2074</v>
      </c>
      <c r="C292">
        <v>300</v>
      </c>
    </row>
    <row r="293" spans="1:3" x14ac:dyDescent="0.25">
      <c r="A293" t="s">
        <v>367</v>
      </c>
      <c r="B293" t="s">
        <v>864</v>
      </c>
      <c r="C293">
        <v>248</v>
      </c>
    </row>
    <row r="294" spans="1:3" x14ac:dyDescent="0.25">
      <c r="A294" t="s">
        <v>762</v>
      </c>
      <c r="B294" t="s">
        <v>2289</v>
      </c>
      <c r="C294">
        <v>150</v>
      </c>
    </row>
    <row r="295" spans="1:3" x14ac:dyDescent="0.25">
      <c r="A295" t="s">
        <v>120</v>
      </c>
      <c r="B295" t="s">
        <v>2240</v>
      </c>
      <c r="C295">
        <v>499</v>
      </c>
    </row>
    <row r="296" spans="1:3" x14ac:dyDescent="0.25">
      <c r="A296" t="s">
        <v>141</v>
      </c>
      <c r="B296" t="s">
        <v>1767</v>
      </c>
      <c r="C296">
        <v>200</v>
      </c>
    </row>
    <row r="297" spans="1:3" x14ac:dyDescent="0.25">
      <c r="A297" t="s">
        <v>372</v>
      </c>
      <c r="B297" t="s">
        <v>371</v>
      </c>
      <c r="C297">
        <v>200</v>
      </c>
    </row>
    <row r="298" spans="1:3" x14ac:dyDescent="0.25">
      <c r="A298" t="s">
        <v>53</v>
      </c>
      <c r="B298" t="s">
        <v>715</v>
      </c>
      <c r="C298">
        <v>350</v>
      </c>
    </row>
    <row r="299" spans="1:3" x14ac:dyDescent="0.25">
      <c r="A299" t="s">
        <v>322</v>
      </c>
      <c r="B299" t="s">
        <v>1578</v>
      </c>
      <c r="C299">
        <v>900</v>
      </c>
    </row>
    <row r="300" spans="1:3" x14ac:dyDescent="0.25">
      <c r="A300" t="s">
        <v>635</v>
      </c>
      <c r="B300" t="s">
        <v>745</v>
      </c>
      <c r="C300">
        <v>300</v>
      </c>
    </row>
    <row r="301" spans="1:3" x14ac:dyDescent="0.25">
      <c r="A301" t="s">
        <v>238</v>
      </c>
      <c r="B301" t="s">
        <v>1281</v>
      </c>
      <c r="C301">
        <v>500</v>
      </c>
    </row>
    <row r="302" spans="1:3" x14ac:dyDescent="0.25">
      <c r="A302" t="s">
        <v>49</v>
      </c>
      <c r="B302" t="s">
        <v>1310</v>
      </c>
      <c r="C302">
        <v>1500</v>
      </c>
    </row>
    <row r="303" spans="1:3" x14ac:dyDescent="0.25">
      <c r="A303" t="s">
        <v>33</v>
      </c>
      <c r="B303" t="s">
        <v>1649</v>
      </c>
      <c r="C303">
        <v>450</v>
      </c>
    </row>
    <row r="304" spans="1:3" x14ac:dyDescent="0.25">
      <c r="A304" t="s">
        <v>58</v>
      </c>
      <c r="B304" t="s">
        <v>1066</v>
      </c>
      <c r="C304">
        <v>1000</v>
      </c>
    </row>
    <row r="305" spans="1:3" x14ac:dyDescent="0.25">
      <c r="A305" t="s">
        <v>141</v>
      </c>
      <c r="B305" t="s">
        <v>1927</v>
      </c>
      <c r="C305">
        <v>150</v>
      </c>
    </row>
    <row r="306" spans="1:3" x14ac:dyDescent="0.25">
      <c r="A306" t="s">
        <v>49</v>
      </c>
      <c r="B306" t="s">
        <v>809</v>
      </c>
      <c r="C306">
        <v>700</v>
      </c>
    </row>
    <row r="307" spans="1:3" x14ac:dyDescent="0.25">
      <c r="A307" t="s">
        <v>64</v>
      </c>
      <c r="B307" t="s">
        <v>1428</v>
      </c>
      <c r="C307">
        <v>200</v>
      </c>
    </row>
    <row r="308" spans="1:3" x14ac:dyDescent="0.25">
      <c r="A308" t="s">
        <v>141</v>
      </c>
      <c r="B308" t="s">
        <v>1974</v>
      </c>
      <c r="C308">
        <v>599</v>
      </c>
    </row>
    <row r="309" spans="1:3" x14ac:dyDescent="0.25">
      <c r="A309" t="s">
        <v>2269</v>
      </c>
      <c r="B309" t="s">
        <v>2268</v>
      </c>
      <c r="C309">
        <v>300</v>
      </c>
    </row>
    <row r="310" spans="1:3" x14ac:dyDescent="0.25">
      <c r="A310" t="s">
        <v>30</v>
      </c>
      <c r="B310" t="s">
        <v>2356</v>
      </c>
      <c r="C310">
        <v>100</v>
      </c>
    </row>
    <row r="311" spans="1:3" x14ac:dyDescent="0.25">
      <c r="A311" t="s">
        <v>33</v>
      </c>
      <c r="B311" t="s">
        <v>1914</v>
      </c>
      <c r="C311">
        <v>350</v>
      </c>
    </row>
    <row r="312" spans="1:3" x14ac:dyDescent="0.25">
      <c r="A312" t="s">
        <v>49</v>
      </c>
      <c r="B312" t="s">
        <v>374</v>
      </c>
      <c r="C312">
        <v>200</v>
      </c>
    </row>
    <row r="313" spans="1:3" x14ac:dyDescent="0.25">
      <c r="A313" t="s">
        <v>49</v>
      </c>
      <c r="B313" t="s">
        <v>1689</v>
      </c>
      <c r="C313">
        <v>200</v>
      </c>
    </row>
    <row r="314" spans="1:3" x14ac:dyDescent="0.25">
      <c r="A314" t="s">
        <v>49</v>
      </c>
      <c r="B314" t="s">
        <v>1588</v>
      </c>
      <c r="C314">
        <v>400</v>
      </c>
    </row>
    <row r="315" spans="1:3" x14ac:dyDescent="0.25">
      <c r="A315" t="s">
        <v>2188</v>
      </c>
      <c r="B315" t="s">
        <v>2187</v>
      </c>
      <c r="C315">
        <v>209</v>
      </c>
    </row>
    <row r="316" spans="1:3" x14ac:dyDescent="0.25">
      <c r="A316" t="s">
        <v>120</v>
      </c>
      <c r="B316" t="s">
        <v>1718</v>
      </c>
      <c r="C316">
        <v>150</v>
      </c>
    </row>
    <row r="317" spans="1:3" x14ac:dyDescent="0.25">
      <c r="A317" t="s">
        <v>120</v>
      </c>
      <c r="B317" t="s">
        <v>725</v>
      </c>
      <c r="C317">
        <v>500</v>
      </c>
    </row>
    <row r="318" spans="1:3" x14ac:dyDescent="0.25">
      <c r="A318" t="s">
        <v>141</v>
      </c>
      <c r="B318" t="s">
        <v>1774</v>
      </c>
      <c r="C318">
        <v>150</v>
      </c>
    </row>
    <row r="319" spans="1:3" x14ac:dyDescent="0.25">
      <c r="A319" t="s">
        <v>790</v>
      </c>
      <c r="B319" t="s">
        <v>1224</v>
      </c>
      <c r="C319">
        <v>250</v>
      </c>
    </row>
    <row r="320" spans="1:3" x14ac:dyDescent="0.25">
      <c r="A320" t="s">
        <v>120</v>
      </c>
      <c r="B320" t="s">
        <v>2216</v>
      </c>
      <c r="C320">
        <v>350</v>
      </c>
    </row>
    <row r="321" spans="1:3" x14ac:dyDescent="0.25">
      <c r="A321" t="s">
        <v>120</v>
      </c>
      <c r="B321" t="s">
        <v>1801</v>
      </c>
      <c r="C321">
        <v>250</v>
      </c>
    </row>
    <row r="322" spans="1:3" x14ac:dyDescent="0.25">
      <c r="A322" t="s">
        <v>120</v>
      </c>
      <c r="B322" t="s">
        <v>2352</v>
      </c>
      <c r="C322">
        <v>250</v>
      </c>
    </row>
    <row r="323" spans="1:3" x14ac:dyDescent="0.25">
      <c r="A323" t="s">
        <v>58</v>
      </c>
      <c r="B323" t="s">
        <v>945</v>
      </c>
      <c r="C323">
        <v>250</v>
      </c>
    </row>
    <row r="324" spans="1:3" x14ac:dyDescent="0.25">
      <c r="A324" t="s">
        <v>84</v>
      </c>
      <c r="B324" t="s">
        <v>1964</v>
      </c>
      <c r="C324">
        <v>2</v>
      </c>
    </row>
    <row r="325" spans="1:3" x14ac:dyDescent="0.25">
      <c r="A325" t="s">
        <v>9</v>
      </c>
      <c r="B325" t="s">
        <v>1017</v>
      </c>
      <c r="C325">
        <v>200</v>
      </c>
    </row>
    <row r="326" spans="1:3" x14ac:dyDescent="0.25">
      <c r="A326" t="s">
        <v>127</v>
      </c>
      <c r="B326" t="s">
        <v>294</v>
      </c>
      <c r="C326">
        <v>200</v>
      </c>
    </row>
    <row r="327" spans="1:3" x14ac:dyDescent="0.25">
      <c r="A327" t="s">
        <v>33</v>
      </c>
      <c r="B327" t="s">
        <v>2125</v>
      </c>
      <c r="C327">
        <v>150</v>
      </c>
    </row>
    <row r="328" spans="1:3" x14ac:dyDescent="0.25">
      <c r="A328" t="s">
        <v>84</v>
      </c>
      <c r="B328" t="s">
        <v>150</v>
      </c>
      <c r="C328">
        <v>150</v>
      </c>
    </row>
    <row r="329" spans="1:3" x14ac:dyDescent="0.25">
      <c r="A329" t="s">
        <v>73</v>
      </c>
      <c r="B329" t="s">
        <v>2214</v>
      </c>
      <c r="C329">
        <v>150</v>
      </c>
    </row>
    <row r="330" spans="1:3" x14ac:dyDescent="0.25">
      <c r="A330" t="s">
        <v>127</v>
      </c>
      <c r="B330" t="s">
        <v>659</v>
      </c>
      <c r="C330">
        <v>100</v>
      </c>
    </row>
    <row r="331" spans="1:3" x14ac:dyDescent="0.25">
      <c r="A331" t="s">
        <v>141</v>
      </c>
      <c r="B331" t="s">
        <v>1266</v>
      </c>
      <c r="C331">
        <v>200</v>
      </c>
    </row>
    <row r="332" spans="1:3" x14ac:dyDescent="0.25">
      <c r="A332" t="s">
        <v>67</v>
      </c>
      <c r="B332" t="s">
        <v>1253</v>
      </c>
      <c r="C332">
        <v>350</v>
      </c>
    </row>
    <row r="333" spans="1:3" x14ac:dyDescent="0.25">
      <c r="A333" t="s">
        <v>141</v>
      </c>
      <c r="B333" t="s">
        <v>2388</v>
      </c>
      <c r="C333">
        <v>500</v>
      </c>
    </row>
    <row r="334" spans="1:3" x14ac:dyDescent="0.25">
      <c r="A334" t="s">
        <v>49</v>
      </c>
      <c r="B334" t="s">
        <v>1356</v>
      </c>
      <c r="C334">
        <v>300</v>
      </c>
    </row>
    <row r="335" spans="1:3" x14ac:dyDescent="0.25">
      <c r="A335" t="s">
        <v>141</v>
      </c>
      <c r="B335" t="s">
        <v>1110</v>
      </c>
      <c r="C335">
        <v>150</v>
      </c>
    </row>
    <row r="336" spans="1:3" x14ac:dyDescent="0.25">
      <c r="A336" t="s">
        <v>84</v>
      </c>
      <c r="B336" t="s">
        <v>1618</v>
      </c>
      <c r="C336">
        <v>300</v>
      </c>
    </row>
    <row r="337" spans="1:3" x14ac:dyDescent="0.25">
      <c r="A337" t="s">
        <v>213</v>
      </c>
      <c r="B337" t="s">
        <v>2334</v>
      </c>
      <c r="C337">
        <v>400</v>
      </c>
    </row>
    <row r="338" spans="1:3" x14ac:dyDescent="0.25">
      <c r="A338" t="s">
        <v>58</v>
      </c>
      <c r="B338" t="s">
        <v>310</v>
      </c>
      <c r="C338">
        <v>500</v>
      </c>
    </row>
    <row r="339" spans="1:3" x14ac:dyDescent="0.25">
      <c r="A339" t="s">
        <v>367</v>
      </c>
      <c r="B339" t="s">
        <v>2131</v>
      </c>
      <c r="C339">
        <v>134</v>
      </c>
    </row>
    <row r="340" spans="1:3" x14ac:dyDescent="0.25">
      <c r="A340" t="s">
        <v>297</v>
      </c>
      <c r="B340" t="s">
        <v>1074</v>
      </c>
      <c r="C340">
        <v>600</v>
      </c>
    </row>
    <row r="341" spans="1:3" x14ac:dyDescent="0.25">
      <c r="A341" t="s">
        <v>1015</v>
      </c>
      <c r="B341" t="s">
        <v>1014</v>
      </c>
      <c r="C341">
        <v>100</v>
      </c>
    </row>
    <row r="342" spans="1:3" x14ac:dyDescent="0.25">
      <c r="A342" t="s">
        <v>36</v>
      </c>
      <c r="B342" t="s">
        <v>2431</v>
      </c>
      <c r="C342">
        <v>280</v>
      </c>
    </row>
    <row r="343" spans="1:3" x14ac:dyDescent="0.25">
      <c r="A343" t="s">
        <v>58</v>
      </c>
      <c r="B343" t="s">
        <v>2321</v>
      </c>
      <c r="C343">
        <v>350</v>
      </c>
    </row>
    <row r="344" spans="1:3" x14ac:dyDescent="0.25">
      <c r="A344" t="s">
        <v>120</v>
      </c>
      <c r="B344" t="s">
        <v>690</v>
      </c>
      <c r="C344">
        <v>350</v>
      </c>
    </row>
    <row r="345" spans="1:3" x14ac:dyDescent="0.25">
      <c r="A345" t="s">
        <v>58</v>
      </c>
      <c r="B345" t="s">
        <v>1559</v>
      </c>
      <c r="C345">
        <v>250</v>
      </c>
    </row>
    <row r="346" spans="1:3" x14ac:dyDescent="0.25">
      <c r="A346" t="s">
        <v>49</v>
      </c>
      <c r="B346" t="s">
        <v>207</v>
      </c>
      <c r="C346">
        <v>149</v>
      </c>
    </row>
    <row r="347" spans="1:3" x14ac:dyDescent="0.25">
      <c r="A347" t="s">
        <v>9</v>
      </c>
      <c r="B347" t="s">
        <v>1691</v>
      </c>
      <c r="C347">
        <v>300</v>
      </c>
    </row>
    <row r="348" spans="1:3" x14ac:dyDescent="0.25">
      <c r="A348" t="s">
        <v>141</v>
      </c>
      <c r="B348" t="s">
        <v>1440</v>
      </c>
      <c r="C348">
        <v>200</v>
      </c>
    </row>
    <row r="349" spans="1:3" x14ac:dyDescent="0.25">
      <c r="A349" t="s">
        <v>30</v>
      </c>
      <c r="B349" t="s">
        <v>835</v>
      </c>
      <c r="C349">
        <v>100</v>
      </c>
    </row>
    <row r="350" spans="1:3" x14ac:dyDescent="0.25">
      <c r="A350" t="s">
        <v>53</v>
      </c>
      <c r="B350" t="s">
        <v>465</v>
      </c>
      <c r="C350">
        <v>200</v>
      </c>
    </row>
    <row r="351" spans="1:3" x14ac:dyDescent="0.25">
      <c r="A351" t="s">
        <v>213</v>
      </c>
      <c r="B351" t="s">
        <v>1653</v>
      </c>
      <c r="C351">
        <v>300</v>
      </c>
    </row>
    <row r="352" spans="1:3" x14ac:dyDescent="0.25">
      <c r="A352" t="s">
        <v>84</v>
      </c>
      <c r="B352" t="s">
        <v>474</v>
      </c>
      <c r="C352">
        <v>350</v>
      </c>
    </row>
    <row r="353" spans="1:3" x14ac:dyDescent="0.25">
      <c r="A353" t="s">
        <v>102</v>
      </c>
      <c r="B353" t="s">
        <v>1072</v>
      </c>
      <c r="C353">
        <v>500</v>
      </c>
    </row>
    <row r="354" spans="1:3" x14ac:dyDescent="0.25">
      <c r="A354" t="s">
        <v>33</v>
      </c>
      <c r="B354" t="s">
        <v>2309</v>
      </c>
      <c r="C354">
        <v>200</v>
      </c>
    </row>
    <row r="355" spans="1:3" x14ac:dyDescent="0.25">
      <c r="A355" t="s">
        <v>9</v>
      </c>
      <c r="B355" t="s">
        <v>1931</v>
      </c>
      <c r="C355">
        <v>400</v>
      </c>
    </row>
    <row r="356" spans="1:3" x14ac:dyDescent="0.25">
      <c r="A356" t="s">
        <v>144</v>
      </c>
      <c r="B356" t="s">
        <v>1747</v>
      </c>
      <c r="C356">
        <v>200</v>
      </c>
    </row>
    <row r="357" spans="1:3" x14ac:dyDescent="0.25">
      <c r="A357" t="s">
        <v>141</v>
      </c>
      <c r="B357" t="s">
        <v>1955</v>
      </c>
      <c r="C357">
        <v>150</v>
      </c>
    </row>
    <row r="358" spans="1:3" x14ac:dyDescent="0.25">
      <c r="A358" t="s">
        <v>1058</v>
      </c>
      <c r="B358" t="s">
        <v>1057</v>
      </c>
      <c r="C358">
        <v>800</v>
      </c>
    </row>
    <row r="359" spans="1:3" x14ac:dyDescent="0.25">
      <c r="A359" t="s">
        <v>9</v>
      </c>
      <c r="B359" t="s">
        <v>138</v>
      </c>
      <c r="C359">
        <v>300</v>
      </c>
    </row>
    <row r="360" spans="1:3" x14ac:dyDescent="0.25">
      <c r="A360" t="s">
        <v>30</v>
      </c>
      <c r="B360" t="s">
        <v>743</v>
      </c>
      <c r="C360">
        <v>200</v>
      </c>
    </row>
    <row r="361" spans="1:3" x14ac:dyDescent="0.25">
      <c r="A361" t="s">
        <v>2423</v>
      </c>
      <c r="B361" t="s">
        <v>2422</v>
      </c>
      <c r="C361">
        <v>600</v>
      </c>
    </row>
    <row r="362" spans="1:3" x14ac:dyDescent="0.25">
      <c r="A362" t="s">
        <v>84</v>
      </c>
      <c r="B362" t="s">
        <v>541</v>
      </c>
      <c r="C362">
        <v>500</v>
      </c>
    </row>
    <row r="363" spans="1:3" x14ac:dyDescent="0.25">
      <c r="A363" t="s">
        <v>73</v>
      </c>
      <c r="B363" t="s">
        <v>1997</v>
      </c>
      <c r="C363">
        <v>300</v>
      </c>
    </row>
    <row r="364" spans="1:3" x14ac:dyDescent="0.25">
      <c r="A364" t="s">
        <v>108</v>
      </c>
      <c r="B364" t="s">
        <v>1912</v>
      </c>
      <c r="C364">
        <v>300</v>
      </c>
    </row>
    <row r="365" spans="1:3" x14ac:dyDescent="0.25">
      <c r="A365" t="s">
        <v>367</v>
      </c>
      <c r="B365" t="s">
        <v>1966</v>
      </c>
      <c r="C365">
        <v>200</v>
      </c>
    </row>
    <row r="366" spans="1:3" x14ac:dyDescent="0.25">
      <c r="A366" t="s">
        <v>317</v>
      </c>
      <c r="B366" t="s">
        <v>1211</v>
      </c>
      <c r="C366">
        <v>200</v>
      </c>
    </row>
    <row r="367" spans="1:3" x14ac:dyDescent="0.25">
      <c r="A367" t="s">
        <v>73</v>
      </c>
      <c r="B367" t="s">
        <v>2199</v>
      </c>
      <c r="C367">
        <v>400</v>
      </c>
    </row>
    <row r="368" spans="1:3" x14ac:dyDescent="0.25">
      <c r="A368" t="s">
        <v>901</v>
      </c>
      <c r="B368" t="s">
        <v>900</v>
      </c>
      <c r="C368">
        <v>218</v>
      </c>
    </row>
    <row r="369" spans="1:3" x14ac:dyDescent="0.25">
      <c r="A369" t="s">
        <v>120</v>
      </c>
      <c r="B369" t="s">
        <v>2103</v>
      </c>
      <c r="C369">
        <v>300</v>
      </c>
    </row>
    <row r="370" spans="1:3" x14ac:dyDescent="0.25">
      <c r="A370" t="s">
        <v>141</v>
      </c>
      <c r="B370" t="s">
        <v>2285</v>
      </c>
      <c r="C370">
        <v>250</v>
      </c>
    </row>
    <row r="371" spans="1:3" x14ac:dyDescent="0.25">
      <c r="A371" t="s">
        <v>49</v>
      </c>
      <c r="B371" t="s">
        <v>2258</v>
      </c>
      <c r="C371">
        <v>200</v>
      </c>
    </row>
    <row r="372" spans="1:3" x14ac:dyDescent="0.25">
      <c r="A372" t="s">
        <v>328</v>
      </c>
      <c r="B372" t="s">
        <v>1029</v>
      </c>
      <c r="C372">
        <v>200</v>
      </c>
    </row>
    <row r="373" spans="1:3" x14ac:dyDescent="0.25">
      <c r="A373" t="s">
        <v>144</v>
      </c>
      <c r="B373" t="s">
        <v>191</v>
      </c>
      <c r="C373">
        <v>200</v>
      </c>
    </row>
    <row r="374" spans="1:3" x14ac:dyDescent="0.25">
      <c r="A374" t="s">
        <v>367</v>
      </c>
      <c r="B374" t="s">
        <v>2109</v>
      </c>
      <c r="C374">
        <v>1</v>
      </c>
    </row>
    <row r="375" spans="1:3" x14ac:dyDescent="0.25">
      <c r="A375" t="s">
        <v>707</v>
      </c>
      <c r="B375" t="s">
        <v>943</v>
      </c>
      <c r="C375">
        <v>200</v>
      </c>
    </row>
    <row r="376" spans="1:3" x14ac:dyDescent="0.25">
      <c r="A376" t="s">
        <v>317</v>
      </c>
      <c r="B376" t="s">
        <v>1524</v>
      </c>
      <c r="C376">
        <v>200</v>
      </c>
    </row>
    <row r="377" spans="1:3" x14ac:dyDescent="0.25">
      <c r="A377" t="s">
        <v>213</v>
      </c>
      <c r="B377" t="s">
        <v>1045</v>
      </c>
      <c r="C377">
        <v>175</v>
      </c>
    </row>
    <row r="378" spans="1:3" x14ac:dyDescent="0.25">
      <c r="A378" t="s">
        <v>30</v>
      </c>
      <c r="B378" t="s">
        <v>288</v>
      </c>
      <c r="C378">
        <v>300</v>
      </c>
    </row>
    <row r="379" spans="1:3" x14ac:dyDescent="0.25">
      <c r="A379" t="s">
        <v>1789</v>
      </c>
      <c r="B379" t="s">
        <v>1788</v>
      </c>
      <c r="C379">
        <v>200</v>
      </c>
    </row>
    <row r="380" spans="1:3" x14ac:dyDescent="0.25">
      <c r="A380" t="s">
        <v>141</v>
      </c>
      <c r="B380" t="s">
        <v>1727</v>
      </c>
      <c r="C380">
        <v>150</v>
      </c>
    </row>
    <row r="381" spans="1:3" x14ac:dyDescent="0.25">
      <c r="A381" t="s">
        <v>367</v>
      </c>
      <c r="B381" t="s">
        <v>1612</v>
      </c>
      <c r="C381">
        <v>400</v>
      </c>
    </row>
    <row r="382" spans="1:3" x14ac:dyDescent="0.25">
      <c r="A382" t="s">
        <v>132</v>
      </c>
      <c r="B382" t="s">
        <v>131</v>
      </c>
      <c r="C382">
        <v>300</v>
      </c>
    </row>
    <row r="383" spans="1:3" x14ac:dyDescent="0.25">
      <c r="A383" t="s">
        <v>141</v>
      </c>
      <c r="B383" t="s">
        <v>1803</v>
      </c>
      <c r="C383">
        <v>200</v>
      </c>
    </row>
    <row r="384" spans="1:3" x14ac:dyDescent="0.25">
      <c r="A384" t="s">
        <v>317</v>
      </c>
      <c r="B384" t="s">
        <v>1880</v>
      </c>
      <c r="C384">
        <v>200</v>
      </c>
    </row>
    <row r="385" spans="1:3" x14ac:dyDescent="0.25">
      <c r="A385" t="s">
        <v>53</v>
      </c>
      <c r="B385" t="s">
        <v>639</v>
      </c>
      <c r="C385">
        <v>300</v>
      </c>
    </row>
    <row r="386" spans="1:3" x14ac:dyDescent="0.25">
      <c r="A386" t="s">
        <v>127</v>
      </c>
      <c r="B386" t="s">
        <v>876</v>
      </c>
      <c r="C386">
        <v>100</v>
      </c>
    </row>
    <row r="387" spans="1:3" x14ac:dyDescent="0.25">
      <c r="A387" t="s">
        <v>33</v>
      </c>
      <c r="B387" t="s">
        <v>70</v>
      </c>
      <c r="C387">
        <v>200</v>
      </c>
    </row>
    <row r="388" spans="1:3" x14ac:dyDescent="0.25">
      <c r="A388" t="s">
        <v>297</v>
      </c>
      <c r="B388" t="s">
        <v>940</v>
      </c>
      <c r="C388">
        <v>650</v>
      </c>
    </row>
    <row r="389" spans="1:3" x14ac:dyDescent="0.25">
      <c r="A389" t="s">
        <v>144</v>
      </c>
      <c r="B389" t="s">
        <v>143</v>
      </c>
      <c r="C389">
        <v>350</v>
      </c>
    </row>
    <row r="390" spans="1:3" x14ac:dyDescent="0.25">
      <c r="A390" t="s">
        <v>317</v>
      </c>
      <c r="B390" t="s">
        <v>2115</v>
      </c>
      <c r="C390">
        <v>300</v>
      </c>
    </row>
    <row r="391" spans="1:3" x14ac:dyDescent="0.25">
      <c r="A391" t="s">
        <v>144</v>
      </c>
      <c r="B391" t="s">
        <v>449</v>
      </c>
      <c r="C391">
        <v>600</v>
      </c>
    </row>
    <row r="392" spans="1:3" x14ac:dyDescent="0.25">
      <c r="A392" t="s">
        <v>695</v>
      </c>
      <c r="B392" t="s">
        <v>694</v>
      </c>
      <c r="C392">
        <v>200</v>
      </c>
    </row>
    <row r="393" spans="1:3" x14ac:dyDescent="0.25">
      <c r="A393" t="s">
        <v>102</v>
      </c>
      <c r="B393" t="s">
        <v>931</v>
      </c>
      <c r="C393">
        <v>250</v>
      </c>
    </row>
    <row r="394" spans="1:3" x14ac:dyDescent="0.25">
      <c r="A394" t="s">
        <v>120</v>
      </c>
      <c r="B394" t="s">
        <v>641</v>
      </c>
      <c r="C394">
        <v>150</v>
      </c>
    </row>
    <row r="395" spans="1:3" x14ac:dyDescent="0.25">
      <c r="A395" t="s">
        <v>144</v>
      </c>
      <c r="B395" t="s">
        <v>514</v>
      </c>
      <c r="C395">
        <v>300</v>
      </c>
    </row>
    <row r="396" spans="1:3" x14ac:dyDescent="0.25">
      <c r="A396" t="s">
        <v>127</v>
      </c>
      <c r="B396" t="s">
        <v>1002</v>
      </c>
      <c r="C396">
        <v>150</v>
      </c>
    </row>
    <row r="397" spans="1:3" x14ac:dyDescent="0.25">
      <c r="A397" t="s">
        <v>144</v>
      </c>
      <c r="B397" t="s">
        <v>1314</v>
      </c>
      <c r="C397">
        <v>180</v>
      </c>
    </row>
    <row r="398" spans="1:3" x14ac:dyDescent="0.25">
      <c r="A398" t="s">
        <v>127</v>
      </c>
      <c r="B398" t="s">
        <v>1749</v>
      </c>
      <c r="C398">
        <v>250</v>
      </c>
    </row>
    <row r="399" spans="1:3" x14ac:dyDescent="0.25">
      <c r="A399" t="s">
        <v>141</v>
      </c>
      <c r="B399" t="s">
        <v>2149</v>
      </c>
      <c r="C399">
        <v>150</v>
      </c>
    </row>
    <row r="400" spans="1:3" x14ac:dyDescent="0.25">
      <c r="A400" t="s">
        <v>707</v>
      </c>
      <c r="B400" t="s">
        <v>929</v>
      </c>
      <c r="C400">
        <v>450</v>
      </c>
    </row>
    <row r="401" spans="1:3" x14ac:dyDescent="0.25">
      <c r="A401" t="s">
        <v>49</v>
      </c>
      <c r="B401" t="s">
        <v>2001</v>
      </c>
      <c r="C401">
        <v>400</v>
      </c>
    </row>
    <row r="402" spans="1:3" x14ac:dyDescent="0.25">
      <c r="A402" t="s">
        <v>259</v>
      </c>
      <c r="B402" t="s">
        <v>739</v>
      </c>
      <c r="C402">
        <v>450</v>
      </c>
    </row>
    <row r="403" spans="1:3" x14ac:dyDescent="0.25">
      <c r="A403" t="s">
        <v>49</v>
      </c>
      <c r="B403" t="s">
        <v>882</v>
      </c>
      <c r="C403">
        <v>400</v>
      </c>
    </row>
    <row r="404" spans="1:3" x14ac:dyDescent="0.25">
      <c r="A404" t="s">
        <v>120</v>
      </c>
      <c r="B404" t="s">
        <v>2313</v>
      </c>
      <c r="C404">
        <v>150</v>
      </c>
    </row>
    <row r="405" spans="1:3" x14ac:dyDescent="0.25">
      <c r="A405" t="s">
        <v>238</v>
      </c>
      <c r="B405" t="s">
        <v>927</v>
      </c>
      <c r="C405">
        <v>800</v>
      </c>
    </row>
    <row r="406" spans="1:3" x14ac:dyDescent="0.25">
      <c r="A406" t="s">
        <v>477</v>
      </c>
      <c r="B406" t="s">
        <v>2427</v>
      </c>
      <c r="C406">
        <v>300</v>
      </c>
    </row>
    <row r="407" spans="1:3" x14ac:dyDescent="0.25">
      <c r="A407" t="s">
        <v>53</v>
      </c>
      <c r="B407" t="s">
        <v>2147</v>
      </c>
      <c r="C407">
        <v>200</v>
      </c>
    </row>
    <row r="408" spans="1:3" x14ac:dyDescent="0.25">
      <c r="A408" t="s">
        <v>141</v>
      </c>
      <c r="B408" t="s">
        <v>1629</v>
      </c>
      <c r="C408">
        <v>250</v>
      </c>
    </row>
    <row r="409" spans="1:3" x14ac:dyDescent="0.25">
      <c r="A409" t="s">
        <v>43</v>
      </c>
      <c r="B409" t="s">
        <v>134</v>
      </c>
      <c r="C409">
        <v>150</v>
      </c>
    </row>
    <row r="410" spans="1:3" x14ac:dyDescent="0.25">
      <c r="A410" t="s">
        <v>120</v>
      </c>
      <c r="B410" t="s">
        <v>1999</v>
      </c>
      <c r="C410">
        <v>299</v>
      </c>
    </row>
    <row r="411" spans="1:3" x14ac:dyDescent="0.25">
      <c r="A411" t="s">
        <v>30</v>
      </c>
      <c r="B411" t="s">
        <v>499</v>
      </c>
      <c r="C411">
        <v>100</v>
      </c>
    </row>
    <row r="412" spans="1:3" x14ac:dyDescent="0.25">
      <c r="A412" t="s">
        <v>120</v>
      </c>
      <c r="B412" t="s">
        <v>1457</v>
      </c>
      <c r="C412">
        <v>300</v>
      </c>
    </row>
    <row r="413" spans="1:3" x14ac:dyDescent="0.25">
      <c r="A413" t="s">
        <v>33</v>
      </c>
      <c r="B413" t="s">
        <v>701</v>
      </c>
      <c r="C413">
        <v>500</v>
      </c>
    </row>
    <row r="414" spans="1:3" x14ac:dyDescent="0.25">
      <c r="A414" t="s">
        <v>53</v>
      </c>
      <c r="B414" t="s">
        <v>853</v>
      </c>
      <c r="C414">
        <v>150</v>
      </c>
    </row>
    <row r="415" spans="1:3" x14ac:dyDescent="0.25">
      <c r="A415" t="s">
        <v>120</v>
      </c>
      <c r="B415" t="s">
        <v>439</v>
      </c>
      <c r="C415">
        <v>200</v>
      </c>
    </row>
    <row r="416" spans="1:3" x14ac:dyDescent="0.25">
      <c r="A416" t="s">
        <v>1187</v>
      </c>
      <c r="B416" t="s">
        <v>2054</v>
      </c>
      <c r="C416">
        <v>300</v>
      </c>
    </row>
    <row r="417" spans="1:3" x14ac:dyDescent="0.25">
      <c r="A417" t="s">
        <v>36</v>
      </c>
      <c r="B417" t="s">
        <v>104</v>
      </c>
      <c r="C417">
        <v>300</v>
      </c>
    </row>
    <row r="418" spans="1:3" x14ac:dyDescent="0.25">
      <c r="A418" t="s">
        <v>120</v>
      </c>
      <c r="B418" t="s">
        <v>1755</v>
      </c>
      <c r="C418">
        <v>2</v>
      </c>
    </row>
    <row r="419" spans="1:3" x14ac:dyDescent="0.25">
      <c r="A419" t="s">
        <v>120</v>
      </c>
      <c r="B419" t="s">
        <v>2410</v>
      </c>
      <c r="C419">
        <v>300</v>
      </c>
    </row>
    <row r="420" spans="1:3" x14ac:dyDescent="0.25">
      <c r="A420" t="s">
        <v>144</v>
      </c>
      <c r="B420" t="s">
        <v>1209</v>
      </c>
      <c r="C420">
        <v>300</v>
      </c>
    </row>
    <row r="421" spans="1:3" x14ac:dyDescent="0.25">
      <c r="A421" t="s">
        <v>120</v>
      </c>
      <c r="B421" t="s">
        <v>1416</v>
      </c>
      <c r="C421">
        <v>600</v>
      </c>
    </row>
    <row r="422" spans="1:3" x14ac:dyDescent="0.25">
      <c r="A422" t="s">
        <v>389</v>
      </c>
      <c r="B422" t="s">
        <v>959</v>
      </c>
      <c r="C422">
        <v>600</v>
      </c>
    </row>
    <row r="423" spans="1:3" x14ac:dyDescent="0.25">
      <c r="A423" t="s">
        <v>33</v>
      </c>
      <c r="B423" t="s">
        <v>1586</v>
      </c>
      <c r="C423">
        <v>250</v>
      </c>
    </row>
    <row r="424" spans="1:3" x14ac:dyDescent="0.25">
      <c r="A424" t="s">
        <v>141</v>
      </c>
      <c r="B424" t="s">
        <v>892</v>
      </c>
      <c r="C424">
        <v>300</v>
      </c>
    </row>
    <row r="425" spans="1:3" x14ac:dyDescent="0.25">
      <c r="A425" t="s">
        <v>141</v>
      </c>
      <c r="B425" t="s">
        <v>1091</v>
      </c>
      <c r="C425">
        <v>250</v>
      </c>
    </row>
    <row r="426" spans="1:3" x14ac:dyDescent="0.25">
      <c r="A426" t="s">
        <v>127</v>
      </c>
      <c r="B426" t="s">
        <v>1865</v>
      </c>
      <c r="C426">
        <v>200</v>
      </c>
    </row>
    <row r="427" spans="1:3" x14ac:dyDescent="0.25">
      <c r="A427" t="s">
        <v>480</v>
      </c>
      <c r="B427" t="s">
        <v>851</v>
      </c>
      <c r="C427">
        <v>200</v>
      </c>
    </row>
    <row r="428" spans="1:3" x14ac:dyDescent="0.25">
      <c r="A428" t="s">
        <v>141</v>
      </c>
      <c r="B428" t="s">
        <v>1545</v>
      </c>
      <c r="C428">
        <v>100</v>
      </c>
    </row>
    <row r="429" spans="1:3" x14ac:dyDescent="0.25">
      <c r="A429" t="s">
        <v>33</v>
      </c>
      <c r="B429" t="s">
        <v>1492</v>
      </c>
      <c r="C429">
        <v>200</v>
      </c>
    </row>
    <row r="430" spans="1:3" x14ac:dyDescent="0.25">
      <c r="A430" t="s">
        <v>49</v>
      </c>
      <c r="B430" t="s">
        <v>1821</v>
      </c>
      <c r="C430">
        <v>150</v>
      </c>
    </row>
    <row r="431" spans="1:3" x14ac:dyDescent="0.25">
      <c r="A431" t="s">
        <v>49</v>
      </c>
      <c r="B431" t="s">
        <v>1137</v>
      </c>
      <c r="C431">
        <v>250</v>
      </c>
    </row>
    <row r="432" spans="1:3" x14ac:dyDescent="0.25">
      <c r="A432" t="s">
        <v>67</v>
      </c>
      <c r="B432" t="s">
        <v>938</v>
      </c>
      <c r="C432">
        <v>200</v>
      </c>
    </row>
    <row r="433" spans="1:3" x14ac:dyDescent="0.25">
      <c r="A433" t="s">
        <v>24</v>
      </c>
      <c r="B433" t="s">
        <v>2003</v>
      </c>
      <c r="C433">
        <v>500</v>
      </c>
    </row>
    <row r="434" spans="1:3" x14ac:dyDescent="0.25">
      <c r="A434" t="s">
        <v>259</v>
      </c>
      <c r="B434" t="s">
        <v>258</v>
      </c>
      <c r="C434">
        <v>280</v>
      </c>
    </row>
    <row r="435" spans="1:3" x14ac:dyDescent="0.25">
      <c r="A435" t="s">
        <v>1503</v>
      </c>
      <c r="B435" t="s">
        <v>1502</v>
      </c>
      <c r="C435">
        <v>200</v>
      </c>
    </row>
    <row r="436" spans="1:3" x14ac:dyDescent="0.25">
      <c r="A436" t="s">
        <v>213</v>
      </c>
      <c r="B436" t="s">
        <v>2364</v>
      </c>
      <c r="C436">
        <v>300</v>
      </c>
    </row>
    <row r="437" spans="1:3" x14ac:dyDescent="0.25">
      <c r="A437" t="s">
        <v>49</v>
      </c>
      <c r="B437" t="s">
        <v>1263</v>
      </c>
      <c r="C437">
        <v>250</v>
      </c>
    </row>
    <row r="438" spans="1:3" x14ac:dyDescent="0.25">
      <c r="A438" t="s">
        <v>49</v>
      </c>
      <c r="B438" t="s">
        <v>2111</v>
      </c>
      <c r="C438">
        <v>190</v>
      </c>
    </row>
    <row r="439" spans="1:3" x14ac:dyDescent="0.25">
      <c r="A439" t="s">
        <v>36</v>
      </c>
      <c r="B439" t="s">
        <v>1473</v>
      </c>
      <c r="C439">
        <v>200</v>
      </c>
    </row>
    <row r="440" spans="1:3" x14ac:dyDescent="0.25">
      <c r="A440" t="s">
        <v>367</v>
      </c>
      <c r="B440" t="s">
        <v>2443</v>
      </c>
      <c r="C440">
        <v>199</v>
      </c>
    </row>
    <row r="441" spans="1:3" x14ac:dyDescent="0.25">
      <c r="A441" t="s">
        <v>24</v>
      </c>
      <c r="B441" t="s">
        <v>408</v>
      </c>
      <c r="C441">
        <v>150</v>
      </c>
    </row>
    <row r="442" spans="1:3" x14ac:dyDescent="0.25">
      <c r="A442" t="s">
        <v>9</v>
      </c>
      <c r="B442" t="s">
        <v>747</v>
      </c>
      <c r="C442">
        <v>200</v>
      </c>
    </row>
    <row r="443" spans="1:3" x14ac:dyDescent="0.25">
      <c r="A443" t="s">
        <v>9</v>
      </c>
      <c r="B443" t="s">
        <v>2021</v>
      </c>
      <c r="C443">
        <v>198</v>
      </c>
    </row>
    <row r="444" spans="1:3" x14ac:dyDescent="0.25">
      <c r="A444" t="s">
        <v>49</v>
      </c>
      <c r="B444" t="s">
        <v>1172</v>
      </c>
      <c r="C444">
        <v>200</v>
      </c>
    </row>
    <row r="445" spans="1:3" x14ac:dyDescent="0.25">
      <c r="A445" t="s">
        <v>78</v>
      </c>
      <c r="B445" t="s">
        <v>472</v>
      </c>
      <c r="C445">
        <v>200</v>
      </c>
    </row>
    <row r="446" spans="1:3" x14ac:dyDescent="0.25">
      <c r="A446" t="s">
        <v>144</v>
      </c>
      <c r="B446" t="s">
        <v>1596</v>
      </c>
      <c r="C446">
        <v>100</v>
      </c>
    </row>
    <row r="447" spans="1:3" x14ac:dyDescent="0.25">
      <c r="A447" t="s">
        <v>1770</v>
      </c>
      <c r="B447" t="s">
        <v>1769</v>
      </c>
      <c r="C447">
        <v>250</v>
      </c>
    </row>
    <row r="448" spans="1:3" x14ac:dyDescent="0.25">
      <c r="A448" t="s">
        <v>141</v>
      </c>
      <c r="B448" t="s">
        <v>1945</v>
      </c>
      <c r="C448">
        <v>300</v>
      </c>
    </row>
    <row r="449" spans="1:3" x14ac:dyDescent="0.25">
      <c r="A449" t="s">
        <v>341</v>
      </c>
      <c r="B449" t="s">
        <v>1122</v>
      </c>
      <c r="C449">
        <v>200</v>
      </c>
    </row>
    <row r="450" spans="1:3" x14ac:dyDescent="0.25">
      <c r="A450" t="s">
        <v>127</v>
      </c>
      <c r="B450" t="s">
        <v>1174</v>
      </c>
      <c r="C450">
        <v>400</v>
      </c>
    </row>
    <row r="451" spans="1:3" x14ac:dyDescent="0.25">
      <c r="A451" t="s">
        <v>36</v>
      </c>
      <c r="B451" t="s">
        <v>2093</v>
      </c>
      <c r="C451">
        <v>300</v>
      </c>
    </row>
    <row r="452" spans="1:3" x14ac:dyDescent="0.25">
      <c r="A452" t="s">
        <v>30</v>
      </c>
      <c r="B452" t="s">
        <v>2085</v>
      </c>
      <c r="C452">
        <v>300</v>
      </c>
    </row>
    <row r="453" spans="1:3" x14ac:dyDescent="0.25">
      <c r="A453" t="s">
        <v>49</v>
      </c>
      <c r="B453" t="s">
        <v>1627</v>
      </c>
      <c r="C453">
        <v>250</v>
      </c>
    </row>
    <row r="454" spans="1:3" x14ac:dyDescent="0.25">
      <c r="A454" t="s">
        <v>30</v>
      </c>
      <c r="B454" t="s">
        <v>487</v>
      </c>
      <c r="C454">
        <v>200</v>
      </c>
    </row>
    <row r="455" spans="1:3" x14ac:dyDescent="0.25">
      <c r="A455" t="s">
        <v>635</v>
      </c>
      <c r="B455" t="s">
        <v>1031</v>
      </c>
      <c r="C455">
        <v>200</v>
      </c>
    </row>
    <row r="456" spans="1:3" x14ac:dyDescent="0.25">
      <c r="A456" t="s">
        <v>30</v>
      </c>
      <c r="B456" t="s">
        <v>601</v>
      </c>
      <c r="C456">
        <v>100</v>
      </c>
    </row>
    <row r="457" spans="1:3" x14ac:dyDescent="0.25">
      <c r="A457" t="s">
        <v>30</v>
      </c>
      <c r="B457" t="s">
        <v>278</v>
      </c>
      <c r="C457">
        <v>200</v>
      </c>
    </row>
    <row r="458" spans="1:3" x14ac:dyDescent="0.25">
      <c r="A458" t="s">
        <v>53</v>
      </c>
      <c r="B458" t="s">
        <v>872</v>
      </c>
      <c r="C458">
        <v>150</v>
      </c>
    </row>
    <row r="459" spans="1:3" x14ac:dyDescent="0.25">
      <c r="A459" t="s">
        <v>13</v>
      </c>
      <c r="B459" t="s">
        <v>1434</v>
      </c>
      <c r="C459">
        <v>400</v>
      </c>
    </row>
    <row r="460" spans="1:3" x14ac:dyDescent="0.25">
      <c r="A460" t="s">
        <v>183</v>
      </c>
      <c r="B460" t="s">
        <v>1968</v>
      </c>
      <c r="C460">
        <v>400</v>
      </c>
    </row>
    <row r="461" spans="1:3" x14ac:dyDescent="0.25">
      <c r="A461" t="s">
        <v>58</v>
      </c>
      <c r="B461" t="s">
        <v>433</v>
      </c>
      <c r="C461">
        <v>300</v>
      </c>
    </row>
    <row r="462" spans="1:3" x14ac:dyDescent="0.25">
      <c r="A462" t="s">
        <v>127</v>
      </c>
      <c r="B462" t="s">
        <v>1884</v>
      </c>
      <c r="C462">
        <v>500</v>
      </c>
    </row>
    <row r="463" spans="1:3" x14ac:dyDescent="0.25">
      <c r="A463" t="s">
        <v>9</v>
      </c>
      <c r="B463" t="s">
        <v>283</v>
      </c>
      <c r="C463">
        <v>200</v>
      </c>
    </row>
    <row r="464" spans="1:3" x14ac:dyDescent="0.25">
      <c r="A464" t="s">
        <v>30</v>
      </c>
      <c r="B464" t="s">
        <v>1606</v>
      </c>
      <c r="C464">
        <v>350</v>
      </c>
    </row>
    <row r="465" spans="1:3" x14ac:dyDescent="0.25">
      <c r="A465" t="s">
        <v>33</v>
      </c>
      <c r="B465" t="s">
        <v>632</v>
      </c>
      <c r="C465">
        <v>200</v>
      </c>
    </row>
    <row r="466" spans="1:3" x14ac:dyDescent="0.25">
      <c r="A466" t="s">
        <v>58</v>
      </c>
      <c r="B466" t="s">
        <v>201</v>
      </c>
      <c r="C466">
        <v>150</v>
      </c>
    </row>
    <row r="467" spans="1:3" x14ac:dyDescent="0.25">
      <c r="A467" t="s">
        <v>9</v>
      </c>
      <c r="B467" t="s">
        <v>423</v>
      </c>
      <c r="C467">
        <v>500</v>
      </c>
    </row>
    <row r="468" spans="1:3" x14ac:dyDescent="0.25">
      <c r="A468" t="s">
        <v>49</v>
      </c>
      <c r="B468" t="s">
        <v>614</v>
      </c>
      <c r="C468">
        <v>400</v>
      </c>
    </row>
    <row r="469" spans="1:3" x14ac:dyDescent="0.25">
      <c r="A469" t="s">
        <v>78</v>
      </c>
      <c r="B469" t="s">
        <v>2139</v>
      </c>
      <c r="C469">
        <v>300</v>
      </c>
    </row>
    <row r="470" spans="1:3" x14ac:dyDescent="0.25">
      <c r="A470" t="s">
        <v>49</v>
      </c>
      <c r="B470" t="s">
        <v>1410</v>
      </c>
      <c r="C470">
        <v>100</v>
      </c>
    </row>
    <row r="471" spans="1:3" x14ac:dyDescent="0.25">
      <c r="A471" t="s">
        <v>108</v>
      </c>
      <c r="B471" t="s">
        <v>1859</v>
      </c>
      <c r="C471">
        <v>150</v>
      </c>
    </row>
    <row r="472" spans="1:3" x14ac:dyDescent="0.25">
      <c r="A472" t="s">
        <v>144</v>
      </c>
      <c r="B472" t="s">
        <v>1995</v>
      </c>
      <c r="C472">
        <v>700</v>
      </c>
    </row>
    <row r="473" spans="1:3" x14ac:dyDescent="0.25">
      <c r="A473" t="s">
        <v>127</v>
      </c>
      <c r="B473" t="s">
        <v>969</v>
      </c>
      <c r="C473">
        <v>250</v>
      </c>
    </row>
    <row r="474" spans="1:3" x14ac:dyDescent="0.25">
      <c r="A474" t="s">
        <v>9</v>
      </c>
      <c r="B474" t="s">
        <v>1213</v>
      </c>
      <c r="C474">
        <v>200</v>
      </c>
    </row>
    <row r="475" spans="1:3" x14ac:dyDescent="0.25">
      <c r="A475" t="s">
        <v>84</v>
      </c>
      <c r="B475" t="s">
        <v>1571</v>
      </c>
      <c r="C475">
        <v>200</v>
      </c>
    </row>
    <row r="476" spans="1:3" x14ac:dyDescent="0.25">
      <c r="A476" t="s">
        <v>53</v>
      </c>
      <c r="B476" t="s">
        <v>2301</v>
      </c>
      <c r="C476">
        <v>200</v>
      </c>
    </row>
    <row r="477" spans="1:3" x14ac:dyDescent="0.25">
      <c r="A477" t="s">
        <v>49</v>
      </c>
      <c r="B477" t="s">
        <v>1239</v>
      </c>
      <c r="C477">
        <v>300</v>
      </c>
    </row>
    <row r="478" spans="1:3" x14ac:dyDescent="0.25">
      <c r="A478" t="s">
        <v>793</v>
      </c>
      <c r="B478" t="s">
        <v>792</v>
      </c>
      <c r="C478">
        <v>200</v>
      </c>
    </row>
    <row r="479" spans="1:3" x14ac:dyDescent="0.25">
      <c r="A479" t="s">
        <v>793</v>
      </c>
      <c r="B479" t="s">
        <v>849</v>
      </c>
      <c r="C479">
        <v>200</v>
      </c>
    </row>
    <row r="480" spans="1:3" x14ac:dyDescent="0.25">
      <c r="A480" t="s">
        <v>78</v>
      </c>
      <c r="B480" t="s">
        <v>226</v>
      </c>
      <c r="C480">
        <v>400</v>
      </c>
    </row>
    <row r="481" spans="1:3" x14ac:dyDescent="0.25">
      <c r="A481" t="s">
        <v>567</v>
      </c>
      <c r="B481" t="s">
        <v>566</v>
      </c>
      <c r="C481">
        <v>250</v>
      </c>
    </row>
    <row r="482" spans="1:3" x14ac:dyDescent="0.25">
      <c r="A482" t="s">
        <v>49</v>
      </c>
      <c r="B482" t="s">
        <v>1516</v>
      </c>
      <c r="C482">
        <v>300</v>
      </c>
    </row>
    <row r="483" spans="1:3" x14ac:dyDescent="0.25">
      <c r="A483" t="s">
        <v>20</v>
      </c>
      <c r="B483" t="s">
        <v>1257</v>
      </c>
      <c r="C483">
        <v>89</v>
      </c>
    </row>
    <row r="484" spans="1:3" x14ac:dyDescent="0.25">
      <c r="A484" t="s">
        <v>9</v>
      </c>
      <c r="B484" t="s">
        <v>196</v>
      </c>
      <c r="C484">
        <v>150</v>
      </c>
    </row>
    <row r="485" spans="1:3" x14ac:dyDescent="0.25">
      <c r="A485" t="s">
        <v>53</v>
      </c>
      <c r="B485" t="s">
        <v>1408</v>
      </c>
      <c r="C485">
        <v>150</v>
      </c>
    </row>
    <row r="486" spans="1:3" x14ac:dyDescent="0.25">
      <c r="A486" t="s">
        <v>521</v>
      </c>
      <c r="B486" t="s">
        <v>2076</v>
      </c>
      <c r="C486">
        <v>250</v>
      </c>
    </row>
    <row r="487" spans="1:3" x14ac:dyDescent="0.25">
      <c r="A487" t="s">
        <v>1325</v>
      </c>
      <c r="B487" t="s">
        <v>1324</v>
      </c>
      <c r="C487">
        <v>250</v>
      </c>
    </row>
    <row r="488" spans="1:3" x14ac:dyDescent="0.25">
      <c r="A488" t="s">
        <v>36</v>
      </c>
      <c r="B488" t="s">
        <v>86</v>
      </c>
      <c r="C488">
        <v>250</v>
      </c>
    </row>
    <row r="489" spans="1:3" x14ac:dyDescent="0.25">
      <c r="A489" t="s">
        <v>78</v>
      </c>
      <c r="B489" t="s">
        <v>578</v>
      </c>
      <c r="C489">
        <v>200</v>
      </c>
    </row>
    <row r="490" spans="1:3" x14ac:dyDescent="0.25">
      <c r="A490" t="s">
        <v>790</v>
      </c>
      <c r="B490" t="s">
        <v>789</v>
      </c>
      <c r="C490">
        <v>170</v>
      </c>
    </row>
    <row r="491" spans="1:3" x14ac:dyDescent="0.25">
      <c r="A491" t="s">
        <v>141</v>
      </c>
      <c r="B491" t="s">
        <v>146</v>
      </c>
      <c r="C491">
        <v>150</v>
      </c>
    </row>
    <row r="492" spans="1:3" x14ac:dyDescent="0.25">
      <c r="A492" t="s">
        <v>49</v>
      </c>
      <c r="B492" t="s">
        <v>1892</v>
      </c>
      <c r="C492">
        <v>300</v>
      </c>
    </row>
    <row r="493" spans="1:3" x14ac:dyDescent="0.25">
      <c r="A493" t="s">
        <v>49</v>
      </c>
      <c r="B493" t="s">
        <v>2035</v>
      </c>
      <c r="C493">
        <v>150</v>
      </c>
    </row>
    <row r="494" spans="1:3" x14ac:dyDescent="0.25">
      <c r="A494" t="s">
        <v>272</v>
      </c>
      <c r="B494" t="s">
        <v>270</v>
      </c>
      <c r="C494">
        <v>200</v>
      </c>
    </row>
    <row r="495" spans="1:3" x14ac:dyDescent="0.25">
      <c r="A495" t="s">
        <v>49</v>
      </c>
      <c r="B495" t="s">
        <v>8998</v>
      </c>
      <c r="C495">
        <v>100</v>
      </c>
    </row>
    <row r="496" spans="1:3" x14ac:dyDescent="0.25">
      <c r="A496" t="s">
        <v>141</v>
      </c>
      <c r="B496" t="s">
        <v>404</v>
      </c>
      <c r="C496">
        <v>200</v>
      </c>
    </row>
    <row r="497" spans="1:3" x14ac:dyDescent="0.25">
      <c r="A497" t="s">
        <v>272</v>
      </c>
      <c r="B497" t="s">
        <v>597</v>
      </c>
      <c r="C497">
        <v>250</v>
      </c>
    </row>
    <row r="498" spans="1:3" x14ac:dyDescent="0.25">
      <c r="A498" t="s">
        <v>33</v>
      </c>
      <c r="B498" t="s">
        <v>2027</v>
      </c>
      <c r="C498">
        <v>250</v>
      </c>
    </row>
    <row r="499" spans="1:3" x14ac:dyDescent="0.25">
      <c r="A499" t="s">
        <v>213</v>
      </c>
      <c r="B499" t="s">
        <v>1633</v>
      </c>
      <c r="C499">
        <v>400</v>
      </c>
    </row>
    <row r="500" spans="1:3" x14ac:dyDescent="0.25">
      <c r="A500" t="s">
        <v>341</v>
      </c>
      <c r="B500" t="s">
        <v>453</v>
      </c>
      <c r="C500">
        <v>199</v>
      </c>
    </row>
    <row r="501" spans="1:3" x14ac:dyDescent="0.25">
      <c r="A501" t="s">
        <v>127</v>
      </c>
      <c r="B501" t="s">
        <v>292</v>
      </c>
      <c r="C501">
        <v>190</v>
      </c>
    </row>
    <row r="502" spans="1:3" x14ac:dyDescent="0.25">
      <c r="A502" t="s">
        <v>36</v>
      </c>
      <c r="B502" t="s">
        <v>1460</v>
      </c>
      <c r="C502">
        <v>150</v>
      </c>
    </row>
    <row r="503" spans="1:3" x14ac:dyDescent="0.25">
      <c r="A503" t="s">
        <v>120</v>
      </c>
      <c r="B503" t="s">
        <v>1729</v>
      </c>
      <c r="C503">
        <v>400</v>
      </c>
    </row>
    <row r="504" spans="1:3" x14ac:dyDescent="0.25">
      <c r="A504" t="s">
        <v>120</v>
      </c>
      <c r="B504" t="s">
        <v>1561</v>
      </c>
      <c r="C504">
        <v>250</v>
      </c>
    </row>
    <row r="505" spans="1:3" x14ac:dyDescent="0.25">
      <c r="A505" t="s">
        <v>24</v>
      </c>
      <c r="B505" t="s">
        <v>752</v>
      </c>
      <c r="C505">
        <v>750</v>
      </c>
    </row>
    <row r="506" spans="1:3" x14ac:dyDescent="0.25">
      <c r="A506" t="s">
        <v>49</v>
      </c>
      <c r="B506" t="s">
        <v>668</v>
      </c>
      <c r="C506">
        <v>400</v>
      </c>
    </row>
    <row r="507" spans="1:3" x14ac:dyDescent="0.25">
      <c r="A507" t="s">
        <v>120</v>
      </c>
      <c r="B507" t="s">
        <v>349</v>
      </c>
      <c r="C507">
        <v>300</v>
      </c>
    </row>
    <row r="508" spans="1:3" x14ac:dyDescent="0.25">
      <c r="A508" t="s">
        <v>141</v>
      </c>
      <c r="B508" t="s">
        <v>1217</v>
      </c>
      <c r="C508">
        <v>1500</v>
      </c>
    </row>
    <row r="509" spans="1:3" x14ac:dyDescent="0.25">
      <c r="A509" t="s">
        <v>120</v>
      </c>
      <c r="B509" t="s">
        <v>733</v>
      </c>
      <c r="C509">
        <v>200</v>
      </c>
    </row>
    <row r="510" spans="1:3" x14ac:dyDescent="0.25">
      <c r="A510" t="s">
        <v>238</v>
      </c>
      <c r="B510" t="s">
        <v>787</v>
      </c>
      <c r="C510">
        <v>200</v>
      </c>
    </row>
    <row r="511" spans="1:3" x14ac:dyDescent="0.25">
      <c r="A511" t="s">
        <v>58</v>
      </c>
      <c r="B511" t="s">
        <v>1505</v>
      </c>
      <c r="C511">
        <v>300</v>
      </c>
    </row>
    <row r="512" spans="1:3" x14ac:dyDescent="0.25">
      <c r="A512" t="s">
        <v>49</v>
      </c>
      <c r="B512" t="s">
        <v>533</v>
      </c>
      <c r="C512">
        <v>350</v>
      </c>
    </row>
    <row r="513" spans="1:3" x14ac:dyDescent="0.25">
      <c r="A513" t="s">
        <v>33</v>
      </c>
      <c r="B513" t="s">
        <v>981</v>
      </c>
      <c r="C513">
        <v>150</v>
      </c>
    </row>
    <row r="514" spans="1:3" x14ac:dyDescent="0.25">
      <c r="A514" t="s">
        <v>144</v>
      </c>
      <c r="B514" t="s">
        <v>1285</v>
      </c>
      <c r="C514">
        <v>200</v>
      </c>
    </row>
    <row r="515" spans="1:3" x14ac:dyDescent="0.25">
      <c r="A515" t="s">
        <v>49</v>
      </c>
      <c r="B515" t="s">
        <v>501</v>
      </c>
      <c r="C515">
        <v>150</v>
      </c>
    </row>
    <row r="516" spans="1:3" x14ac:dyDescent="0.25">
      <c r="A516" t="s">
        <v>84</v>
      </c>
      <c r="B516" t="s">
        <v>599</v>
      </c>
      <c r="C516">
        <v>250</v>
      </c>
    </row>
    <row r="517" spans="1:3" x14ac:dyDescent="0.25">
      <c r="A517" t="s">
        <v>33</v>
      </c>
      <c r="B517" t="s">
        <v>1919</v>
      </c>
      <c r="C517">
        <v>100</v>
      </c>
    </row>
    <row r="518" spans="1:3" x14ac:dyDescent="0.25">
      <c r="A518" t="s">
        <v>30</v>
      </c>
      <c r="B518" t="s">
        <v>1659</v>
      </c>
      <c r="C518">
        <v>250</v>
      </c>
    </row>
    <row r="519" spans="1:3" x14ac:dyDescent="0.25">
      <c r="A519" t="s">
        <v>49</v>
      </c>
      <c r="B519" t="s">
        <v>1274</v>
      </c>
      <c r="C519">
        <v>500</v>
      </c>
    </row>
    <row r="520" spans="1:3" x14ac:dyDescent="0.25">
      <c r="A520" t="s">
        <v>49</v>
      </c>
      <c r="B520" t="s">
        <v>1406</v>
      </c>
      <c r="C520">
        <v>600</v>
      </c>
    </row>
    <row r="521" spans="1:3" x14ac:dyDescent="0.25">
      <c r="A521" t="s">
        <v>30</v>
      </c>
      <c r="B521" t="s">
        <v>2412</v>
      </c>
      <c r="C521">
        <v>200</v>
      </c>
    </row>
    <row r="522" spans="1:3" x14ac:dyDescent="0.25">
      <c r="A522" t="s">
        <v>49</v>
      </c>
      <c r="B522" t="s">
        <v>2011</v>
      </c>
      <c r="C522">
        <v>10</v>
      </c>
    </row>
    <row r="523" spans="1:3" x14ac:dyDescent="0.25">
      <c r="A523" t="s">
        <v>49</v>
      </c>
      <c r="B523" t="s">
        <v>2264</v>
      </c>
      <c r="C523">
        <v>300</v>
      </c>
    </row>
    <row r="524" spans="1:3" x14ac:dyDescent="0.25">
      <c r="A524" t="s">
        <v>144</v>
      </c>
      <c r="B524" t="s">
        <v>376</v>
      </c>
      <c r="C524">
        <v>350</v>
      </c>
    </row>
    <row r="525" spans="1:3" x14ac:dyDescent="0.25">
      <c r="A525" t="s">
        <v>372</v>
      </c>
      <c r="B525" t="s">
        <v>653</v>
      </c>
      <c r="C525">
        <v>200</v>
      </c>
    </row>
    <row r="526" spans="1:3" x14ac:dyDescent="0.25">
      <c r="A526" t="s">
        <v>480</v>
      </c>
      <c r="B526" t="s">
        <v>784</v>
      </c>
      <c r="C526">
        <v>800</v>
      </c>
    </row>
    <row r="527" spans="1:3" x14ac:dyDescent="0.25">
      <c r="A527" t="s">
        <v>49</v>
      </c>
      <c r="B527" t="s">
        <v>2013</v>
      </c>
      <c r="C527">
        <v>200</v>
      </c>
    </row>
    <row r="528" spans="1:3" x14ac:dyDescent="0.25">
      <c r="A528" t="s">
        <v>704</v>
      </c>
      <c r="B528" t="s">
        <v>703</v>
      </c>
      <c r="C528">
        <v>100</v>
      </c>
    </row>
    <row r="529" spans="1:3" x14ac:dyDescent="0.25">
      <c r="A529" t="s">
        <v>33</v>
      </c>
      <c r="B529" t="s">
        <v>8990</v>
      </c>
      <c r="C529">
        <v>500</v>
      </c>
    </row>
    <row r="530" spans="1:3" x14ac:dyDescent="0.25">
      <c r="A530" t="s">
        <v>317</v>
      </c>
      <c r="B530" t="s">
        <v>1368</v>
      </c>
      <c r="C530">
        <v>200</v>
      </c>
    </row>
    <row r="531" spans="1:3" x14ac:dyDescent="0.25">
      <c r="A531" t="s">
        <v>141</v>
      </c>
      <c r="B531" t="s">
        <v>1745</v>
      </c>
      <c r="C531">
        <v>200</v>
      </c>
    </row>
    <row r="532" spans="1:3" x14ac:dyDescent="0.25">
      <c r="A532" t="s">
        <v>141</v>
      </c>
      <c r="B532" t="s">
        <v>1622</v>
      </c>
      <c r="C532">
        <v>500</v>
      </c>
    </row>
    <row r="533" spans="1:3" x14ac:dyDescent="0.25">
      <c r="A533" t="s">
        <v>120</v>
      </c>
      <c r="B533" t="s">
        <v>2307</v>
      </c>
      <c r="C533">
        <v>400</v>
      </c>
    </row>
    <row r="534" spans="1:3" x14ac:dyDescent="0.25">
      <c r="A534" t="s">
        <v>322</v>
      </c>
      <c r="B534" t="s">
        <v>1751</v>
      </c>
      <c r="C534">
        <v>200</v>
      </c>
    </row>
    <row r="535" spans="1:3" x14ac:dyDescent="0.25">
      <c r="A535" t="s">
        <v>58</v>
      </c>
      <c r="B535" t="s">
        <v>676</v>
      </c>
      <c r="C535">
        <v>200</v>
      </c>
    </row>
    <row r="536" spans="1:3" x14ac:dyDescent="0.25">
      <c r="A536" t="s">
        <v>120</v>
      </c>
      <c r="B536" t="s">
        <v>2070</v>
      </c>
      <c r="C536">
        <v>200</v>
      </c>
    </row>
    <row r="537" spans="1:3" x14ac:dyDescent="0.25">
      <c r="A537" t="s">
        <v>120</v>
      </c>
      <c r="B537" t="s">
        <v>1872</v>
      </c>
      <c r="C537">
        <v>200</v>
      </c>
    </row>
    <row r="538" spans="1:3" x14ac:dyDescent="0.25">
      <c r="A538" t="s">
        <v>120</v>
      </c>
      <c r="B538" t="s">
        <v>119</v>
      </c>
      <c r="C538">
        <v>150</v>
      </c>
    </row>
    <row r="539" spans="1:3" x14ac:dyDescent="0.25">
      <c r="A539" t="s">
        <v>477</v>
      </c>
      <c r="B539" t="s">
        <v>2425</v>
      </c>
      <c r="C539">
        <v>250</v>
      </c>
    </row>
    <row r="540" spans="1:3" x14ac:dyDescent="0.25">
      <c r="A540" t="s">
        <v>102</v>
      </c>
      <c r="B540" t="s">
        <v>731</v>
      </c>
      <c r="C540">
        <v>250</v>
      </c>
    </row>
    <row r="541" spans="1:3" x14ac:dyDescent="0.25">
      <c r="A541" t="s">
        <v>49</v>
      </c>
      <c r="B541" t="s">
        <v>1383</v>
      </c>
      <c r="C541">
        <v>200</v>
      </c>
    </row>
    <row r="542" spans="1:3" x14ac:dyDescent="0.25">
      <c r="A542" t="s">
        <v>49</v>
      </c>
      <c r="B542" t="s">
        <v>1843</v>
      </c>
      <c r="C542">
        <v>200</v>
      </c>
    </row>
    <row r="543" spans="1:3" x14ac:dyDescent="0.25">
      <c r="A543" t="s">
        <v>49</v>
      </c>
      <c r="B543" t="s">
        <v>996</v>
      </c>
      <c r="C543">
        <v>500</v>
      </c>
    </row>
    <row r="544" spans="1:3" x14ac:dyDescent="0.25">
      <c r="A544" t="s">
        <v>2210</v>
      </c>
      <c r="B544" t="s">
        <v>2209</v>
      </c>
      <c r="C544">
        <v>250</v>
      </c>
    </row>
    <row r="545" spans="1:3" x14ac:dyDescent="0.25">
      <c r="A545" t="s">
        <v>286</v>
      </c>
      <c r="B545" t="s">
        <v>2445</v>
      </c>
      <c r="C545">
        <v>1200</v>
      </c>
    </row>
    <row r="546" spans="1:3" x14ac:dyDescent="0.25">
      <c r="A546" t="s">
        <v>477</v>
      </c>
      <c r="B546" t="s">
        <v>1158</v>
      </c>
      <c r="C546">
        <v>250</v>
      </c>
    </row>
    <row r="547" spans="1:3" x14ac:dyDescent="0.25">
      <c r="A547" t="s">
        <v>9</v>
      </c>
      <c r="B547" t="s">
        <v>543</v>
      </c>
      <c r="C547">
        <v>250</v>
      </c>
    </row>
    <row r="548" spans="1:3" x14ac:dyDescent="0.25">
      <c r="A548" t="s">
        <v>512</v>
      </c>
      <c r="B548" t="s">
        <v>511</v>
      </c>
      <c r="C548">
        <v>500</v>
      </c>
    </row>
    <row r="549" spans="1:3" x14ac:dyDescent="0.25">
      <c r="A549" t="s">
        <v>120</v>
      </c>
      <c r="B549" t="s">
        <v>735</v>
      </c>
      <c r="C549">
        <v>300</v>
      </c>
    </row>
    <row r="550" spans="1:3" x14ac:dyDescent="0.25">
      <c r="A550" t="s">
        <v>30</v>
      </c>
      <c r="B550" t="s">
        <v>845</v>
      </c>
      <c r="C550">
        <v>100</v>
      </c>
    </row>
    <row r="551" spans="1:3" x14ac:dyDescent="0.25">
      <c r="A551" t="s">
        <v>141</v>
      </c>
      <c r="B551" t="s">
        <v>1291</v>
      </c>
      <c r="C551">
        <v>200</v>
      </c>
    </row>
    <row r="552" spans="1:3" x14ac:dyDescent="0.25">
      <c r="A552" t="s">
        <v>120</v>
      </c>
      <c r="B552" t="s">
        <v>1234</v>
      </c>
      <c r="C552">
        <v>250</v>
      </c>
    </row>
    <row r="553" spans="1:3" x14ac:dyDescent="0.25">
      <c r="A553" t="s">
        <v>141</v>
      </c>
      <c r="B553" t="s">
        <v>1961</v>
      </c>
      <c r="C553">
        <v>500</v>
      </c>
    </row>
    <row r="554" spans="1:3" x14ac:dyDescent="0.25">
      <c r="A554" t="s">
        <v>73</v>
      </c>
      <c r="B554" t="s">
        <v>1539</v>
      </c>
      <c r="C554">
        <v>250</v>
      </c>
    </row>
    <row r="555" spans="1:3" x14ac:dyDescent="0.25">
      <c r="A555" t="s">
        <v>120</v>
      </c>
      <c r="B555" t="s">
        <v>1248</v>
      </c>
      <c r="C555">
        <v>100</v>
      </c>
    </row>
    <row r="556" spans="1:3" x14ac:dyDescent="0.25">
      <c r="A556" t="s">
        <v>213</v>
      </c>
      <c r="B556" t="s">
        <v>1839</v>
      </c>
      <c r="C556">
        <v>200</v>
      </c>
    </row>
    <row r="557" spans="1:3" x14ac:dyDescent="0.25">
      <c r="A557" t="s">
        <v>213</v>
      </c>
      <c r="B557" t="s">
        <v>2068</v>
      </c>
      <c r="C557">
        <v>300</v>
      </c>
    </row>
    <row r="558" spans="1:3" x14ac:dyDescent="0.25">
      <c r="A558" t="s">
        <v>20</v>
      </c>
      <c r="B558" t="s">
        <v>1532</v>
      </c>
      <c r="C558">
        <v>200</v>
      </c>
    </row>
    <row r="559" spans="1:3" x14ac:dyDescent="0.25">
      <c r="A559" t="s">
        <v>144</v>
      </c>
      <c r="B559" t="s">
        <v>1093</v>
      </c>
      <c r="C559">
        <v>150</v>
      </c>
    </row>
    <row r="560" spans="1:3" x14ac:dyDescent="0.25">
      <c r="A560" t="s">
        <v>78</v>
      </c>
      <c r="B560" t="s">
        <v>401</v>
      </c>
      <c r="C560">
        <v>300</v>
      </c>
    </row>
    <row r="561" spans="1:3" x14ac:dyDescent="0.25">
      <c r="A561" t="s">
        <v>141</v>
      </c>
      <c r="B561" t="s">
        <v>870</v>
      </c>
      <c r="C561">
        <v>150</v>
      </c>
    </row>
    <row r="562" spans="1:3" x14ac:dyDescent="0.25">
      <c r="A562" t="s">
        <v>169</v>
      </c>
      <c r="B562" t="s">
        <v>1297</v>
      </c>
      <c r="C562">
        <v>800</v>
      </c>
    </row>
    <row r="563" spans="1:3" x14ac:dyDescent="0.25">
      <c r="A563" t="s">
        <v>49</v>
      </c>
      <c r="B563" t="s">
        <v>1455</v>
      </c>
      <c r="C563">
        <v>250</v>
      </c>
    </row>
    <row r="564" spans="1:3" x14ac:dyDescent="0.25">
      <c r="A564" t="s">
        <v>30</v>
      </c>
      <c r="B564" t="s">
        <v>188</v>
      </c>
      <c r="C564">
        <v>400</v>
      </c>
    </row>
    <row r="565" spans="1:3" x14ac:dyDescent="0.25">
      <c r="A565" t="s">
        <v>120</v>
      </c>
      <c r="B565" t="s">
        <v>1385</v>
      </c>
      <c r="C565">
        <v>600</v>
      </c>
    </row>
    <row r="566" spans="1:3" x14ac:dyDescent="0.25">
      <c r="A566" t="s">
        <v>1721</v>
      </c>
      <c r="B566" t="s">
        <v>1720</v>
      </c>
      <c r="C566">
        <v>300</v>
      </c>
    </row>
    <row r="567" spans="1:3" x14ac:dyDescent="0.25">
      <c r="A567" t="s">
        <v>49</v>
      </c>
      <c r="B567" t="s">
        <v>461</v>
      </c>
      <c r="C567">
        <v>300</v>
      </c>
    </row>
    <row r="568" spans="1:3" x14ac:dyDescent="0.25">
      <c r="A568" t="s">
        <v>141</v>
      </c>
      <c r="B568" t="s">
        <v>2342</v>
      </c>
      <c r="C568">
        <v>200</v>
      </c>
    </row>
    <row r="569" spans="1:3" x14ac:dyDescent="0.25">
      <c r="A569" t="s">
        <v>33</v>
      </c>
      <c r="B569" t="s">
        <v>2031</v>
      </c>
      <c r="C569">
        <v>200</v>
      </c>
    </row>
    <row r="570" spans="1:3" x14ac:dyDescent="0.25">
      <c r="A570" t="s">
        <v>30</v>
      </c>
      <c r="B570" t="s">
        <v>555</v>
      </c>
      <c r="C570">
        <v>120</v>
      </c>
    </row>
    <row r="571" spans="1:3" x14ac:dyDescent="0.25">
      <c r="A571" t="s">
        <v>49</v>
      </c>
      <c r="B571" t="s">
        <v>1978</v>
      </c>
      <c r="C571">
        <v>300</v>
      </c>
    </row>
    <row r="572" spans="1:3" x14ac:dyDescent="0.25">
      <c r="A572" t="s">
        <v>13</v>
      </c>
      <c r="B572" t="s">
        <v>2160</v>
      </c>
      <c r="C572">
        <v>200</v>
      </c>
    </row>
    <row r="573" spans="1:3" x14ac:dyDescent="0.25">
      <c r="A573" t="s">
        <v>49</v>
      </c>
      <c r="B573" t="s">
        <v>1951</v>
      </c>
      <c r="C573">
        <v>200</v>
      </c>
    </row>
    <row r="574" spans="1:3" x14ac:dyDescent="0.25">
      <c r="A574" t="s">
        <v>49</v>
      </c>
      <c r="B574" t="s">
        <v>979</v>
      </c>
      <c r="C574">
        <v>200</v>
      </c>
    </row>
    <row r="575" spans="1:3" x14ac:dyDescent="0.25">
      <c r="A575" t="s">
        <v>707</v>
      </c>
      <c r="B575" t="s">
        <v>706</v>
      </c>
      <c r="C575">
        <v>270</v>
      </c>
    </row>
    <row r="576" spans="1:3" x14ac:dyDescent="0.25">
      <c r="A576" t="s">
        <v>53</v>
      </c>
      <c r="B576" t="s">
        <v>713</v>
      </c>
      <c r="C576">
        <v>350</v>
      </c>
    </row>
    <row r="577" spans="1:3" x14ac:dyDescent="0.25">
      <c r="A577" t="s">
        <v>91</v>
      </c>
      <c r="B577" t="s">
        <v>2248</v>
      </c>
      <c r="C577">
        <v>600</v>
      </c>
    </row>
    <row r="578" spans="1:3" x14ac:dyDescent="0.25">
      <c r="A578" t="s">
        <v>120</v>
      </c>
      <c r="B578" t="s">
        <v>1805</v>
      </c>
      <c r="C578">
        <v>500</v>
      </c>
    </row>
    <row r="579" spans="1:3" x14ac:dyDescent="0.25">
      <c r="A579" t="s">
        <v>141</v>
      </c>
      <c r="B579" t="s">
        <v>1350</v>
      </c>
      <c r="C579">
        <v>200</v>
      </c>
    </row>
    <row r="580" spans="1:3" x14ac:dyDescent="0.25">
      <c r="A580" t="s">
        <v>9</v>
      </c>
      <c r="B580" t="s">
        <v>1874</v>
      </c>
      <c r="C580">
        <v>200</v>
      </c>
    </row>
    <row r="581" spans="1:3" x14ac:dyDescent="0.25">
      <c r="A581" t="s">
        <v>120</v>
      </c>
      <c r="B581" t="s">
        <v>2228</v>
      </c>
      <c r="C581">
        <v>200</v>
      </c>
    </row>
    <row r="582" spans="1:3" x14ac:dyDescent="0.25">
      <c r="A582" t="s">
        <v>53</v>
      </c>
      <c r="B582" t="s">
        <v>826</v>
      </c>
      <c r="C582">
        <v>200</v>
      </c>
    </row>
    <row r="583" spans="1:3" x14ac:dyDescent="0.25">
      <c r="A583" t="s">
        <v>64</v>
      </c>
      <c r="B583" t="s">
        <v>1534</v>
      </c>
      <c r="C583">
        <v>700</v>
      </c>
    </row>
    <row r="584" spans="1:3" x14ac:dyDescent="0.25">
      <c r="A584" t="s">
        <v>144</v>
      </c>
      <c r="B584" t="s">
        <v>2091</v>
      </c>
      <c r="C584">
        <v>200</v>
      </c>
    </row>
    <row r="585" spans="1:3" x14ac:dyDescent="0.25">
      <c r="A585" t="s">
        <v>322</v>
      </c>
      <c r="B585" t="s">
        <v>1669</v>
      </c>
      <c r="C585">
        <v>100</v>
      </c>
    </row>
    <row r="586" spans="1:3" x14ac:dyDescent="0.25">
      <c r="A586" t="s">
        <v>141</v>
      </c>
      <c r="B586" t="s">
        <v>223</v>
      </c>
      <c r="C586">
        <v>200</v>
      </c>
    </row>
    <row r="587" spans="1:3" x14ac:dyDescent="0.25">
      <c r="A587" t="s">
        <v>24</v>
      </c>
      <c r="B587" t="s">
        <v>117</v>
      </c>
      <c r="C587">
        <v>300</v>
      </c>
    </row>
    <row r="588" spans="1:3" x14ac:dyDescent="0.25">
      <c r="A588" t="s">
        <v>30</v>
      </c>
      <c r="B588" t="s">
        <v>319</v>
      </c>
      <c r="C588">
        <v>300</v>
      </c>
    </row>
    <row r="589" spans="1:3" x14ac:dyDescent="0.25">
      <c r="A589" t="s">
        <v>9</v>
      </c>
      <c r="B589" t="s">
        <v>1763</v>
      </c>
      <c r="C589">
        <v>110</v>
      </c>
    </row>
    <row r="590" spans="1:3" x14ac:dyDescent="0.25">
      <c r="A590" t="s">
        <v>1154</v>
      </c>
      <c r="B590" t="s">
        <v>1153</v>
      </c>
      <c r="C590">
        <v>150</v>
      </c>
    </row>
    <row r="591" spans="1:3" x14ac:dyDescent="0.25">
      <c r="A591" t="s">
        <v>141</v>
      </c>
      <c r="B591" t="s">
        <v>1197</v>
      </c>
      <c r="C591">
        <v>200</v>
      </c>
    </row>
    <row r="592" spans="1:3" x14ac:dyDescent="0.25">
      <c r="A592" t="s">
        <v>213</v>
      </c>
      <c r="B592" t="s">
        <v>2447</v>
      </c>
      <c r="C592">
        <v>600</v>
      </c>
    </row>
    <row r="593" spans="1:3" x14ac:dyDescent="0.25">
      <c r="A593" t="s">
        <v>108</v>
      </c>
      <c r="B593" t="s">
        <v>549</v>
      </c>
      <c r="C593">
        <v>400</v>
      </c>
    </row>
    <row r="594" spans="1:3" x14ac:dyDescent="0.25">
      <c r="A594" t="s">
        <v>729</v>
      </c>
      <c r="B594" t="s">
        <v>728</v>
      </c>
      <c r="C594">
        <v>350</v>
      </c>
    </row>
    <row r="595" spans="1:3" x14ac:dyDescent="0.25">
      <c r="A595" t="s">
        <v>144</v>
      </c>
      <c r="B595" t="s">
        <v>429</v>
      </c>
      <c r="C595">
        <v>250</v>
      </c>
    </row>
    <row r="596" spans="1:3" x14ac:dyDescent="0.25">
      <c r="A596" t="s">
        <v>36</v>
      </c>
      <c r="B596" t="s">
        <v>35</v>
      </c>
      <c r="C596">
        <v>100</v>
      </c>
    </row>
    <row r="597" spans="1:3" x14ac:dyDescent="0.25">
      <c r="A597" t="s">
        <v>33</v>
      </c>
      <c r="B597" t="s">
        <v>1782</v>
      </c>
      <c r="C597">
        <v>200</v>
      </c>
    </row>
    <row r="598" spans="1:3" x14ac:dyDescent="0.25">
      <c r="A598" t="s">
        <v>30</v>
      </c>
      <c r="B598" t="s">
        <v>415</v>
      </c>
      <c r="C598">
        <v>100</v>
      </c>
    </row>
    <row r="599" spans="1:3" x14ac:dyDescent="0.25">
      <c r="A599" t="s">
        <v>49</v>
      </c>
      <c r="B599" t="s">
        <v>199</v>
      </c>
      <c r="C599">
        <v>150</v>
      </c>
    </row>
    <row r="600" spans="1:3" x14ac:dyDescent="0.25">
      <c r="A600" t="s">
        <v>9</v>
      </c>
      <c r="B600" t="s">
        <v>205</v>
      </c>
      <c r="C600">
        <v>250</v>
      </c>
    </row>
    <row r="601" spans="1:3" x14ac:dyDescent="0.25">
      <c r="A601" t="s">
        <v>144</v>
      </c>
      <c r="B601" t="s">
        <v>1095</v>
      </c>
      <c r="C601">
        <v>30</v>
      </c>
    </row>
    <row r="602" spans="1:3" x14ac:dyDescent="0.25">
      <c r="A602" t="s">
        <v>9</v>
      </c>
      <c r="B602" t="s">
        <v>2113</v>
      </c>
      <c r="C602">
        <v>200</v>
      </c>
    </row>
    <row r="603" spans="1:3" x14ac:dyDescent="0.25">
      <c r="A603" t="s">
        <v>144</v>
      </c>
      <c r="B603" t="s">
        <v>166</v>
      </c>
      <c r="C603">
        <v>300</v>
      </c>
    </row>
    <row r="604" spans="1:3" x14ac:dyDescent="0.25">
      <c r="A604" t="s">
        <v>2081</v>
      </c>
      <c r="B604" t="s">
        <v>2080</v>
      </c>
      <c r="C604">
        <v>100</v>
      </c>
    </row>
    <row r="605" spans="1:3" x14ac:dyDescent="0.25">
      <c r="A605" t="s">
        <v>1825</v>
      </c>
      <c r="B605" t="s">
        <v>1824</v>
      </c>
      <c r="C605">
        <v>250</v>
      </c>
    </row>
    <row r="606" spans="1:3" x14ac:dyDescent="0.25">
      <c r="A606" t="s">
        <v>49</v>
      </c>
      <c r="B606" t="s">
        <v>1146</v>
      </c>
      <c r="C606">
        <v>350</v>
      </c>
    </row>
    <row r="607" spans="1:3" x14ac:dyDescent="0.25">
      <c r="A607" t="s">
        <v>477</v>
      </c>
      <c r="B607" t="s">
        <v>1549</v>
      </c>
      <c r="C607">
        <v>250</v>
      </c>
    </row>
    <row r="608" spans="1:3" x14ac:dyDescent="0.25">
      <c r="A608" t="s">
        <v>317</v>
      </c>
      <c r="B608" t="s">
        <v>1671</v>
      </c>
      <c r="C608">
        <v>500</v>
      </c>
    </row>
    <row r="609" spans="1:3" x14ac:dyDescent="0.25">
      <c r="A609" t="s">
        <v>49</v>
      </c>
      <c r="B609" t="s">
        <v>136</v>
      </c>
      <c r="C609">
        <v>200</v>
      </c>
    </row>
    <row r="610" spans="1:3" x14ac:dyDescent="0.25">
      <c r="A610" t="s">
        <v>141</v>
      </c>
      <c r="B610" t="s">
        <v>1301</v>
      </c>
      <c r="C610">
        <v>100</v>
      </c>
    </row>
    <row r="611" spans="1:3" x14ac:dyDescent="0.25">
      <c r="A611" t="s">
        <v>120</v>
      </c>
      <c r="B611" t="s">
        <v>862</v>
      </c>
      <c r="C611">
        <v>300</v>
      </c>
    </row>
    <row r="612" spans="1:3" x14ac:dyDescent="0.25">
      <c r="A612" t="s">
        <v>58</v>
      </c>
      <c r="B612" t="s">
        <v>1344</v>
      </c>
      <c r="C612">
        <v>500</v>
      </c>
    </row>
    <row r="613" spans="1:3" x14ac:dyDescent="0.25">
      <c r="A613" t="s">
        <v>58</v>
      </c>
      <c r="B613" t="s">
        <v>2078</v>
      </c>
      <c r="C613">
        <v>300</v>
      </c>
    </row>
    <row r="614" spans="1:3" x14ac:dyDescent="0.25">
      <c r="A614" t="s">
        <v>127</v>
      </c>
      <c r="B614" t="s">
        <v>1135</v>
      </c>
      <c r="C614">
        <v>500</v>
      </c>
    </row>
    <row r="615" spans="1:3" x14ac:dyDescent="0.25">
      <c r="A615" t="s">
        <v>132</v>
      </c>
      <c r="B615" t="s">
        <v>1442</v>
      </c>
      <c r="C615">
        <v>300</v>
      </c>
    </row>
    <row r="616" spans="1:3" x14ac:dyDescent="0.25">
      <c r="A616" t="s">
        <v>183</v>
      </c>
      <c r="B616" t="s">
        <v>182</v>
      </c>
      <c r="C616">
        <v>300</v>
      </c>
    </row>
    <row r="617" spans="1:3" x14ac:dyDescent="0.25">
      <c r="A617" t="s">
        <v>108</v>
      </c>
      <c r="B617" t="s">
        <v>1494</v>
      </c>
      <c r="C617">
        <v>200</v>
      </c>
    </row>
    <row r="618" spans="1:3" x14ac:dyDescent="0.25">
      <c r="A618" t="s">
        <v>141</v>
      </c>
      <c r="B618" t="s">
        <v>1381</v>
      </c>
      <c r="C618">
        <v>400</v>
      </c>
    </row>
    <row r="619" spans="1:3" x14ac:dyDescent="0.25">
      <c r="A619" t="s">
        <v>213</v>
      </c>
      <c r="B619" t="s">
        <v>1988</v>
      </c>
      <c r="C619">
        <v>250</v>
      </c>
    </row>
    <row r="620" spans="1:3" x14ac:dyDescent="0.25">
      <c r="A620" t="s">
        <v>127</v>
      </c>
      <c r="B620" t="s">
        <v>2275</v>
      </c>
      <c r="C620">
        <v>300</v>
      </c>
    </row>
    <row r="621" spans="1:3" x14ac:dyDescent="0.25">
      <c r="A621" t="s">
        <v>141</v>
      </c>
      <c r="B621" t="s">
        <v>2133</v>
      </c>
      <c r="C621">
        <v>300</v>
      </c>
    </row>
    <row r="622" spans="1:3" x14ac:dyDescent="0.25">
      <c r="A622" t="s">
        <v>317</v>
      </c>
      <c r="B622" t="s">
        <v>807</v>
      </c>
      <c r="C622">
        <v>200</v>
      </c>
    </row>
    <row r="623" spans="1:3" x14ac:dyDescent="0.25">
      <c r="A623" t="s">
        <v>9</v>
      </c>
      <c r="B623" t="s">
        <v>9014</v>
      </c>
      <c r="C623">
        <v>150</v>
      </c>
    </row>
    <row r="624" spans="1:3" x14ac:dyDescent="0.25">
      <c r="A624" t="s">
        <v>20</v>
      </c>
      <c r="B624" t="s">
        <v>593</v>
      </c>
      <c r="C624">
        <v>355</v>
      </c>
    </row>
    <row r="625" spans="1:3" x14ac:dyDescent="0.25">
      <c r="A625" t="s">
        <v>30</v>
      </c>
      <c r="B625" t="s">
        <v>570</v>
      </c>
      <c r="C625">
        <v>300</v>
      </c>
    </row>
    <row r="626" spans="1:3" x14ac:dyDescent="0.25">
      <c r="A626" t="s">
        <v>84</v>
      </c>
      <c r="B626" t="s">
        <v>395</v>
      </c>
      <c r="C626">
        <v>200</v>
      </c>
    </row>
    <row r="627" spans="1:3" x14ac:dyDescent="0.25">
      <c r="A627" t="s">
        <v>141</v>
      </c>
      <c r="B627" t="s">
        <v>582</v>
      </c>
      <c r="C627">
        <v>200</v>
      </c>
    </row>
    <row r="628" spans="1:3" x14ac:dyDescent="0.25">
      <c r="A628" t="s">
        <v>33</v>
      </c>
      <c r="B628" t="s">
        <v>1925</v>
      </c>
      <c r="C628">
        <v>250</v>
      </c>
    </row>
    <row r="629" spans="1:3" x14ac:dyDescent="0.25">
      <c r="A629" t="s">
        <v>33</v>
      </c>
      <c r="B629" t="s">
        <v>606</v>
      </c>
      <c r="C629">
        <v>300</v>
      </c>
    </row>
    <row r="630" spans="1:3" x14ac:dyDescent="0.25">
      <c r="A630" t="s">
        <v>102</v>
      </c>
      <c r="B630" t="s">
        <v>647</v>
      </c>
      <c r="C630">
        <v>350</v>
      </c>
    </row>
    <row r="631" spans="1:3" x14ac:dyDescent="0.25">
      <c r="A631" t="s">
        <v>108</v>
      </c>
      <c r="B631" t="s">
        <v>1462</v>
      </c>
      <c r="C631">
        <v>150</v>
      </c>
    </row>
    <row r="632" spans="1:3" x14ac:dyDescent="0.25">
      <c r="A632" t="s">
        <v>9</v>
      </c>
      <c r="B632" t="s">
        <v>347</v>
      </c>
      <c r="C632">
        <v>400</v>
      </c>
    </row>
    <row r="633" spans="1:3" x14ac:dyDescent="0.25">
      <c r="A633" t="s">
        <v>144</v>
      </c>
      <c r="B633" t="s">
        <v>246</v>
      </c>
      <c r="C633">
        <v>200</v>
      </c>
    </row>
    <row r="634" spans="1:3" x14ac:dyDescent="0.25">
      <c r="A634" t="s">
        <v>9</v>
      </c>
      <c r="B634" t="s">
        <v>268</v>
      </c>
      <c r="C634">
        <v>200</v>
      </c>
    </row>
    <row r="635" spans="1:3" x14ac:dyDescent="0.25">
      <c r="A635" t="s">
        <v>141</v>
      </c>
      <c r="B635" t="s">
        <v>576</v>
      </c>
      <c r="C635">
        <v>250</v>
      </c>
    </row>
    <row r="636" spans="1:3" x14ac:dyDescent="0.25">
      <c r="A636" t="s">
        <v>91</v>
      </c>
      <c r="B636" t="s">
        <v>89</v>
      </c>
      <c r="C636">
        <v>300</v>
      </c>
    </row>
    <row r="637" spans="1:3" x14ac:dyDescent="0.25">
      <c r="A637" t="s">
        <v>141</v>
      </c>
      <c r="B637" t="s">
        <v>1704</v>
      </c>
      <c r="C637">
        <v>250</v>
      </c>
    </row>
    <row r="638" spans="1:3" x14ac:dyDescent="0.25">
      <c r="A638" t="s">
        <v>286</v>
      </c>
      <c r="B638" t="s">
        <v>285</v>
      </c>
      <c r="C638">
        <v>250</v>
      </c>
    </row>
    <row r="639" spans="1:3" x14ac:dyDescent="0.25">
      <c r="A639" t="s">
        <v>9</v>
      </c>
      <c r="B639" t="s">
        <v>215</v>
      </c>
      <c r="C639">
        <v>200</v>
      </c>
    </row>
    <row r="640" spans="1:3" x14ac:dyDescent="0.25">
      <c r="A640" t="s">
        <v>49</v>
      </c>
      <c r="B640" t="s">
        <v>1053</v>
      </c>
      <c r="C640">
        <v>500</v>
      </c>
    </row>
    <row r="641" spans="1:3" x14ac:dyDescent="0.25">
      <c r="A641" t="s">
        <v>33</v>
      </c>
      <c r="B641" t="s">
        <v>737</v>
      </c>
      <c r="C641">
        <v>200</v>
      </c>
    </row>
    <row r="642" spans="1:3" x14ac:dyDescent="0.25">
      <c r="A642" t="s">
        <v>49</v>
      </c>
      <c r="B642" t="s">
        <v>1904</v>
      </c>
      <c r="C642">
        <v>250</v>
      </c>
    </row>
    <row r="643" spans="1:3" x14ac:dyDescent="0.25">
      <c r="A643" t="s">
        <v>635</v>
      </c>
      <c r="B643" t="s">
        <v>634</v>
      </c>
      <c r="C643">
        <v>200</v>
      </c>
    </row>
    <row r="644" spans="1:3" x14ac:dyDescent="0.25">
      <c r="A644" t="s">
        <v>49</v>
      </c>
      <c r="B644" t="s">
        <v>1062</v>
      </c>
      <c r="C644">
        <v>200</v>
      </c>
    </row>
    <row r="645" spans="1:3" x14ac:dyDescent="0.25">
      <c r="A645" t="s">
        <v>84</v>
      </c>
      <c r="B645" t="s">
        <v>1786</v>
      </c>
      <c r="C645">
        <v>200</v>
      </c>
    </row>
    <row r="646" spans="1:3" x14ac:dyDescent="0.25">
      <c r="A646" t="s">
        <v>477</v>
      </c>
      <c r="B646" t="s">
        <v>661</v>
      </c>
      <c r="C646">
        <v>250</v>
      </c>
    </row>
    <row r="647" spans="1:3" x14ac:dyDescent="0.25">
      <c r="A647" t="s">
        <v>49</v>
      </c>
      <c r="B647" t="s">
        <v>616</v>
      </c>
      <c r="C647">
        <v>800</v>
      </c>
    </row>
    <row r="648" spans="1:3" x14ac:dyDescent="0.25">
      <c r="A648" t="s">
        <v>9</v>
      </c>
      <c r="B648" t="s">
        <v>2380</v>
      </c>
      <c r="C648">
        <v>400</v>
      </c>
    </row>
    <row r="649" spans="1:3" x14ac:dyDescent="0.25">
      <c r="A649" t="s">
        <v>20</v>
      </c>
      <c r="B649" t="s">
        <v>1104</v>
      </c>
      <c r="C649">
        <v>150</v>
      </c>
    </row>
    <row r="650" spans="1:3" x14ac:dyDescent="0.25">
      <c r="A650" t="s">
        <v>367</v>
      </c>
      <c r="B650" t="s">
        <v>2184</v>
      </c>
      <c r="C650">
        <v>400</v>
      </c>
    </row>
    <row r="651" spans="1:3" x14ac:dyDescent="0.25">
      <c r="A651" t="s">
        <v>24</v>
      </c>
      <c r="B651" t="s">
        <v>489</v>
      </c>
      <c r="C651">
        <v>450</v>
      </c>
    </row>
    <row r="652" spans="1:3" x14ac:dyDescent="0.25">
      <c r="A652" t="s">
        <v>120</v>
      </c>
      <c r="B652" t="s">
        <v>1261</v>
      </c>
      <c r="C652">
        <v>300</v>
      </c>
    </row>
    <row r="653" spans="1:3" x14ac:dyDescent="0.25">
      <c r="A653" t="s">
        <v>58</v>
      </c>
      <c r="B653" t="s">
        <v>2123</v>
      </c>
      <c r="C653">
        <v>150</v>
      </c>
    </row>
    <row r="654" spans="1:3" x14ac:dyDescent="0.25">
      <c r="A654" t="s">
        <v>389</v>
      </c>
      <c r="B654" t="s">
        <v>1453</v>
      </c>
      <c r="C654">
        <v>5</v>
      </c>
    </row>
    <row r="655" spans="1:3" x14ac:dyDescent="0.25">
      <c r="A655" t="s">
        <v>49</v>
      </c>
      <c r="B655" t="s">
        <v>749</v>
      </c>
      <c r="C655">
        <v>5</v>
      </c>
    </row>
    <row r="656" spans="1:3" x14ac:dyDescent="0.25">
      <c r="A656" t="s">
        <v>141</v>
      </c>
      <c r="B656" t="s">
        <v>1910</v>
      </c>
      <c r="C656">
        <v>200</v>
      </c>
    </row>
    <row r="657" spans="1:3" x14ac:dyDescent="0.25">
      <c r="A657" t="s">
        <v>120</v>
      </c>
      <c r="B657" t="s">
        <v>1475</v>
      </c>
      <c r="C657">
        <v>300</v>
      </c>
    </row>
    <row r="658" spans="1:3" x14ac:dyDescent="0.25">
      <c r="A658" t="s">
        <v>120</v>
      </c>
      <c r="B658" t="s">
        <v>8991</v>
      </c>
      <c r="C658">
        <v>150</v>
      </c>
    </row>
    <row r="659" spans="1:3" x14ac:dyDescent="0.25">
      <c r="A659" t="s">
        <v>30</v>
      </c>
      <c r="B659" t="s">
        <v>250</v>
      </c>
      <c r="C659">
        <v>200</v>
      </c>
    </row>
    <row r="660" spans="1:3" x14ac:dyDescent="0.25">
      <c r="A660" t="s">
        <v>53</v>
      </c>
      <c r="B660" t="s">
        <v>1959</v>
      </c>
      <c r="C660">
        <v>180</v>
      </c>
    </row>
    <row r="661" spans="1:3" x14ac:dyDescent="0.25">
      <c r="A661" t="s">
        <v>49</v>
      </c>
      <c r="B661" t="s">
        <v>551</v>
      </c>
      <c r="C661">
        <v>300</v>
      </c>
    </row>
    <row r="662" spans="1:3" x14ac:dyDescent="0.25">
      <c r="A662" t="s">
        <v>141</v>
      </c>
      <c r="B662" t="s">
        <v>1436</v>
      </c>
      <c r="C662">
        <v>199</v>
      </c>
    </row>
    <row r="663" spans="1:3" x14ac:dyDescent="0.25">
      <c r="A663" t="s">
        <v>120</v>
      </c>
      <c r="B663" t="s">
        <v>419</v>
      </c>
      <c r="C663">
        <v>400</v>
      </c>
    </row>
    <row r="664" spans="1:3" x14ac:dyDescent="0.25">
      <c r="A664" t="s">
        <v>49</v>
      </c>
      <c r="B664" t="s">
        <v>1362</v>
      </c>
      <c r="C664">
        <v>200</v>
      </c>
    </row>
    <row r="665" spans="1:3" x14ac:dyDescent="0.25">
      <c r="A665" t="s">
        <v>141</v>
      </c>
      <c r="B665" t="s">
        <v>1665</v>
      </c>
      <c r="C665">
        <v>300</v>
      </c>
    </row>
    <row r="666" spans="1:3" x14ac:dyDescent="0.25">
      <c r="A666" t="s">
        <v>64</v>
      </c>
      <c r="B666" t="s">
        <v>63</v>
      </c>
      <c r="C666">
        <v>500</v>
      </c>
    </row>
    <row r="667" spans="1:3" x14ac:dyDescent="0.25">
      <c r="A667" t="s">
        <v>144</v>
      </c>
      <c r="B667" t="s">
        <v>2194</v>
      </c>
      <c r="C667">
        <v>100</v>
      </c>
    </row>
    <row r="668" spans="1:3" x14ac:dyDescent="0.25">
      <c r="A668" t="s">
        <v>49</v>
      </c>
      <c r="B668" t="s">
        <v>553</v>
      </c>
      <c r="C668">
        <v>250</v>
      </c>
    </row>
    <row r="669" spans="1:3" x14ac:dyDescent="0.25">
      <c r="A669" t="s">
        <v>238</v>
      </c>
      <c r="B669" t="s">
        <v>645</v>
      </c>
      <c r="C669">
        <v>180</v>
      </c>
    </row>
    <row r="670" spans="1:3" x14ac:dyDescent="0.25">
      <c r="A670" t="s">
        <v>389</v>
      </c>
      <c r="B670" t="s">
        <v>2052</v>
      </c>
      <c r="C670">
        <v>150</v>
      </c>
    </row>
    <row r="671" spans="1:3" x14ac:dyDescent="0.25">
      <c r="A671" t="s">
        <v>317</v>
      </c>
      <c r="B671" t="s">
        <v>2332</v>
      </c>
      <c r="C671">
        <v>120</v>
      </c>
    </row>
    <row r="672" spans="1:3" x14ac:dyDescent="0.25">
      <c r="A672" t="s">
        <v>20</v>
      </c>
      <c r="B672" t="s">
        <v>2050</v>
      </c>
      <c r="C672">
        <v>100</v>
      </c>
    </row>
    <row r="673" spans="1:3" x14ac:dyDescent="0.25">
      <c r="A673" t="s">
        <v>53</v>
      </c>
      <c r="B673" t="s">
        <v>1780</v>
      </c>
      <c r="C673">
        <v>300</v>
      </c>
    </row>
    <row r="674" spans="1:3" x14ac:dyDescent="0.25">
      <c r="A674" t="s">
        <v>141</v>
      </c>
      <c r="B674" t="s">
        <v>2277</v>
      </c>
      <c r="C674">
        <v>250</v>
      </c>
    </row>
    <row r="675" spans="1:3" x14ac:dyDescent="0.25">
      <c r="A675" t="s">
        <v>43</v>
      </c>
      <c r="B675" t="s">
        <v>586</v>
      </c>
      <c r="C675">
        <v>400</v>
      </c>
    </row>
    <row r="676" spans="1:3" x14ac:dyDescent="0.25">
      <c r="A676" t="s">
        <v>49</v>
      </c>
      <c r="B676" t="s">
        <v>1004</v>
      </c>
      <c r="C676">
        <v>200</v>
      </c>
    </row>
    <row r="677" spans="1:3" x14ac:dyDescent="0.25">
      <c r="A677" t="s">
        <v>53</v>
      </c>
      <c r="B677" t="s">
        <v>1099</v>
      </c>
      <c r="C677">
        <v>250</v>
      </c>
    </row>
    <row r="678" spans="1:3" x14ac:dyDescent="0.25">
      <c r="A678" t="s">
        <v>141</v>
      </c>
      <c r="B678" t="s">
        <v>1795</v>
      </c>
      <c r="C678">
        <v>300</v>
      </c>
    </row>
    <row r="679" spans="1:3" x14ac:dyDescent="0.25">
      <c r="A679" t="s">
        <v>120</v>
      </c>
      <c r="B679" t="s">
        <v>1164</v>
      </c>
      <c r="C679">
        <v>249</v>
      </c>
    </row>
    <row r="680" spans="1:3" x14ac:dyDescent="0.25">
      <c r="A680" t="s">
        <v>78</v>
      </c>
      <c r="B680" t="s">
        <v>1289</v>
      </c>
      <c r="C680">
        <v>200</v>
      </c>
    </row>
    <row r="681" spans="1:3" x14ac:dyDescent="0.25">
      <c r="A681" t="s">
        <v>213</v>
      </c>
      <c r="B681" t="s">
        <v>1033</v>
      </c>
      <c r="C681">
        <v>119</v>
      </c>
    </row>
    <row r="682" spans="1:3" x14ac:dyDescent="0.25">
      <c r="A682" t="s">
        <v>120</v>
      </c>
      <c r="B682" t="s">
        <v>1857</v>
      </c>
      <c r="C682">
        <v>200</v>
      </c>
    </row>
    <row r="683" spans="1:3" x14ac:dyDescent="0.25">
      <c r="A683" t="s">
        <v>33</v>
      </c>
      <c r="B683" t="s">
        <v>1270</v>
      </c>
      <c r="C683">
        <v>199</v>
      </c>
    </row>
    <row r="684" spans="1:3" x14ac:dyDescent="0.25">
      <c r="A684" t="s">
        <v>84</v>
      </c>
      <c r="B684" t="s">
        <v>493</v>
      </c>
      <c r="C684">
        <v>200</v>
      </c>
    </row>
    <row r="685" spans="1:3" x14ac:dyDescent="0.25">
      <c r="A685" t="s">
        <v>127</v>
      </c>
      <c r="B685" t="s">
        <v>1679</v>
      </c>
      <c r="C685">
        <v>200</v>
      </c>
    </row>
    <row r="686" spans="1:3" x14ac:dyDescent="0.25">
      <c r="A686" t="s">
        <v>73</v>
      </c>
      <c r="B686" t="s">
        <v>248</v>
      </c>
      <c r="C686">
        <v>200</v>
      </c>
    </row>
    <row r="687" spans="1:3" x14ac:dyDescent="0.25">
      <c r="A687" t="s">
        <v>36</v>
      </c>
      <c r="B687" t="s">
        <v>1060</v>
      </c>
      <c r="C687">
        <v>160</v>
      </c>
    </row>
    <row r="688" spans="1:3" x14ac:dyDescent="0.25">
      <c r="A688" t="s">
        <v>84</v>
      </c>
      <c r="B688" t="s">
        <v>1268</v>
      </c>
      <c r="C688">
        <v>500</v>
      </c>
    </row>
    <row r="689" spans="1:3" x14ac:dyDescent="0.25">
      <c r="A689" t="s">
        <v>9</v>
      </c>
      <c r="B689" t="s">
        <v>2418</v>
      </c>
      <c r="C689">
        <v>250</v>
      </c>
    </row>
    <row r="690" spans="1:3" x14ac:dyDescent="0.25">
      <c r="A690" t="s">
        <v>762</v>
      </c>
      <c r="B690" t="s">
        <v>1219</v>
      </c>
      <c r="C690">
        <v>150</v>
      </c>
    </row>
    <row r="691" spans="1:3" x14ac:dyDescent="0.25">
      <c r="A691" t="s">
        <v>328</v>
      </c>
      <c r="B691" t="s">
        <v>1027</v>
      </c>
      <c r="C691">
        <v>400</v>
      </c>
    </row>
    <row r="692" spans="1:3" x14ac:dyDescent="0.25">
      <c r="A692" t="s">
        <v>328</v>
      </c>
      <c r="B692" t="s">
        <v>326</v>
      </c>
      <c r="C692">
        <v>400</v>
      </c>
    </row>
    <row r="693" spans="1:3" x14ac:dyDescent="0.25">
      <c r="A693" t="s">
        <v>49</v>
      </c>
      <c r="B693" t="s">
        <v>1129</v>
      </c>
      <c r="C693">
        <v>300</v>
      </c>
    </row>
    <row r="694" spans="1:3" x14ac:dyDescent="0.25">
      <c r="A694" t="s">
        <v>49</v>
      </c>
      <c r="B694" t="s">
        <v>998</v>
      </c>
      <c r="C694">
        <v>150</v>
      </c>
    </row>
    <row r="695" spans="1:3" x14ac:dyDescent="0.25">
      <c r="A695" t="s">
        <v>20</v>
      </c>
      <c r="B695" t="s">
        <v>1120</v>
      </c>
      <c r="C695">
        <v>400</v>
      </c>
    </row>
    <row r="696" spans="1:3" x14ac:dyDescent="0.25">
      <c r="A696" t="s">
        <v>328</v>
      </c>
      <c r="B696" t="s">
        <v>1241</v>
      </c>
      <c r="C696">
        <v>400</v>
      </c>
    </row>
    <row r="697" spans="1:3" x14ac:dyDescent="0.25">
      <c r="A697" t="s">
        <v>49</v>
      </c>
      <c r="B697" t="s">
        <v>2212</v>
      </c>
      <c r="C697">
        <v>150</v>
      </c>
    </row>
    <row r="698" spans="1:3" x14ac:dyDescent="0.25">
      <c r="A698" t="s">
        <v>141</v>
      </c>
      <c r="B698" t="s">
        <v>2105</v>
      </c>
      <c r="C698">
        <v>500</v>
      </c>
    </row>
    <row r="699" spans="1:3" x14ac:dyDescent="0.25">
      <c r="A699" t="s">
        <v>120</v>
      </c>
      <c r="B699" t="s">
        <v>1182</v>
      </c>
      <c r="C699">
        <v>120</v>
      </c>
    </row>
    <row r="700" spans="1:3" x14ac:dyDescent="0.25">
      <c r="A700" t="s">
        <v>84</v>
      </c>
      <c r="B700" t="s">
        <v>651</v>
      </c>
      <c r="C700">
        <v>350</v>
      </c>
    </row>
    <row r="701" spans="1:3" x14ac:dyDescent="0.25">
      <c r="A701" t="s">
        <v>49</v>
      </c>
      <c r="B701" t="s">
        <v>1156</v>
      </c>
      <c r="C701">
        <v>200</v>
      </c>
    </row>
    <row r="702" spans="1:3" x14ac:dyDescent="0.25">
      <c r="A702" t="s">
        <v>58</v>
      </c>
      <c r="B702" t="s">
        <v>595</v>
      </c>
      <c r="C702">
        <v>200</v>
      </c>
    </row>
    <row r="703" spans="1:3" x14ac:dyDescent="0.25">
      <c r="A703" t="s">
        <v>141</v>
      </c>
      <c r="B703" t="s">
        <v>1569</v>
      </c>
      <c r="C703">
        <v>400</v>
      </c>
    </row>
    <row r="704" spans="1:3" x14ac:dyDescent="0.25">
      <c r="A704" t="s">
        <v>49</v>
      </c>
      <c r="B704" t="s">
        <v>1352</v>
      </c>
      <c r="C704">
        <v>220</v>
      </c>
    </row>
    <row r="705" spans="1:3" x14ac:dyDescent="0.25">
      <c r="A705" t="s">
        <v>73</v>
      </c>
      <c r="B705" t="s">
        <v>2392</v>
      </c>
      <c r="C705">
        <v>300</v>
      </c>
    </row>
    <row r="706" spans="1:3" x14ac:dyDescent="0.25">
      <c r="A706" t="s">
        <v>13</v>
      </c>
      <c r="B706" t="s">
        <v>12</v>
      </c>
      <c r="C706">
        <v>200</v>
      </c>
    </row>
    <row r="707" spans="1:3" x14ac:dyDescent="0.25">
      <c r="A707" t="s">
        <v>317</v>
      </c>
      <c r="B707" t="s">
        <v>782</v>
      </c>
      <c r="C707">
        <v>150</v>
      </c>
    </row>
    <row r="708" spans="1:3" x14ac:dyDescent="0.25">
      <c r="A708" t="s">
        <v>67</v>
      </c>
      <c r="B708" t="s">
        <v>66</v>
      </c>
      <c r="C708">
        <v>150</v>
      </c>
    </row>
    <row r="709" spans="1:3" x14ac:dyDescent="0.25">
      <c r="A709" t="s">
        <v>49</v>
      </c>
      <c r="B709" t="s">
        <v>985</v>
      </c>
      <c r="C709">
        <v>300</v>
      </c>
    </row>
    <row r="710" spans="1:3" x14ac:dyDescent="0.25">
      <c r="A710" t="s">
        <v>33</v>
      </c>
      <c r="B710" t="s">
        <v>46</v>
      </c>
      <c r="C710">
        <v>150</v>
      </c>
    </row>
    <row r="711" spans="1:3" x14ac:dyDescent="0.25">
      <c r="A711" t="s">
        <v>367</v>
      </c>
      <c r="B711" t="s">
        <v>365</v>
      </c>
      <c r="C711">
        <v>150</v>
      </c>
    </row>
    <row r="712" spans="1:3" x14ac:dyDescent="0.25">
      <c r="A712" t="s">
        <v>317</v>
      </c>
      <c r="B712" t="s">
        <v>2398</v>
      </c>
      <c r="C712">
        <v>250</v>
      </c>
    </row>
    <row r="713" spans="1:3" x14ac:dyDescent="0.25">
      <c r="A713" t="s">
        <v>141</v>
      </c>
      <c r="B713" t="s">
        <v>1953</v>
      </c>
      <c r="C713">
        <v>150</v>
      </c>
    </row>
    <row r="714" spans="1:3" x14ac:dyDescent="0.25">
      <c r="A714" t="s">
        <v>635</v>
      </c>
      <c r="B714" t="s">
        <v>1555</v>
      </c>
      <c r="C714">
        <v>250</v>
      </c>
    </row>
    <row r="715" spans="1:3" x14ac:dyDescent="0.25">
      <c r="A715" t="s">
        <v>49</v>
      </c>
      <c r="B715" t="s">
        <v>961</v>
      </c>
      <c r="C715">
        <v>300</v>
      </c>
    </row>
    <row r="716" spans="1:3" x14ac:dyDescent="0.25">
      <c r="A716" t="s">
        <v>317</v>
      </c>
      <c r="B716" t="s">
        <v>1855</v>
      </c>
      <c r="C716">
        <v>250</v>
      </c>
    </row>
    <row r="717" spans="1:3" x14ac:dyDescent="0.25">
      <c r="A717" t="s">
        <v>36</v>
      </c>
      <c r="B717" t="s">
        <v>1168</v>
      </c>
      <c r="C717">
        <v>450</v>
      </c>
    </row>
    <row r="718" spans="1:3" x14ac:dyDescent="0.25">
      <c r="A718" t="s">
        <v>53</v>
      </c>
      <c r="B718" t="s">
        <v>608</v>
      </c>
      <c r="C718">
        <v>200</v>
      </c>
    </row>
    <row r="719" spans="1:3" x14ac:dyDescent="0.25">
      <c r="A719" t="s">
        <v>73</v>
      </c>
      <c r="B719" t="s">
        <v>1507</v>
      </c>
      <c r="C719">
        <v>250</v>
      </c>
    </row>
    <row r="720" spans="1:3" x14ac:dyDescent="0.25">
      <c r="A720" t="s">
        <v>286</v>
      </c>
      <c r="B720" t="s">
        <v>880</v>
      </c>
      <c r="C720">
        <v>400</v>
      </c>
    </row>
    <row r="721" spans="1:3" x14ac:dyDescent="0.25">
      <c r="A721" t="s">
        <v>53</v>
      </c>
      <c r="B721" t="s">
        <v>1250</v>
      </c>
      <c r="C721">
        <v>200</v>
      </c>
    </row>
    <row r="722" spans="1:3" x14ac:dyDescent="0.25">
      <c r="A722" t="s">
        <v>120</v>
      </c>
      <c r="B722" t="s">
        <v>1809</v>
      </c>
      <c r="C722">
        <v>400</v>
      </c>
    </row>
    <row r="723" spans="1:3" x14ac:dyDescent="0.25">
      <c r="A723" t="s">
        <v>30</v>
      </c>
      <c r="B723" t="s">
        <v>680</v>
      </c>
      <c r="C723">
        <v>200</v>
      </c>
    </row>
    <row r="724" spans="1:3" x14ac:dyDescent="0.25">
      <c r="A724" t="s">
        <v>120</v>
      </c>
      <c r="B724" t="s">
        <v>355</v>
      </c>
      <c r="C724">
        <v>400</v>
      </c>
    </row>
    <row r="725" spans="1:3" x14ac:dyDescent="0.25">
      <c r="A725" t="s">
        <v>73</v>
      </c>
      <c r="B725" t="s">
        <v>1696</v>
      </c>
      <c r="C725">
        <v>200</v>
      </c>
    </row>
    <row r="726" spans="1:3" x14ac:dyDescent="0.25">
      <c r="A726" t="s">
        <v>144</v>
      </c>
      <c r="B726" t="s">
        <v>802</v>
      </c>
      <c r="C726">
        <v>300</v>
      </c>
    </row>
    <row r="727" spans="1:3" x14ac:dyDescent="0.25">
      <c r="A727" t="s">
        <v>1142</v>
      </c>
      <c r="B727" t="s">
        <v>1141</v>
      </c>
      <c r="C727">
        <v>200</v>
      </c>
    </row>
    <row r="728" spans="1:3" x14ac:dyDescent="0.25">
      <c r="A728" t="s">
        <v>141</v>
      </c>
      <c r="B728" t="s">
        <v>1106</v>
      </c>
      <c r="C728">
        <v>150</v>
      </c>
    </row>
    <row r="729" spans="1:3" x14ac:dyDescent="0.25">
      <c r="A729" t="s">
        <v>9</v>
      </c>
      <c r="B729" t="s">
        <v>337</v>
      </c>
      <c r="C729">
        <v>350</v>
      </c>
    </row>
    <row r="730" spans="1:3" x14ac:dyDescent="0.25">
      <c r="A730" t="s">
        <v>9</v>
      </c>
      <c r="B730" t="s">
        <v>839</v>
      </c>
      <c r="C730">
        <v>250</v>
      </c>
    </row>
    <row r="731" spans="1:3" x14ac:dyDescent="0.25">
      <c r="A731" t="s">
        <v>141</v>
      </c>
      <c r="B731" t="s">
        <v>2360</v>
      </c>
      <c r="C731">
        <v>200</v>
      </c>
    </row>
    <row r="732" spans="1:3" x14ac:dyDescent="0.25">
      <c r="A732" t="s">
        <v>58</v>
      </c>
      <c r="B732" t="s">
        <v>620</v>
      </c>
      <c r="C732">
        <v>100</v>
      </c>
    </row>
    <row r="733" spans="1:3" x14ac:dyDescent="0.25">
      <c r="A733" t="s">
        <v>367</v>
      </c>
      <c r="B733" t="s">
        <v>2178</v>
      </c>
      <c r="C733">
        <v>199</v>
      </c>
    </row>
    <row r="734" spans="1:3" x14ac:dyDescent="0.25">
      <c r="A734" t="s">
        <v>141</v>
      </c>
      <c r="B734" t="s">
        <v>175</v>
      </c>
      <c r="C734">
        <v>100</v>
      </c>
    </row>
    <row r="735" spans="1:3" x14ac:dyDescent="0.25">
      <c r="A735" t="s">
        <v>141</v>
      </c>
      <c r="B735" t="s">
        <v>1837</v>
      </c>
      <c r="C735">
        <v>100</v>
      </c>
    </row>
    <row r="736" spans="1:3" x14ac:dyDescent="0.25">
      <c r="A736" t="s">
        <v>9</v>
      </c>
      <c r="B736" t="s">
        <v>332</v>
      </c>
      <c r="C736">
        <v>300</v>
      </c>
    </row>
    <row r="737" spans="1:3" x14ac:dyDescent="0.25">
      <c r="A737" t="s">
        <v>120</v>
      </c>
      <c r="B737" t="s">
        <v>2242</v>
      </c>
      <c r="C737">
        <v>200</v>
      </c>
    </row>
    <row r="738" spans="1:3" x14ac:dyDescent="0.25">
      <c r="A738" t="s">
        <v>141</v>
      </c>
      <c r="B738" t="s">
        <v>2338</v>
      </c>
      <c r="C738">
        <v>199</v>
      </c>
    </row>
    <row r="739" spans="1:3" x14ac:dyDescent="0.25">
      <c r="A739" t="s">
        <v>762</v>
      </c>
      <c r="B739" t="s">
        <v>2246</v>
      </c>
      <c r="C739">
        <v>400</v>
      </c>
    </row>
    <row r="740" spans="1:3" x14ac:dyDescent="0.25">
      <c r="A740" t="s">
        <v>49</v>
      </c>
      <c r="B740" t="s">
        <v>1657</v>
      </c>
      <c r="C740">
        <v>250</v>
      </c>
    </row>
    <row r="741" spans="1:3" x14ac:dyDescent="0.25">
      <c r="A741" t="s">
        <v>141</v>
      </c>
      <c r="B741" t="s">
        <v>1935</v>
      </c>
      <c r="C741">
        <v>300</v>
      </c>
    </row>
    <row r="742" spans="1:3" x14ac:dyDescent="0.25">
      <c r="A742" t="s">
        <v>477</v>
      </c>
      <c r="B742" t="s">
        <v>1637</v>
      </c>
      <c r="C742">
        <v>300</v>
      </c>
    </row>
    <row r="743" spans="1:3" x14ac:dyDescent="0.25">
      <c r="A743" t="s">
        <v>20</v>
      </c>
      <c r="B743" t="s">
        <v>2303</v>
      </c>
      <c r="C743">
        <v>100</v>
      </c>
    </row>
    <row r="744" spans="1:3" x14ac:dyDescent="0.25">
      <c r="A744" t="s">
        <v>141</v>
      </c>
      <c r="B744" t="s">
        <v>2400</v>
      </c>
      <c r="C744">
        <v>300</v>
      </c>
    </row>
    <row r="745" spans="1:3" x14ac:dyDescent="0.25">
      <c r="A745" t="s">
        <v>480</v>
      </c>
      <c r="B745" t="s">
        <v>643</v>
      </c>
      <c r="C745">
        <v>500</v>
      </c>
    </row>
    <row r="746" spans="1:3" x14ac:dyDescent="0.25">
      <c r="A746" t="s">
        <v>341</v>
      </c>
      <c r="B746" t="s">
        <v>340</v>
      </c>
      <c r="C746">
        <v>300</v>
      </c>
    </row>
    <row r="747" spans="1:3" x14ac:dyDescent="0.25">
      <c r="A747" t="s">
        <v>9</v>
      </c>
      <c r="B747" t="s">
        <v>1708</v>
      </c>
      <c r="C747">
        <v>200</v>
      </c>
    </row>
    <row r="748" spans="1:3" x14ac:dyDescent="0.25">
      <c r="A748" t="s">
        <v>141</v>
      </c>
      <c r="B748" t="s">
        <v>1488</v>
      </c>
      <c r="C748">
        <v>400</v>
      </c>
    </row>
    <row r="749" spans="1:3" x14ac:dyDescent="0.25">
      <c r="A749" t="s">
        <v>141</v>
      </c>
      <c r="B749" t="s">
        <v>1793</v>
      </c>
      <c r="C749">
        <v>200</v>
      </c>
    </row>
    <row r="750" spans="1:3" x14ac:dyDescent="0.25">
      <c r="A750" t="s">
        <v>49</v>
      </c>
      <c r="B750" t="s">
        <v>1305</v>
      </c>
      <c r="C750">
        <v>180</v>
      </c>
    </row>
    <row r="751" spans="1:3" x14ac:dyDescent="0.25">
      <c r="A751" t="s">
        <v>58</v>
      </c>
      <c r="B751" t="s">
        <v>2101</v>
      </c>
      <c r="C751">
        <v>450</v>
      </c>
    </row>
    <row r="752" spans="1:3" x14ac:dyDescent="0.25">
      <c r="A752" t="s">
        <v>286</v>
      </c>
      <c r="B752" t="s">
        <v>1791</v>
      </c>
      <c r="C752">
        <v>250</v>
      </c>
    </row>
    <row r="753" spans="1:3" x14ac:dyDescent="0.25">
      <c r="A753" t="s">
        <v>1015</v>
      </c>
      <c r="B753" t="s">
        <v>2218</v>
      </c>
      <c r="C753">
        <v>400</v>
      </c>
    </row>
    <row r="754" spans="1:3" x14ac:dyDescent="0.25">
      <c r="A754" t="s">
        <v>49</v>
      </c>
      <c r="B754" t="s">
        <v>1675</v>
      </c>
      <c r="C754">
        <v>250</v>
      </c>
    </row>
    <row r="755" spans="1:3" x14ac:dyDescent="0.25">
      <c r="A755" t="s">
        <v>78</v>
      </c>
      <c r="B755" t="s">
        <v>242</v>
      </c>
      <c r="C755">
        <v>200</v>
      </c>
    </row>
    <row r="756" spans="1:3" x14ac:dyDescent="0.25">
      <c r="A756" t="s">
        <v>729</v>
      </c>
      <c r="B756" t="s">
        <v>911</v>
      </c>
      <c r="C756">
        <v>200</v>
      </c>
    </row>
    <row r="757" spans="1:3" x14ac:dyDescent="0.25">
      <c r="A757" t="s">
        <v>367</v>
      </c>
      <c r="B757" t="s">
        <v>1853</v>
      </c>
      <c r="C757">
        <v>250</v>
      </c>
    </row>
    <row r="758" spans="1:3" x14ac:dyDescent="0.25">
      <c r="A758" t="s">
        <v>120</v>
      </c>
      <c r="B758" t="s">
        <v>1888</v>
      </c>
      <c r="C758">
        <v>300</v>
      </c>
    </row>
    <row r="759" spans="1:3" x14ac:dyDescent="0.25">
      <c r="A759" t="s">
        <v>477</v>
      </c>
      <c r="B759" t="s">
        <v>2019</v>
      </c>
      <c r="C759">
        <v>250</v>
      </c>
    </row>
    <row r="760" spans="1:3" x14ac:dyDescent="0.25">
      <c r="A760" t="s">
        <v>33</v>
      </c>
      <c r="B760" t="s">
        <v>361</v>
      </c>
      <c r="C760">
        <v>400</v>
      </c>
    </row>
    <row r="761" spans="1:3" x14ac:dyDescent="0.25">
      <c r="A761" t="s">
        <v>49</v>
      </c>
      <c r="B761" t="s">
        <v>217</v>
      </c>
      <c r="C761">
        <v>200</v>
      </c>
    </row>
    <row r="762" spans="1:3" x14ac:dyDescent="0.25">
      <c r="A762" t="s">
        <v>67</v>
      </c>
      <c r="B762" t="s">
        <v>1479</v>
      </c>
      <c r="C762">
        <v>400</v>
      </c>
    </row>
    <row r="763" spans="1:3" x14ac:dyDescent="0.25">
      <c r="A763" t="s">
        <v>141</v>
      </c>
      <c r="B763" t="s">
        <v>1195</v>
      </c>
      <c r="C763">
        <v>250</v>
      </c>
    </row>
    <row r="764" spans="1:3" x14ac:dyDescent="0.25">
      <c r="A764" t="s">
        <v>91</v>
      </c>
      <c r="B764" t="s">
        <v>122</v>
      </c>
      <c r="C764">
        <v>300</v>
      </c>
    </row>
    <row r="765" spans="1:3" x14ac:dyDescent="0.25">
      <c r="A765" t="s">
        <v>317</v>
      </c>
      <c r="B765" t="s">
        <v>813</v>
      </c>
      <c r="C765">
        <v>400</v>
      </c>
    </row>
    <row r="766" spans="1:3" x14ac:dyDescent="0.25">
      <c r="A766" t="s">
        <v>49</v>
      </c>
      <c r="B766" t="s">
        <v>2162</v>
      </c>
      <c r="C766">
        <v>150</v>
      </c>
    </row>
    <row r="767" spans="1:3" x14ac:dyDescent="0.25">
      <c r="A767" t="s">
        <v>49</v>
      </c>
      <c r="B767" t="s">
        <v>1580</v>
      </c>
      <c r="C767">
        <v>150</v>
      </c>
    </row>
    <row r="768" spans="1:3" x14ac:dyDescent="0.25">
      <c r="A768" t="s">
        <v>49</v>
      </c>
      <c r="B768" t="s">
        <v>1043</v>
      </c>
      <c r="C768">
        <v>150</v>
      </c>
    </row>
    <row r="769" spans="1:3" x14ac:dyDescent="0.25">
      <c r="A769" t="s">
        <v>20</v>
      </c>
      <c r="B769" t="s">
        <v>799</v>
      </c>
      <c r="C769">
        <v>300</v>
      </c>
    </row>
    <row r="770" spans="1:3" x14ac:dyDescent="0.25">
      <c r="A770" t="s">
        <v>9</v>
      </c>
      <c r="B770" t="s">
        <v>1333</v>
      </c>
      <c r="C770">
        <v>250</v>
      </c>
    </row>
    <row r="771" spans="1:3" x14ac:dyDescent="0.25">
      <c r="A771" t="s">
        <v>120</v>
      </c>
      <c r="B771" t="s">
        <v>312</v>
      </c>
      <c r="C771">
        <v>200</v>
      </c>
    </row>
    <row r="772" spans="1:3" x14ac:dyDescent="0.25">
      <c r="A772" t="s">
        <v>108</v>
      </c>
      <c r="B772" t="s">
        <v>1477</v>
      </c>
      <c r="C772">
        <v>399</v>
      </c>
    </row>
    <row r="773" spans="1:3" x14ac:dyDescent="0.25">
      <c r="A773" t="s">
        <v>30</v>
      </c>
      <c r="B773" t="s">
        <v>663</v>
      </c>
      <c r="C773">
        <v>250</v>
      </c>
    </row>
    <row r="774" spans="1:3" x14ac:dyDescent="0.25">
      <c r="A774" t="s">
        <v>141</v>
      </c>
      <c r="B774" t="s">
        <v>2368</v>
      </c>
      <c r="C774">
        <v>199</v>
      </c>
    </row>
    <row r="775" spans="1:3" x14ac:dyDescent="0.25">
      <c r="A775" t="s">
        <v>78</v>
      </c>
      <c r="B775" t="s">
        <v>1731</v>
      </c>
      <c r="C775">
        <v>200</v>
      </c>
    </row>
    <row r="776" spans="1:3" x14ac:dyDescent="0.25">
      <c r="A776" t="s">
        <v>127</v>
      </c>
      <c r="B776" t="s">
        <v>1080</v>
      </c>
      <c r="C776">
        <v>150</v>
      </c>
    </row>
    <row r="777" spans="1:3" x14ac:dyDescent="0.25">
      <c r="A777" t="s">
        <v>49</v>
      </c>
      <c r="B777" t="s">
        <v>1831</v>
      </c>
      <c r="C777">
        <v>400</v>
      </c>
    </row>
    <row r="778" spans="1:3" x14ac:dyDescent="0.25">
      <c r="A778" t="s">
        <v>477</v>
      </c>
      <c r="B778" t="s">
        <v>828</v>
      </c>
      <c r="C778">
        <v>150</v>
      </c>
    </row>
    <row r="779" spans="1:3" x14ac:dyDescent="0.25">
      <c r="A779" t="s">
        <v>20</v>
      </c>
      <c r="B779" t="s">
        <v>463</v>
      </c>
      <c r="C779">
        <v>350</v>
      </c>
    </row>
    <row r="780" spans="1:3" x14ac:dyDescent="0.25">
      <c r="A780" t="s">
        <v>9</v>
      </c>
      <c r="B780" t="s">
        <v>2025</v>
      </c>
      <c r="C780">
        <v>600</v>
      </c>
    </row>
    <row r="781" spans="1:3" x14ac:dyDescent="0.25">
      <c r="A781" t="s">
        <v>141</v>
      </c>
      <c r="B781" t="s">
        <v>1243</v>
      </c>
      <c r="C781">
        <v>300</v>
      </c>
    </row>
    <row r="782" spans="1:3" x14ac:dyDescent="0.25">
      <c r="A782" t="s">
        <v>33</v>
      </c>
      <c r="B782" t="s">
        <v>281</v>
      </c>
      <c r="C782">
        <v>99</v>
      </c>
    </row>
    <row r="783" spans="1:3" x14ac:dyDescent="0.25">
      <c r="A783" t="s">
        <v>567</v>
      </c>
      <c r="B783" t="s">
        <v>2154</v>
      </c>
      <c r="C783">
        <v>150</v>
      </c>
    </row>
    <row r="784" spans="1:3" x14ac:dyDescent="0.25">
      <c r="A784" t="s">
        <v>169</v>
      </c>
      <c r="B784" t="s">
        <v>955</v>
      </c>
      <c r="C784">
        <v>250</v>
      </c>
    </row>
    <row r="785" spans="1:3" x14ac:dyDescent="0.25">
      <c r="A785" t="s">
        <v>213</v>
      </c>
      <c r="B785" t="s">
        <v>211</v>
      </c>
      <c r="C785">
        <v>300</v>
      </c>
    </row>
    <row r="786" spans="1:3" x14ac:dyDescent="0.25">
      <c r="A786" t="s">
        <v>108</v>
      </c>
      <c r="B786" t="s">
        <v>455</v>
      </c>
      <c r="C786">
        <v>100</v>
      </c>
    </row>
    <row r="787" spans="1:3" x14ac:dyDescent="0.25">
      <c r="A787" t="s">
        <v>78</v>
      </c>
      <c r="B787" t="s">
        <v>1398</v>
      </c>
      <c r="C787">
        <v>1000</v>
      </c>
    </row>
    <row r="788" spans="1:3" x14ac:dyDescent="0.25">
      <c r="A788" t="s">
        <v>30</v>
      </c>
      <c r="B788" t="s">
        <v>266</v>
      </c>
      <c r="C788">
        <v>300</v>
      </c>
    </row>
    <row r="789" spans="1:3" x14ac:dyDescent="0.25">
      <c r="A789" t="s">
        <v>20</v>
      </c>
      <c r="B789" t="s">
        <v>19</v>
      </c>
      <c r="C789">
        <v>150</v>
      </c>
    </row>
    <row r="790" spans="1:3" x14ac:dyDescent="0.25">
      <c r="A790" t="s">
        <v>102</v>
      </c>
      <c r="B790" t="s">
        <v>589</v>
      </c>
      <c r="C790">
        <v>110</v>
      </c>
    </row>
    <row r="791" spans="1:3" x14ac:dyDescent="0.25">
      <c r="A791" t="s">
        <v>213</v>
      </c>
      <c r="B791" t="s">
        <v>2281</v>
      </c>
      <c r="C791">
        <v>100</v>
      </c>
    </row>
    <row r="792" spans="1:3" x14ac:dyDescent="0.25">
      <c r="A792" t="s">
        <v>762</v>
      </c>
      <c r="B792" t="s">
        <v>950</v>
      </c>
      <c r="C792">
        <v>200</v>
      </c>
    </row>
    <row r="793" spans="1:3" x14ac:dyDescent="0.25">
      <c r="A793" t="s">
        <v>141</v>
      </c>
      <c r="B793" t="s">
        <v>1035</v>
      </c>
      <c r="C793">
        <v>350</v>
      </c>
    </row>
    <row r="794" spans="1:3" x14ac:dyDescent="0.25">
      <c r="A794" t="s">
        <v>9</v>
      </c>
      <c r="B794" t="s">
        <v>1178</v>
      </c>
      <c r="C794">
        <v>120</v>
      </c>
    </row>
    <row r="795" spans="1:3" x14ac:dyDescent="0.25">
      <c r="A795" t="s">
        <v>144</v>
      </c>
      <c r="B795" t="s">
        <v>1327</v>
      </c>
      <c r="C795">
        <v>150</v>
      </c>
    </row>
    <row r="796" spans="1:3" x14ac:dyDescent="0.25">
      <c r="A796" t="s">
        <v>141</v>
      </c>
      <c r="B796" t="s">
        <v>1076</v>
      </c>
      <c r="C796">
        <v>600</v>
      </c>
    </row>
    <row r="797" spans="1:3" x14ac:dyDescent="0.25">
      <c r="A797" t="s">
        <v>49</v>
      </c>
      <c r="B797" t="s">
        <v>1610</v>
      </c>
      <c r="C797">
        <v>250</v>
      </c>
    </row>
    <row r="798" spans="1:3" x14ac:dyDescent="0.25">
      <c r="A798" t="s">
        <v>141</v>
      </c>
      <c r="B798" t="s">
        <v>1737</v>
      </c>
      <c r="C798">
        <v>300</v>
      </c>
    </row>
    <row r="799" spans="1:3" x14ac:dyDescent="0.25">
      <c r="A799" t="s">
        <v>102</v>
      </c>
      <c r="B799" t="s">
        <v>547</v>
      </c>
      <c r="C799">
        <v>300</v>
      </c>
    </row>
    <row r="800" spans="1:3" x14ac:dyDescent="0.25">
      <c r="A800" t="s">
        <v>49</v>
      </c>
      <c r="B800" t="s">
        <v>261</v>
      </c>
      <c r="C800">
        <v>150</v>
      </c>
    </row>
    <row r="801" spans="1:3" x14ac:dyDescent="0.25">
      <c r="A801" t="s">
        <v>169</v>
      </c>
      <c r="B801" t="s">
        <v>603</v>
      </c>
      <c r="C801">
        <v>299</v>
      </c>
    </row>
    <row r="802" spans="1:3" x14ac:dyDescent="0.25">
      <c r="A802" t="s">
        <v>73</v>
      </c>
      <c r="B802" t="s">
        <v>2197</v>
      </c>
      <c r="C802">
        <v>300</v>
      </c>
    </row>
    <row r="803" spans="1:3" x14ac:dyDescent="0.25">
      <c r="A803" t="s">
        <v>120</v>
      </c>
      <c r="B803" t="s">
        <v>1972</v>
      </c>
      <c r="C803">
        <v>250</v>
      </c>
    </row>
    <row r="804" spans="1:3" x14ac:dyDescent="0.25">
      <c r="A804" t="s">
        <v>49</v>
      </c>
      <c r="B804" t="s">
        <v>948</v>
      </c>
      <c r="C804">
        <v>200</v>
      </c>
    </row>
    <row r="805" spans="1:3" x14ac:dyDescent="0.25">
      <c r="A805" t="s">
        <v>213</v>
      </c>
      <c r="B805" t="s">
        <v>2060</v>
      </c>
      <c r="C805">
        <v>200</v>
      </c>
    </row>
    <row r="806" spans="1:3" x14ac:dyDescent="0.25">
      <c r="A806" t="s">
        <v>36</v>
      </c>
      <c r="B806" t="s">
        <v>866</v>
      </c>
      <c r="C806">
        <v>250</v>
      </c>
    </row>
    <row r="807" spans="1:3" x14ac:dyDescent="0.25">
      <c r="A807" t="s">
        <v>169</v>
      </c>
      <c r="B807" t="s">
        <v>168</v>
      </c>
      <c r="C807">
        <v>300</v>
      </c>
    </row>
    <row r="808" spans="1:3" x14ac:dyDescent="0.25">
      <c r="A808" t="s">
        <v>58</v>
      </c>
      <c r="B808" t="s">
        <v>1189</v>
      </c>
      <c r="C808">
        <v>600</v>
      </c>
    </row>
    <row r="809" spans="1:3" x14ac:dyDescent="0.25">
      <c r="A809" t="s">
        <v>33</v>
      </c>
      <c r="B809" t="s">
        <v>672</v>
      </c>
      <c r="C809">
        <v>350</v>
      </c>
    </row>
    <row r="810" spans="1:3" x14ac:dyDescent="0.25">
      <c r="A810" t="s">
        <v>49</v>
      </c>
      <c r="B810" t="s">
        <v>1743</v>
      </c>
      <c r="C810">
        <v>250</v>
      </c>
    </row>
    <row r="811" spans="1:3" x14ac:dyDescent="0.25">
      <c r="A811" t="s">
        <v>144</v>
      </c>
      <c r="B811" t="s">
        <v>2386</v>
      </c>
      <c r="C811">
        <v>150</v>
      </c>
    </row>
    <row r="812" spans="1:3" x14ac:dyDescent="0.25">
      <c r="A812" t="s">
        <v>30</v>
      </c>
      <c r="B812" t="s">
        <v>2232</v>
      </c>
      <c r="C812">
        <v>100</v>
      </c>
    </row>
    <row r="813" spans="1:3" x14ac:dyDescent="0.25">
      <c r="A813" t="s">
        <v>13</v>
      </c>
      <c r="B813" t="s">
        <v>847</v>
      </c>
      <c r="C813">
        <v>150</v>
      </c>
    </row>
    <row r="814" spans="1:3" x14ac:dyDescent="0.25">
      <c r="A814" t="s">
        <v>120</v>
      </c>
      <c r="B814" t="s">
        <v>1023</v>
      </c>
      <c r="C814">
        <v>100</v>
      </c>
    </row>
    <row r="815" spans="1:3" x14ac:dyDescent="0.25">
      <c r="A815" t="s">
        <v>33</v>
      </c>
      <c r="B815" t="s">
        <v>934</v>
      </c>
      <c r="C815">
        <v>200</v>
      </c>
    </row>
    <row r="816" spans="1:3" x14ac:dyDescent="0.25">
      <c r="A816" t="s">
        <v>30</v>
      </c>
      <c r="B816" t="s">
        <v>2029</v>
      </c>
      <c r="C816">
        <v>250</v>
      </c>
    </row>
    <row r="817" spans="1:3" x14ac:dyDescent="0.25">
      <c r="A817" t="s">
        <v>317</v>
      </c>
      <c r="B817" t="s">
        <v>1651</v>
      </c>
      <c r="C817">
        <v>100</v>
      </c>
    </row>
    <row r="818" spans="1:3" x14ac:dyDescent="0.25">
      <c r="A818" t="s">
        <v>317</v>
      </c>
      <c r="B818" t="s">
        <v>1133</v>
      </c>
      <c r="C818">
        <v>250</v>
      </c>
    </row>
    <row r="819" spans="1:3" x14ac:dyDescent="0.25">
      <c r="A819" t="s">
        <v>120</v>
      </c>
      <c r="B819" t="s">
        <v>860</v>
      </c>
      <c r="C819">
        <v>200</v>
      </c>
    </row>
    <row r="820" spans="1:3" x14ac:dyDescent="0.25">
      <c r="A820" t="s">
        <v>141</v>
      </c>
      <c r="B820" t="s">
        <v>1509</v>
      </c>
      <c r="C820">
        <v>100</v>
      </c>
    </row>
    <row r="821" spans="1:3" x14ac:dyDescent="0.25">
      <c r="A821" t="s">
        <v>49</v>
      </c>
      <c r="B821" t="s">
        <v>562</v>
      </c>
      <c r="C821">
        <v>150</v>
      </c>
    </row>
    <row r="822" spans="1:3" x14ac:dyDescent="0.25">
      <c r="A822" t="s">
        <v>13</v>
      </c>
      <c r="B822" t="s">
        <v>1283</v>
      </c>
      <c r="C822">
        <v>200</v>
      </c>
    </row>
    <row r="823" spans="1:3" x14ac:dyDescent="0.25">
      <c r="A823" t="s">
        <v>13</v>
      </c>
      <c r="B823" t="s">
        <v>330</v>
      </c>
      <c r="C823">
        <v>150</v>
      </c>
    </row>
    <row r="824" spans="1:3" x14ac:dyDescent="0.25">
      <c r="A824" t="s">
        <v>49</v>
      </c>
      <c r="B824" t="s">
        <v>2234</v>
      </c>
      <c r="C824">
        <v>250</v>
      </c>
    </row>
    <row r="825" spans="1:3" x14ac:dyDescent="0.25">
      <c r="A825" t="s">
        <v>33</v>
      </c>
      <c r="B825" t="s">
        <v>299</v>
      </c>
      <c r="C825">
        <v>299</v>
      </c>
    </row>
    <row r="826" spans="1:3" x14ac:dyDescent="0.25">
      <c r="A826" t="s">
        <v>49</v>
      </c>
      <c r="B826" t="s">
        <v>1693</v>
      </c>
      <c r="C826">
        <v>200</v>
      </c>
    </row>
    <row r="827" spans="1:3" x14ac:dyDescent="0.25">
      <c r="A827" t="s">
        <v>367</v>
      </c>
      <c r="B827" t="s">
        <v>9002</v>
      </c>
      <c r="C827">
        <v>260</v>
      </c>
    </row>
    <row r="828" spans="1:3" x14ac:dyDescent="0.25">
      <c r="A828" t="s">
        <v>127</v>
      </c>
      <c r="B828" t="s">
        <v>591</v>
      </c>
      <c r="C828">
        <v>200</v>
      </c>
    </row>
    <row r="829" spans="1:3" x14ac:dyDescent="0.25">
      <c r="A829" t="s">
        <v>842</v>
      </c>
      <c r="B829" t="s">
        <v>841</v>
      </c>
      <c r="C829">
        <v>350</v>
      </c>
    </row>
    <row r="830" spans="1:3" x14ac:dyDescent="0.25">
      <c r="A830" t="s">
        <v>33</v>
      </c>
      <c r="B830" t="s">
        <v>2429</v>
      </c>
      <c r="C830">
        <v>197</v>
      </c>
    </row>
    <row r="831" spans="1:3" x14ac:dyDescent="0.25">
      <c r="A831" t="s">
        <v>73</v>
      </c>
      <c r="B831" t="s">
        <v>1049</v>
      </c>
      <c r="C831">
        <v>400</v>
      </c>
    </row>
    <row r="832" spans="1:3" x14ac:dyDescent="0.25">
      <c r="A832" t="s">
        <v>141</v>
      </c>
      <c r="B832" t="s">
        <v>470</v>
      </c>
      <c r="C832">
        <v>250</v>
      </c>
    </row>
    <row r="833" spans="1:3" x14ac:dyDescent="0.25">
      <c r="A833" t="s">
        <v>9</v>
      </c>
      <c r="B833" t="s">
        <v>2017</v>
      </c>
      <c r="C833">
        <v>100</v>
      </c>
    </row>
    <row r="834" spans="1:3" x14ac:dyDescent="0.25">
      <c r="A834" t="s">
        <v>49</v>
      </c>
      <c r="B834" t="s">
        <v>618</v>
      </c>
      <c r="C834">
        <v>200</v>
      </c>
    </row>
    <row r="835" spans="1:3" x14ac:dyDescent="0.25">
      <c r="A835" t="s">
        <v>24</v>
      </c>
      <c r="B835" t="s">
        <v>975</v>
      </c>
      <c r="C835">
        <v>200</v>
      </c>
    </row>
    <row r="836" spans="1:3" x14ac:dyDescent="0.25">
      <c r="A836" t="s">
        <v>49</v>
      </c>
      <c r="B836" t="s">
        <v>1847</v>
      </c>
      <c r="C836">
        <v>299</v>
      </c>
    </row>
    <row r="837" spans="1:3" x14ac:dyDescent="0.25">
      <c r="A837" t="s">
        <v>36</v>
      </c>
      <c r="B837" t="s">
        <v>916</v>
      </c>
      <c r="C837">
        <v>100</v>
      </c>
    </row>
    <row r="838" spans="1:3" x14ac:dyDescent="0.25">
      <c r="A838" t="s">
        <v>33</v>
      </c>
      <c r="B838" t="s">
        <v>301</v>
      </c>
      <c r="C838">
        <v>40</v>
      </c>
    </row>
    <row r="839" spans="1:3" x14ac:dyDescent="0.25">
      <c r="A839" t="s">
        <v>53</v>
      </c>
      <c r="B839" t="s">
        <v>914</v>
      </c>
      <c r="C839">
        <v>150</v>
      </c>
    </row>
    <row r="840" spans="1:3" x14ac:dyDescent="0.25">
      <c r="A840" t="s">
        <v>33</v>
      </c>
      <c r="B840" t="s">
        <v>485</v>
      </c>
      <c r="C840">
        <v>450</v>
      </c>
    </row>
    <row r="841" spans="1:3" x14ac:dyDescent="0.25">
      <c r="A841" t="s">
        <v>317</v>
      </c>
      <c r="B841" t="s">
        <v>1144</v>
      </c>
      <c r="C841">
        <v>350</v>
      </c>
    </row>
    <row r="842" spans="1:3" x14ac:dyDescent="0.25">
      <c r="A842" t="s">
        <v>58</v>
      </c>
      <c r="B842" t="s">
        <v>2384</v>
      </c>
      <c r="C842">
        <v>200</v>
      </c>
    </row>
    <row r="843" spans="1:3" x14ac:dyDescent="0.25">
      <c r="A843" t="s">
        <v>367</v>
      </c>
      <c r="B843" t="s">
        <v>8999</v>
      </c>
      <c r="C843">
        <v>250</v>
      </c>
    </row>
    <row r="844" spans="1:3" x14ac:dyDescent="0.25">
      <c r="A844" t="s">
        <v>9</v>
      </c>
      <c r="B844" t="s">
        <v>219</v>
      </c>
      <c r="C844">
        <v>250</v>
      </c>
    </row>
    <row r="845" spans="1:3" x14ac:dyDescent="0.25">
      <c r="A845" t="s">
        <v>127</v>
      </c>
      <c r="B845" t="s">
        <v>421</v>
      </c>
      <c r="C845">
        <v>100</v>
      </c>
    </row>
    <row r="846" spans="1:3" x14ac:dyDescent="0.25">
      <c r="A846" t="s">
        <v>127</v>
      </c>
      <c r="B846" t="s">
        <v>152</v>
      </c>
      <c r="C846">
        <v>300</v>
      </c>
    </row>
    <row r="847" spans="1:3" x14ac:dyDescent="0.25">
      <c r="A847" t="s">
        <v>49</v>
      </c>
      <c r="B847" t="s">
        <v>1906</v>
      </c>
      <c r="C847">
        <v>100</v>
      </c>
    </row>
    <row r="848" spans="1:3" x14ac:dyDescent="0.25">
      <c r="A848" t="s">
        <v>297</v>
      </c>
      <c r="B848" t="s">
        <v>539</v>
      </c>
      <c r="C848">
        <v>800</v>
      </c>
    </row>
    <row r="849" spans="1:3" x14ac:dyDescent="0.25">
      <c r="A849" t="s">
        <v>1512</v>
      </c>
      <c r="B849" t="s">
        <v>1511</v>
      </c>
      <c r="C849">
        <v>180</v>
      </c>
    </row>
    <row r="850" spans="1:3" x14ac:dyDescent="0.25">
      <c r="A850" t="s">
        <v>477</v>
      </c>
      <c r="B850" t="s">
        <v>2119</v>
      </c>
      <c r="C850">
        <v>270</v>
      </c>
    </row>
    <row r="851" spans="1:3" x14ac:dyDescent="0.25">
      <c r="A851" t="s">
        <v>297</v>
      </c>
      <c r="B851" t="s">
        <v>482</v>
      </c>
      <c r="C851">
        <v>450</v>
      </c>
    </row>
    <row r="852" spans="1:3" x14ac:dyDescent="0.25">
      <c r="A852" t="s">
        <v>73</v>
      </c>
      <c r="B852" t="s">
        <v>314</v>
      </c>
      <c r="C852">
        <v>100</v>
      </c>
    </row>
    <row r="853" spans="1:3" x14ac:dyDescent="0.25">
      <c r="A853" t="s">
        <v>322</v>
      </c>
      <c r="B853" t="s">
        <v>1916</v>
      </c>
      <c r="C853">
        <v>300</v>
      </c>
    </row>
    <row r="854" spans="1:3" x14ac:dyDescent="0.25">
      <c r="A854" t="s">
        <v>49</v>
      </c>
      <c r="B854" t="s">
        <v>363</v>
      </c>
      <c r="C854">
        <v>350</v>
      </c>
    </row>
    <row r="855" spans="1:3" x14ac:dyDescent="0.25">
      <c r="A855" t="s">
        <v>132</v>
      </c>
      <c r="B855" t="s">
        <v>2406</v>
      </c>
      <c r="C855">
        <v>600</v>
      </c>
    </row>
    <row r="856" spans="1:3" x14ac:dyDescent="0.25">
      <c r="A856" t="s">
        <v>64</v>
      </c>
      <c r="B856" t="s">
        <v>1139</v>
      </c>
      <c r="C856">
        <v>500</v>
      </c>
    </row>
    <row r="857" spans="1:3" x14ac:dyDescent="0.25">
      <c r="A857" t="s">
        <v>49</v>
      </c>
      <c r="B857" t="s">
        <v>2328</v>
      </c>
      <c r="C857">
        <v>800</v>
      </c>
    </row>
    <row r="858" spans="1:3" x14ac:dyDescent="0.25">
      <c r="A858" t="s">
        <v>36</v>
      </c>
      <c r="B858" t="s">
        <v>1335</v>
      </c>
      <c r="C858">
        <v>200</v>
      </c>
    </row>
    <row r="859" spans="1:3" x14ac:dyDescent="0.25">
      <c r="A859" t="s">
        <v>144</v>
      </c>
      <c r="B859" t="s">
        <v>154</v>
      </c>
      <c r="C859">
        <v>150</v>
      </c>
    </row>
    <row r="860" spans="1:3" x14ac:dyDescent="0.25">
      <c r="A860" t="s">
        <v>33</v>
      </c>
      <c r="B860" t="s">
        <v>256</v>
      </c>
      <c r="C860">
        <v>150</v>
      </c>
    </row>
    <row r="861" spans="1:3" x14ac:dyDescent="0.25">
      <c r="A861" t="s">
        <v>1085</v>
      </c>
      <c r="B861" t="s">
        <v>1084</v>
      </c>
      <c r="C861">
        <v>150</v>
      </c>
    </row>
    <row r="862" spans="1:3" x14ac:dyDescent="0.25">
      <c r="A862" t="s">
        <v>480</v>
      </c>
      <c r="B862" t="s">
        <v>479</v>
      </c>
      <c r="C862">
        <v>500</v>
      </c>
    </row>
    <row r="863" spans="1:3" x14ac:dyDescent="0.25">
      <c r="A863" t="s">
        <v>33</v>
      </c>
      <c r="B863" t="s">
        <v>1112</v>
      </c>
      <c r="C863">
        <v>200</v>
      </c>
    </row>
    <row r="864" spans="1:3" x14ac:dyDescent="0.25">
      <c r="A864" t="s">
        <v>317</v>
      </c>
      <c r="B864" t="s">
        <v>1466</v>
      </c>
      <c r="C864">
        <v>200</v>
      </c>
    </row>
    <row r="865" spans="1:3" x14ac:dyDescent="0.25">
      <c r="A865" t="s">
        <v>367</v>
      </c>
      <c r="B865" t="s">
        <v>2376</v>
      </c>
      <c r="C865">
        <v>199</v>
      </c>
    </row>
    <row r="866" spans="1:3" x14ac:dyDescent="0.25">
      <c r="A866" t="s">
        <v>183</v>
      </c>
      <c r="B866" t="s">
        <v>1631</v>
      </c>
      <c r="C866">
        <v>150</v>
      </c>
    </row>
    <row r="867" spans="1:3" x14ac:dyDescent="0.25">
      <c r="A867" t="s">
        <v>213</v>
      </c>
      <c r="B867" t="s">
        <v>2172</v>
      </c>
      <c r="C867">
        <v>200</v>
      </c>
    </row>
    <row r="868" spans="1:3" x14ac:dyDescent="0.25">
      <c r="A868" t="s">
        <v>120</v>
      </c>
      <c r="B868" t="s">
        <v>741</v>
      </c>
      <c r="C868">
        <v>137</v>
      </c>
    </row>
    <row r="869" spans="1:3" x14ac:dyDescent="0.25">
      <c r="A869" t="s">
        <v>120</v>
      </c>
      <c r="B869" t="s">
        <v>1867</v>
      </c>
      <c r="C869">
        <v>200</v>
      </c>
    </row>
    <row r="870" spans="1:3" x14ac:dyDescent="0.25">
      <c r="A870" t="s">
        <v>36</v>
      </c>
      <c r="B870" t="s">
        <v>1943</v>
      </c>
      <c r="C870">
        <v>200</v>
      </c>
    </row>
    <row r="871" spans="1:3" x14ac:dyDescent="0.25">
      <c r="A871" t="s">
        <v>1154</v>
      </c>
      <c r="B871" t="s">
        <v>1661</v>
      </c>
      <c r="C871">
        <v>200</v>
      </c>
    </row>
    <row r="872" spans="1:3" x14ac:dyDescent="0.25">
      <c r="A872" t="s">
        <v>120</v>
      </c>
      <c r="B872" t="s">
        <v>2372</v>
      </c>
      <c r="C872">
        <v>150</v>
      </c>
    </row>
    <row r="873" spans="1:3" x14ac:dyDescent="0.25">
      <c r="A873" t="s">
        <v>36</v>
      </c>
      <c r="B873" t="s">
        <v>308</v>
      </c>
      <c r="C873">
        <v>200</v>
      </c>
    </row>
    <row r="874" spans="1:3" x14ac:dyDescent="0.25">
      <c r="A874" t="s">
        <v>2324</v>
      </c>
      <c r="B874" t="s">
        <v>2323</v>
      </c>
      <c r="C874">
        <v>100</v>
      </c>
    </row>
    <row r="875" spans="1:3" x14ac:dyDescent="0.25">
      <c r="A875" t="s">
        <v>127</v>
      </c>
      <c r="B875" t="s">
        <v>1422</v>
      </c>
      <c r="C875">
        <v>300</v>
      </c>
    </row>
    <row r="876" spans="1:3" x14ac:dyDescent="0.25">
      <c r="A876" t="s">
        <v>169</v>
      </c>
      <c r="B876" t="s">
        <v>697</v>
      </c>
      <c r="C876">
        <v>200</v>
      </c>
    </row>
    <row r="877" spans="1:3" x14ac:dyDescent="0.25">
      <c r="A877" t="s">
        <v>120</v>
      </c>
      <c r="B877" t="s">
        <v>692</v>
      </c>
      <c r="C877">
        <v>200</v>
      </c>
    </row>
    <row r="878" spans="1:3" x14ac:dyDescent="0.25">
      <c r="A878" t="s">
        <v>120</v>
      </c>
      <c r="B878" t="s">
        <v>1700</v>
      </c>
      <c r="C878">
        <v>150</v>
      </c>
    </row>
    <row r="879" spans="1:3" x14ac:dyDescent="0.25">
      <c r="A879" t="s">
        <v>20</v>
      </c>
      <c r="B879" t="s">
        <v>2319</v>
      </c>
      <c r="C879">
        <v>150</v>
      </c>
    </row>
    <row r="880" spans="1:3" x14ac:dyDescent="0.25">
      <c r="A880" t="s">
        <v>322</v>
      </c>
      <c r="B880" t="s">
        <v>936</v>
      </c>
      <c r="C880">
        <v>150</v>
      </c>
    </row>
    <row r="881" spans="1:3" x14ac:dyDescent="0.25">
      <c r="A881" t="s">
        <v>144</v>
      </c>
      <c r="B881" t="s">
        <v>688</v>
      </c>
      <c r="C881">
        <v>400</v>
      </c>
    </row>
    <row r="882" spans="1:3" x14ac:dyDescent="0.25">
      <c r="A882" t="s">
        <v>144</v>
      </c>
      <c r="B882" t="s">
        <v>584</v>
      </c>
      <c r="C882">
        <v>250</v>
      </c>
    </row>
    <row r="883" spans="1:3" x14ac:dyDescent="0.25">
      <c r="A883" t="s">
        <v>9</v>
      </c>
      <c r="B883" t="s">
        <v>194</v>
      </c>
      <c r="C883">
        <v>150</v>
      </c>
    </row>
    <row r="884" spans="1:3" x14ac:dyDescent="0.25">
      <c r="A884" t="s">
        <v>73</v>
      </c>
      <c r="B884" t="s">
        <v>209</v>
      </c>
      <c r="C884">
        <v>200</v>
      </c>
    </row>
    <row r="885" spans="1:3" x14ac:dyDescent="0.25">
      <c r="A885" t="s">
        <v>49</v>
      </c>
      <c r="B885" t="s">
        <v>817</v>
      </c>
      <c r="C885">
        <v>5</v>
      </c>
    </row>
    <row r="886" spans="1:3" x14ac:dyDescent="0.25">
      <c r="A886" t="s">
        <v>322</v>
      </c>
      <c r="B886" t="s">
        <v>1430</v>
      </c>
      <c r="C886">
        <v>75</v>
      </c>
    </row>
    <row r="887" spans="1:3" x14ac:dyDescent="0.25">
      <c r="A887" t="s">
        <v>33</v>
      </c>
      <c r="B887" t="s">
        <v>1232</v>
      </c>
      <c r="C887">
        <v>150</v>
      </c>
    </row>
    <row r="888" spans="1:3" x14ac:dyDescent="0.25">
      <c r="A888" t="s">
        <v>9</v>
      </c>
      <c r="B888" t="s">
        <v>1921</v>
      </c>
      <c r="C888">
        <v>149</v>
      </c>
    </row>
    <row r="889" spans="1:3" x14ac:dyDescent="0.25">
      <c r="A889" t="s">
        <v>317</v>
      </c>
      <c r="B889" t="s">
        <v>2007</v>
      </c>
      <c r="C889">
        <v>350</v>
      </c>
    </row>
    <row r="890" spans="1:3" x14ac:dyDescent="0.25">
      <c r="A890" t="s">
        <v>96</v>
      </c>
      <c r="B890" t="s">
        <v>95</v>
      </c>
      <c r="C890">
        <v>200</v>
      </c>
    </row>
    <row r="891" spans="1:3" x14ac:dyDescent="0.25">
      <c r="A891" t="s">
        <v>78</v>
      </c>
      <c r="B891" t="s">
        <v>1861</v>
      </c>
      <c r="C891">
        <v>150</v>
      </c>
    </row>
    <row r="892" spans="1:3" x14ac:dyDescent="0.25">
      <c r="A892" t="s">
        <v>58</v>
      </c>
      <c r="B892" t="s">
        <v>56</v>
      </c>
      <c r="C892">
        <v>100</v>
      </c>
    </row>
    <row r="893" spans="1:3" x14ac:dyDescent="0.25">
      <c r="A893" t="s">
        <v>78</v>
      </c>
      <c r="B893" t="s">
        <v>1299</v>
      </c>
      <c r="C893">
        <v>250</v>
      </c>
    </row>
    <row r="894" spans="1:3" x14ac:dyDescent="0.25">
      <c r="A894" t="s">
        <v>43</v>
      </c>
      <c r="B894" t="s">
        <v>41</v>
      </c>
      <c r="C894">
        <v>200</v>
      </c>
    </row>
    <row r="895" spans="1:3" x14ac:dyDescent="0.25">
      <c r="A895" t="s">
        <v>49</v>
      </c>
      <c r="B895" t="s">
        <v>48</v>
      </c>
      <c r="C895">
        <v>100</v>
      </c>
    </row>
    <row r="896" spans="1:3" x14ac:dyDescent="0.25">
      <c r="A896" t="s">
        <v>141</v>
      </c>
      <c r="B896" t="s">
        <v>140</v>
      </c>
      <c r="C896">
        <v>150</v>
      </c>
    </row>
    <row r="897" spans="1:3" x14ac:dyDescent="0.25">
      <c r="A897" t="s">
        <v>120</v>
      </c>
      <c r="B897" t="s">
        <v>9003</v>
      </c>
      <c r="C897">
        <v>299</v>
      </c>
    </row>
    <row r="898" spans="1:3" x14ac:dyDescent="0.25">
      <c r="A898" t="s">
        <v>49</v>
      </c>
      <c r="B898" t="s">
        <v>203</v>
      </c>
      <c r="C898">
        <v>199</v>
      </c>
    </row>
    <row r="899" spans="1:3" x14ac:dyDescent="0.25">
      <c r="A899" t="s">
        <v>9</v>
      </c>
      <c r="B899" t="s">
        <v>1037</v>
      </c>
      <c r="C899">
        <v>200</v>
      </c>
    </row>
    <row r="900" spans="1:3" x14ac:dyDescent="0.25">
      <c r="A900" t="s">
        <v>141</v>
      </c>
      <c r="B900" t="s">
        <v>1759</v>
      </c>
      <c r="C900">
        <v>199</v>
      </c>
    </row>
    <row r="901" spans="1:3" x14ac:dyDescent="0.25">
      <c r="A901" t="s">
        <v>213</v>
      </c>
      <c r="B901" t="s">
        <v>457</v>
      </c>
      <c r="C901">
        <v>100</v>
      </c>
    </row>
    <row r="902" spans="1:3" x14ac:dyDescent="0.25">
      <c r="A902" t="s">
        <v>33</v>
      </c>
      <c r="B902" t="s">
        <v>977</v>
      </c>
      <c r="C902">
        <v>300</v>
      </c>
    </row>
    <row r="903" spans="1:3" x14ac:dyDescent="0.25">
      <c r="A903" t="s">
        <v>67</v>
      </c>
      <c r="B903" t="s">
        <v>1226</v>
      </c>
      <c r="C903">
        <v>150</v>
      </c>
    </row>
    <row r="904" spans="1:3" x14ac:dyDescent="0.25">
      <c r="A904" t="s">
        <v>317</v>
      </c>
      <c r="B904" t="s">
        <v>316</v>
      </c>
      <c r="C904">
        <v>200</v>
      </c>
    </row>
    <row r="905" spans="1:3" x14ac:dyDescent="0.25">
      <c r="A905" t="s">
        <v>141</v>
      </c>
      <c r="B905" t="s">
        <v>1272</v>
      </c>
      <c r="C905">
        <v>250</v>
      </c>
    </row>
    <row r="906" spans="1:3" x14ac:dyDescent="0.25">
      <c r="A906" t="s">
        <v>84</v>
      </c>
      <c r="B906" t="s">
        <v>1228</v>
      </c>
      <c r="C906">
        <v>400</v>
      </c>
    </row>
    <row r="907" spans="1:3" x14ac:dyDescent="0.25">
      <c r="A907" t="s">
        <v>49</v>
      </c>
      <c r="B907" t="s">
        <v>1366</v>
      </c>
      <c r="C907">
        <v>300</v>
      </c>
    </row>
    <row r="908" spans="1:3" x14ac:dyDescent="0.25">
      <c r="A908" t="s">
        <v>389</v>
      </c>
      <c r="B908" t="s">
        <v>564</v>
      </c>
      <c r="C908">
        <v>200</v>
      </c>
    </row>
    <row r="909" spans="1:3" x14ac:dyDescent="0.25">
      <c r="A909" t="s">
        <v>120</v>
      </c>
      <c r="B909" t="s">
        <v>2350</v>
      </c>
      <c r="C909">
        <v>200</v>
      </c>
    </row>
    <row r="910" spans="1:3" x14ac:dyDescent="0.25">
      <c r="A910" t="s">
        <v>73</v>
      </c>
      <c r="B910" t="s">
        <v>425</v>
      </c>
      <c r="C910">
        <v>150</v>
      </c>
    </row>
    <row r="911" spans="1:3" x14ac:dyDescent="0.25">
      <c r="A911" t="s">
        <v>367</v>
      </c>
      <c r="B911" t="s">
        <v>2145</v>
      </c>
      <c r="C911">
        <v>200</v>
      </c>
    </row>
    <row r="912" spans="1:3" x14ac:dyDescent="0.25">
      <c r="A912" t="s">
        <v>297</v>
      </c>
      <c r="B912" t="s">
        <v>296</v>
      </c>
      <c r="C912">
        <v>400</v>
      </c>
    </row>
    <row r="913" spans="1:3" x14ac:dyDescent="0.25">
      <c r="A913" t="s">
        <v>20</v>
      </c>
      <c r="B913" t="s">
        <v>1886</v>
      </c>
      <c r="C913">
        <v>700</v>
      </c>
    </row>
    <row r="914" spans="1:3" x14ac:dyDescent="0.25">
      <c r="A914" t="s">
        <v>213</v>
      </c>
      <c r="B914" t="s">
        <v>1575</v>
      </c>
      <c r="C914">
        <v>300</v>
      </c>
    </row>
    <row r="915" spans="1:3" x14ac:dyDescent="0.25">
      <c r="A915" t="s">
        <v>183</v>
      </c>
      <c r="B915" t="s">
        <v>2336</v>
      </c>
      <c r="C915">
        <v>250</v>
      </c>
    </row>
    <row r="916" spans="1:3" x14ac:dyDescent="0.25">
      <c r="A916" t="s">
        <v>141</v>
      </c>
      <c r="B916" t="s">
        <v>2238</v>
      </c>
      <c r="C916">
        <v>200</v>
      </c>
    </row>
    <row r="917" spans="1:3" x14ac:dyDescent="0.25">
      <c r="A917" t="s">
        <v>49</v>
      </c>
      <c r="B917" t="s">
        <v>1055</v>
      </c>
      <c r="C917">
        <v>150</v>
      </c>
    </row>
    <row r="918" spans="1:3" x14ac:dyDescent="0.25">
      <c r="A918" t="s">
        <v>58</v>
      </c>
      <c r="B918" t="s">
        <v>574</v>
      </c>
      <c r="C918">
        <v>350</v>
      </c>
    </row>
    <row r="919" spans="1:3" x14ac:dyDescent="0.25">
      <c r="A919" t="s">
        <v>1870</v>
      </c>
      <c r="B919" t="s">
        <v>2056</v>
      </c>
      <c r="C919">
        <v>200</v>
      </c>
    </row>
    <row r="920" spans="1:3" x14ac:dyDescent="0.25">
      <c r="A920" t="s">
        <v>120</v>
      </c>
      <c r="B920" t="s">
        <v>186</v>
      </c>
      <c r="C920">
        <v>400</v>
      </c>
    </row>
    <row r="921" spans="1:3" x14ac:dyDescent="0.25">
      <c r="A921" t="s">
        <v>49</v>
      </c>
      <c r="B921" t="s">
        <v>1108</v>
      </c>
      <c r="C921">
        <v>300</v>
      </c>
    </row>
    <row r="922" spans="1:3" x14ac:dyDescent="0.25">
      <c r="A922" t="s">
        <v>53</v>
      </c>
      <c r="B922" t="s">
        <v>909</v>
      </c>
      <c r="C922">
        <v>150</v>
      </c>
    </row>
    <row r="923" spans="1:3" x14ac:dyDescent="0.25">
      <c r="A923" t="s">
        <v>141</v>
      </c>
      <c r="B923" t="s">
        <v>1087</v>
      </c>
      <c r="C923">
        <v>400</v>
      </c>
    </row>
    <row r="924" spans="1:3" x14ac:dyDescent="0.25">
      <c r="A924" t="s">
        <v>33</v>
      </c>
      <c r="B924" t="s">
        <v>1600</v>
      </c>
      <c r="C924">
        <v>100</v>
      </c>
    </row>
    <row r="925" spans="1:3" x14ac:dyDescent="0.25">
      <c r="A925" t="s">
        <v>144</v>
      </c>
      <c r="B925" t="s">
        <v>2273</v>
      </c>
      <c r="C925">
        <v>80</v>
      </c>
    </row>
    <row r="926" spans="1:3" x14ac:dyDescent="0.25">
      <c r="A926" t="s">
        <v>389</v>
      </c>
      <c r="B926" t="s">
        <v>925</v>
      </c>
      <c r="C926">
        <v>600</v>
      </c>
    </row>
    <row r="927" spans="1:3" x14ac:dyDescent="0.25">
      <c r="A927" t="s">
        <v>141</v>
      </c>
      <c r="B927" t="s">
        <v>523</v>
      </c>
      <c r="C927">
        <v>200</v>
      </c>
    </row>
    <row r="928" spans="1:3" x14ac:dyDescent="0.25">
      <c r="A928" t="s">
        <v>183</v>
      </c>
      <c r="B928" t="s">
        <v>2414</v>
      </c>
      <c r="C928">
        <v>200</v>
      </c>
    </row>
    <row r="929" spans="1:3" x14ac:dyDescent="0.25">
      <c r="A929" t="s">
        <v>183</v>
      </c>
      <c r="B929" t="s">
        <v>2252</v>
      </c>
      <c r="C929">
        <v>200</v>
      </c>
    </row>
    <row r="930" spans="1:3" x14ac:dyDescent="0.25">
      <c r="A930" t="s">
        <v>33</v>
      </c>
      <c r="B930" t="s">
        <v>1025</v>
      </c>
      <c r="C930">
        <v>500</v>
      </c>
    </row>
    <row r="931" spans="1:3" x14ac:dyDescent="0.25">
      <c r="A931" t="s">
        <v>49</v>
      </c>
      <c r="B931" t="s">
        <v>1957</v>
      </c>
      <c r="C931">
        <v>180</v>
      </c>
    </row>
    <row r="932" spans="1:3" x14ac:dyDescent="0.25">
      <c r="A932" t="s">
        <v>141</v>
      </c>
      <c r="B932" t="s">
        <v>357</v>
      </c>
      <c r="C932">
        <v>250</v>
      </c>
    </row>
    <row r="933" spans="1:3" x14ac:dyDescent="0.25">
      <c r="A933" t="s">
        <v>78</v>
      </c>
      <c r="B933" t="s">
        <v>1784</v>
      </c>
      <c r="C933">
        <v>250</v>
      </c>
    </row>
    <row r="934" spans="1:3" x14ac:dyDescent="0.25">
      <c r="A934" t="s">
        <v>20</v>
      </c>
      <c r="B934" t="s">
        <v>1191</v>
      </c>
      <c r="C934">
        <v>400</v>
      </c>
    </row>
    <row r="935" spans="1:3" x14ac:dyDescent="0.25">
      <c r="A935" t="s">
        <v>30</v>
      </c>
      <c r="B935" t="s">
        <v>1331</v>
      </c>
      <c r="C935">
        <v>50</v>
      </c>
    </row>
    <row r="936" spans="1:3" x14ac:dyDescent="0.25">
      <c r="A936" t="s">
        <v>58</v>
      </c>
      <c r="B936" t="s">
        <v>1500</v>
      </c>
      <c r="C936">
        <v>500</v>
      </c>
    </row>
    <row r="937" spans="1:3" x14ac:dyDescent="0.25">
      <c r="A937" t="s">
        <v>372</v>
      </c>
      <c r="B937" t="s">
        <v>711</v>
      </c>
      <c r="C937">
        <v>450</v>
      </c>
    </row>
    <row r="938" spans="1:3" x14ac:dyDescent="0.25">
      <c r="A938" t="s">
        <v>73</v>
      </c>
      <c r="B938" t="s">
        <v>780</v>
      </c>
      <c r="C938">
        <v>200</v>
      </c>
    </row>
    <row r="939" spans="1:3" x14ac:dyDescent="0.25">
      <c r="A939" t="s">
        <v>762</v>
      </c>
      <c r="B939" t="s">
        <v>821</v>
      </c>
      <c r="C939">
        <v>300</v>
      </c>
    </row>
    <row r="940" spans="1:3" x14ac:dyDescent="0.25">
      <c r="A940" t="s">
        <v>91</v>
      </c>
      <c r="B940" t="s">
        <v>1070</v>
      </c>
      <c r="C940">
        <v>500</v>
      </c>
    </row>
    <row r="941" spans="1:3" x14ac:dyDescent="0.25">
      <c r="A941" t="s">
        <v>13</v>
      </c>
      <c r="B941" t="s">
        <v>447</v>
      </c>
      <c r="C941">
        <v>100</v>
      </c>
    </row>
    <row r="942" spans="1:3" x14ac:dyDescent="0.25">
      <c r="A942" t="s">
        <v>49</v>
      </c>
      <c r="B942" t="s">
        <v>240</v>
      </c>
      <c r="C942">
        <v>300</v>
      </c>
    </row>
    <row r="943" spans="1:3" x14ac:dyDescent="0.25">
      <c r="A943" t="s">
        <v>120</v>
      </c>
      <c r="B943" t="s">
        <v>2283</v>
      </c>
      <c r="C943">
        <v>500</v>
      </c>
    </row>
    <row r="944" spans="1:3" x14ac:dyDescent="0.25">
      <c r="A944" t="s">
        <v>141</v>
      </c>
      <c r="B944" t="s">
        <v>1811</v>
      </c>
      <c r="C944">
        <v>300</v>
      </c>
    </row>
    <row r="945" spans="1:3" x14ac:dyDescent="0.25">
      <c r="A945" t="s">
        <v>141</v>
      </c>
      <c r="B945" t="s">
        <v>797</v>
      </c>
      <c r="C945">
        <v>230</v>
      </c>
    </row>
    <row r="946" spans="1:3" x14ac:dyDescent="0.25">
      <c r="A946" t="s">
        <v>73</v>
      </c>
      <c r="B946" t="s">
        <v>833</v>
      </c>
      <c r="C946">
        <v>200</v>
      </c>
    </row>
    <row r="947" spans="1:3" x14ac:dyDescent="0.25">
      <c r="A947" t="s">
        <v>58</v>
      </c>
      <c r="B947" t="s">
        <v>1841</v>
      </c>
      <c r="C947">
        <v>300</v>
      </c>
    </row>
    <row r="948" spans="1:3" x14ac:dyDescent="0.25">
      <c r="A948" t="s">
        <v>141</v>
      </c>
      <c r="B948" t="s">
        <v>1677</v>
      </c>
      <c r="C948">
        <v>149</v>
      </c>
    </row>
    <row r="949" spans="1:3" x14ac:dyDescent="0.25">
      <c r="A949" t="s">
        <v>238</v>
      </c>
      <c r="B949" t="s">
        <v>237</v>
      </c>
      <c r="C949">
        <v>500</v>
      </c>
    </row>
    <row r="950" spans="1:3" x14ac:dyDescent="0.25">
      <c r="A950" t="s">
        <v>49</v>
      </c>
      <c r="B950" t="s">
        <v>431</v>
      </c>
      <c r="C950">
        <v>400</v>
      </c>
    </row>
    <row r="951" spans="1:3" x14ac:dyDescent="0.25">
      <c r="A951" t="s">
        <v>64</v>
      </c>
      <c r="B951" t="s">
        <v>858</v>
      </c>
      <c r="C951">
        <v>700</v>
      </c>
    </row>
    <row r="952" spans="1:3" x14ac:dyDescent="0.25">
      <c r="A952" t="s">
        <v>141</v>
      </c>
      <c r="B952" t="s">
        <v>1222</v>
      </c>
      <c r="C952">
        <v>200</v>
      </c>
    </row>
    <row r="953" spans="1:3" x14ac:dyDescent="0.25">
      <c r="A953" t="s">
        <v>120</v>
      </c>
      <c r="B953" t="s">
        <v>1341</v>
      </c>
      <c r="C953">
        <v>700</v>
      </c>
    </row>
    <row r="954" spans="1:3" x14ac:dyDescent="0.25">
      <c r="A954" t="s">
        <v>762</v>
      </c>
      <c r="B954" t="s">
        <v>760</v>
      </c>
      <c r="C954">
        <v>150</v>
      </c>
    </row>
    <row r="955" spans="1:3" x14ac:dyDescent="0.25">
      <c r="A955" t="s">
        <v>49</v>
      </c>
      <c r="B955" t="s">
        <v>1193</v>
      </c>
      <c r="C955">
        <v>400</v>
      </c>
    </row>
    <row r="956" spans="1:3" x14ac:dyDescent="0.25">
      <c r="A956" t="s">
        <v>367</v>
      </c>
      <c r="B956" t="s">
        <v>2220</v>
      </c>
      <c r="C956">
        <v>300</v>
      </c>
    </row>
    <row r="957" spans="1:3" x14ac:dyDescent="0.25">
      <c r="A957" t="s">
        <v>141</v>
      </c>
      <c r="B957" t="s">
        <v>435</v>
      </c>
      <c r="C957">
        <v>100</v>
      </c>
    </row>
    <row r="958" spans="1:3" x14ac:dyDescent="0.25">
      <c r="A958" t="s">
        <v>67</v>
      </c>
      <c r="B958" t="s">
        <v>171</v>
      </c>
      <c r="C958">
        <v>300</v>
      </c>
    </row>
    <row r="959" spans="1:3" x14ac:dyDescent="0.25">
      <c r="A959" t="s">
        <v>141</v>
      </c>
      <c r="B959" t="s">
        <v>1733</v>
      </c>
      <c r="C959">
        <v>250</v>
      </c>
    </row>
    <row r="960" spans="1:3" x14ac:dyDescent="0.25">
      <c r="A960" t="s">
        <v>120</v>
      </c>
      <c r="B960" t="s">
        <v>830</v>
      </c>
      <c r="C960">
        <v>100</v>
      </c>
    </row>
    <row r="961" spans="1:3" x14ac:dyDescent="0.25">
      <c r="A961" t="s">
        <v>213</v>
      </c>
      <c r="B961" t="s">
        <v>1894</v>
      </c>
      <c r="C961">
        <v>300</v>
      </c>
    </row>
    <row r="962" spans="1:3" x14ac:dyDescent="0.25">
      <c r="A962" t="s">
        <v>389</v>
      </c>
      <c r="B962" t="s">
        <v>2043</v>
      </c>
      <c r="C962">
        <v>150</v>
      </c>
    </row>
    <row r="963" spans="1:3" x14ac:dyDescent="0.25">
      <c r="A963" t="s">
        <v>213</v>
      </c>
      <c r="B963" t="s">
        <v>379</v>
      </c>
      <c r="C963">
        <v>150</v>
      </c>
    </row>
    <row r="964" spans="1:3" x14ac:dyDescent="0.25">
      <c r="A964" t="s">
        <v>53</v>
      </c>
      <c r="B964" t="s">
        <v>1199</v>
      </c>
      <c r="C964">
        <v>300</v>
      </c>
    </row>
    <row r="965" spans="1:3" x14ac:dyDescent="0.25">
      <c r="A965" t="s">
        <v>73</v>
      </c>
      <c r="B965" t="s">
        <v>1541</v>
      </c>
      <c r="C965">
        <v>500</v>
      </c>
    </row>
    <row r="966" spans="1:3" x14ac:dyDescent="0.25">
      <c r="A966" t="s">
        <v>729</v>
      </c>
      <c r="B966" t="s">
        <v>1322</v>
      </c>
      <c r="C966">
        <v>200</v>
      </c>
    </row>
    <row r="967" spans="1:3" x14ac:dyDescent="0.25">
      <c r="A967" t="s">
        <v>233</v>
      </c>
      <c r="B967" t="s">
        <v>232</v>
      </c>
      <c r="C967">
        <v>1200</v>
      </c>
    </row>
    <row r="968" spans="1:3" x14ac:dyDescent="0.25">
      <c r="A968" t="s">
        <v>24</v>
      </c>
      <c r="B968" t="s">
        <v>536</v>
      </c>
      <c r="C968">
        <v>200</v>
      </c>
    </row>
    <row r="969" spans="1:3" x14ac:dyDescent="0.25">
      <c r="A969" t="s">
        <v>49</v>
      </c>
      <c r="B969" t="s">
        <v>855</v>
      </c>
      <c r="C969">
        <v>200</v>
      </c>
    </row>
    <row r="970" spans="1:3" x14ac:dyDescent="0.25">
      <c r="A970" t="s">
        <v>108</v>
      </c>
      <c r="B970" t="s">
        <v>1162</v>
      </c>
      <c r="C970">
        <v>200</v>
      </c>
    </row>
    <row r="971" spans="1:3" x14ac:dyDescent="0.25">
      <c r="A971" t="s">
        <v>49</v>
      </c>
      <c r="B971" t="s">
        <v>1400</v>
      </c>
      <c r="C971">
        <v>250</v>
      </c>
    </row>
    <row r="972" spans="1:3" x14ac:dyDescent="0.25">
      <c r="A972" t="s">
        <v>141</v>
      </c>
      <c r="B972" t="s">
        <v>1625</v>
      </c>
      <c r="C972">
        <v>250</v>
      </c>
    </row>
    <row r="973" spans="1:3" x14ac:dyDescent="0.25">
      <c r="A973" t="s">
        <v>120</v>
      </c>
      <c r="B973" t="s">
        <v>9000</v>
      </c>
      <c r="C973">
        <v>300</v>
      </c>
    </row>
    <row r="974" spans="1:3" x14ac:dyDescent="0.25">
      <c r="A974" t="s">
        <v>64</v>
      </c>
      <c r="B974" t="s">
        <v>1432</v>
      </c>
      <c r="C974">
        <v>1000</v>
      </c>
    </row>
    <row r="975" spans="1:3" x14ac:dyDescent="0.25">
      <c r="A975" t="s">
        <v>9</v>
      </c>
      <c r="B975" t="s">
        <v>2279</v>
      </c>
      <c r="C975">
        <v>300</v>
      </c>
    </row>
    <row r="976" spans="1:3" x14ac:dyDescent="0.25">
      <c r="A976" t="s">
        <v>33</v>
      </c>
      <c r="B976" t="s">
        <v>756</v>
      </c>
      <c r="C976">
        <v>250</v>
      </c>
    </row>
    <row r="977" spans="1:3" x14ac:dyDescent="0.25">
      <c r="A977" t="s">
        <v>33</v>
      </c>
      <c r="B977" t="s">
        <v>1412</v>
      </c>
      <c r="C977">
        <v>250</v>
      </c>
    </row>
    <row r="978" spans="1:3" x14ac:dyDescent="0.25">
      <c r="A978" t="s">
        <v>213</v>
      </c>
      <c r="B978" t="s">
        <v>1716</v>
      </c>
      <c r="C978">
        <v>600</v>
      </c>
    </row>
    <row r="979" spans="1:3" x14ac:dyDescent="0.25">
      <c r="A979" t="s">
        <v>213</v>
      </c>
      <c r="B979" t="s">
        <v>1102</v>
      </c>
      <c r="C979">
        <v>150</v>
      </c>
    </row>
    <row r="980" spans="1:3" x14ac:dyDescent="0.25">
      <c r="A980" t="s">
        <v>43</v>
      </c>
      <c r="B980" t="s">
        <v>1514</v>
      </c>
      <c r="C980">
        <v>400</v>
      </c>
    </row>
    <row r="981" spans="1:3" x14ac:dyDescent="0.25">
      <c r="A981" t="s">
        <v>1325</v>
      </c>
      <c r="B981" t="s">
        <v>2048</v>
      </c>
      <c r="C981">
        <v>250</v>
      </c>
    </row>
    <row r="982" spans="1:3" x14ac:dyDescent="0.25">
      <c r="A982" t="s">
        <v>1825</v>
      </c>
      <c r="B982" t="s">
        <v>2174</v>
      </c>
      <c r="C982">
        <v>300</v>
      </c>
    </row>
    <row r="983" spans="1:3" x14ac:dyDescent="0.25">
      <c r="A983" t="s">
        <v>49</v>
      </c>
      <c r="B983" t="s">
        <v>649</v>
      </c>
      <c r="C983">
        <v>200</v>
      </c>
    </row>
    <row r="984" spans="1:3" x14ac:dyDescent="0.25">
      <c r="A984" t="s">
        <v>53</v>
      </c>
      <c r="B984" t="s">
        <v>324</v>
      </c>
      <c r="C984">
        <v>200</v>
      </c>
    </row>
    <row r="985" spans="1:3" x14ac:dyDescent="0.25">
      <c r="A985" t="s">
        <v>58</v>
      </c>
      <c r="B985" t="s">
        <v>2260</v>
      </c>
      <c r="C985">
        <v>200</v>
      </c>
    </row>
    <row r="986" spans="1:3" x14ac:dyDescent="0.25">
      <c r="A986" t="s">
        <v>30</v>
      </c>
      <c r="B986" t="s">
        <v>1725</v>
      </c>
      <c r="C986">
        <v>150</v>
      </c>
    </row>
    <row r="987" spans="1:3" x14ac:dyDescent="0.25">
      <c r="A987" t="s">
        <v>49</v>
      </c>
      <c r="B987" t="s">
        <v>148</v>
      </c>
      <c r="C987">
        <v>250</v>
      </c>
    </row>
    <row r="988" spans="1:3" x14ac:dyDescent="0.25">
      <c r="A988" t="s">
        <v>141</v>
      </c>
      <c r="B988" t="s">
        <v>2297</v>
      </c>
      <c r="C988">
        <v>300</v>
      </c>
    </row>
    <row r="989" spans="1:3" x14ac:dyDescent="0.25">
      <c r="A989" t="s">
        <v>49</v>
      </c>
      <c r="B989" t="s">
        <v>1520</v>
      </c>
      <c r="C989">
        <v>10</v>
      </c>
    </row>
    <row r="990" spans="1:3" x14ac:dyDescent="0.25">
      <c r="A990" t="s">
        <v>367</v>
      </c>
      <c r="B990" t="s">
        <v>2382</v>
      </c>
      <c r="C990">
        <v>200</v>
      </c>
    </row>
    <row r="991" spans="1:3" x14ac:dyDescent="0.25">
      <c r="A991" t="s">
        <v>141</v>
      </c>
      <c r="B991" t="s">
        <v>442</v>
      </c>
      <c r="C991">
        <v>200</v>
      </c>
    </row>
    <row r="992" spans="1:3" x14ac:dyDescent="0.25">
      <c r="A992" t="s">
        <v>9</v>
      </c>
      <c r="B992" t="s">
        <v>1329</v>
      </c>
      <c r="C992">
        <v>200</v>
      </c>
    </row>
    <row r="993" spans="1:3" x14ac:dyDescent="0.25">
      <c r="A993" t="s">
        <v>183</v>
      </c>
      <c r="B993" t="s">
        <v>1590</v>
      </c>
      <c r="C993">
        <v>350</v>
      </c>
    </row>
    <row r="994" spans="1:3" x14ac:dyDescent="0.25">
      <c r="A994" t="s">
        <v>30</v>
      </c>
      <c r="B994" t="s">
        <v>2299</v>
      </c>
      <c r="C994">
        <v>120</v>
      </c>
    </row>
    <row r="995" spans="1:3" x14ac:dyDescent="0.25">
      <c r="A995" t="s">
        <v>49</v>
      </c>
      <c r="B995" t="s">
        <v>886</v>
      </c>
      <c r="C995">
        <v>200</v>
      </c>
    </row>
    <row r="996" spans="1:3" x14ac:dyDescent="0.25">
      <c r="A996" t="s">
        <v>49</v>
      </c>
      <c r="B996" t="s">
        <v>427</v>
      </c>
      <c r="C996">
        <v>300</v>
      </c>
    </row>
    <row r="997" spans="1:3" x14ac:dyDescent="0.25">
      <c r="A997" t="s">
        <v>84</v>
      </c>
      <c r="B997" t="s">
        <v>1339</v>
      </c>
      <c r="C997">
        <v>200</v>
      </c>
    </row>
    <row r="998" spans="1:3" x14ac:dyDescent="0.25">
      <c r="A998" t="s">
        <v>322</v>
      </c>
      <c r="B998" t="s">
        <v>1068</v>
      </c>
      <c r="C998">
        <v>250</v>
      </c>
    </row>
    <row r="999" spans="1:3" x14ac:dyDescent="0.25">
      <c r="A999" t="s">
        <v>33</v>
      </c>
      <c r="B999" t="s">
        <v>1851</v>
      </c>
      <c r="C999">
        <v>250</v>
      </c>
    </row>
    <row r="1000" spans="1:3" x14ac:dyDescent="0.25">
      <c r="A1000" t="s">
        <v>49</v>
      </c>
      <c r="B1000" t="s">
        <v>1149</v>
      </c>
      <c r="C1000">
        <v>300</v>
      </c>
    </row>
    <row r="1001" spans="1:3" x14ac:dyDescent="0.25">
      <c r="A1001" t="s">
        <v>20</v>
      </c>
      <c r="B1001" t="s">
        <v>2190</v>
      </c>
      <c r="C1001">
        <v>250</v>
      </c>
    </row>
    <row r="1002" spans="1:3" x14ac:dyDescent="0.25">
      <c r="A1002" t="s">
        <v>36</v>
      </c>
      <c r="B1002" t="s">
        <v>1772</v>
      </c>
      <c r="C1002">
        <v>200</v>
      </c>
    </row>
    <row r="1003" spans="1:3" x14ac:dyDescent="0.25">
      <c r="A1003" t="s">
        <v>127</v>
      </c>
      <c r="B1003" t="s">
        <v>503</v>
      </c>
      <c r="C1003">
        <v>1000</v>
      </c>
    </row>
    <row r="1004" spans="1:3" x14ac:dyDescent="0.25">
      <c r="A1004" t="s">
        <v>49</v>
      </c>
      <c r="B1004" t="s">
        <v>2311</v>
      </c>
      <c r="C1004">
        <v>100</v>
      </c>
    </row>
    <row r="1005" spans="1:3" x14ac:dyDescent="0.25">
      <c r="A1005" t="s">
        <v>73</v>
      </c>
      <c r="B1005" t="s">
        <v>1450</v>
      </c>
      <c r="C1005">
        <v>400</v>
      </c>
    </row>
    <row r="1006" spans="1:3" x14ac:dyDescent="0.25">
      <c r="A1006" t="s">
        <v>127</v>
      </c>
      <c r="B1006" t="s">
        <v>2256</v>
      </c>
      <c r="C1006">
        <v>400</v>
      </c>
    </row>
    <row r="1007" spans="1:3" x14ac:dyDescent="0.25">
      <c r="A1007" t="s">
        <v>49</v>
      </c>
      <c r="B1007" t="s">
        <v>2015</v>
      </c>
      <c r="C1007">
        <v>5</v>
      </c>
    </row>
    <row r="1008" spans="1:3" x14ac:dyDescent="0.25">
      <c r="A1008" t="s">
        <v>286</v>
      </c>
      <c r="B1008" t="s">
        <v>1584</v>
      </c>
      <c r="C1008">
        <v>250</v>
      </c>
    </row>
    <row r="1009" spans="1:3" x14ac:dyDescent="0.25">
      <c r="A1009" t="s">
        <v>49</v>
      </c>
      <c r="B1009" t="s">
        <v>1635</v>
      </c>
      <c r="C1009">
        <v>300</v>
      </c>
    </row>
    <row r="1010" spans="1:3" x14ac:dyDescent="0.25">
      <c r="A1010" t="s">
        <v>141</v>
      </c>
      <c r="B1010" t="s">
        <v>2009</v>
      </c>
      <c r="C1010">
        <v>500</v>
      </c>
    </row>
    <row r="1011" spans="1:3" x14ac:dyDescent="0.25">
      <c r="A1011" t="s">
        <v>213</v>
      </c>
      <c r="B1011" t="s">
        <v>345</v>
      </c>
      <c r="C1011">
        <v>150</v>
      </c>
    </row>
    <row r="1012" spans="1:3" x14ac:dyDescent="0.25">
      <c r="A1012" t="s">
        <v>49</v>
      </c>
      <c r="B1012" t="s">
        <v>1490</v>
      </c>
      <c r="C1012">
        <v>5</v>
      </c>
    </row>
    <row r="1013" spans="1:3" x14ac:dyDescent="0.25">
      <c r="A1013" t="s">
        <v>30</v>
      </c>
      <c r="B1013" t="s">
        <v>1863</v>
      </c>
      <c r="C1013">
        <v>700</v>
      </c>
    </row>
    <row r="1014" spans="1:3" x14ac:dyDescent="0.25">
      <c r="A1014" t="s">
        <v>120</v>
      </c>
      <c r="B1014" t="s">
        <v>1647</v>
      </c>
      <c r="C1014">
        <v>200</v>
      </c>
    </row>
    <row r="1015" spans="1:3" x14ac:dyDescent="0.25">
      <c r="A1015" t="s">
        <v>141</v>
      </c>
      <c r="B1015" t="s">
        <v>1757</v>
      </c>
      <c r="C1015">
        <v>150</v>
      </c>
    </row>
    <row r="1016" spans="1:3" x14ac:dyDescent="0.25">
      <c r="A1016" t="s">
        <v>49</v>
      </c>
      <c r="B1016" t="s">
        <v>952</v>
      </c>
      <c r="C1016">
        <v>150</v>
      </c>
    </row>
    <row r="1017" spans="1:3" x14ac:dyDescent="0.25">
      <c r="A1017" t="s">
        <v>73</v>
      </c>
      <c r="B1017" t="s">
        <v>1845</v>
      </c>
      <c r="C1017">
        <v>500</v>
      </c>
    </row>
    <row r="1018" spans="1:3" x14ac:dyDescent="0.25">
      <c r="A1018" t="s">
        <v>49</v>
      </c>
      <c r="B1018" t="s">
        <v>1602</v>
      </c>
      <c r="C1018">
        <v>300</v>
      </c>
    </row>
    <row r="1019" spans="1:3" x14ac:dyDescent="0.25">
      <c r="A1019" t="s">
        <v>120</v>
      </c>
      <c r="B1019" t="s">
        <v>2402</v>
      </c>
      <c r="C1019">
        <v>200</v>
      </c>
    </row>
    <row r="1020" spans="1:3" x14ac:dyDescent="0.25">
      <c r="A1020" t="s">
        <v>120</v>
      </c>
      <c r="B1020" t="s">
        <v>1308</v>
      </c>
      <c r="C1020">
        <v>200</v>
      </c>
    </row>
    <row r="1021" spans="1:3" x14ac:dyDescent="0.25">
      <c r="A1021" t="s">
        <v>141</v>
      </c>
      <c r="B1021" t="s">
        <v>1019</v>
      </c>
      <c r="C1021">
        <v>250</v>
      </c>
    </row>
    <row r="1022" spans="1:3" x14ac:dyDescent="0.25">
      <c r="A1022" t="s">
        <v>58</v>
      </c>
      <c r="B1022" t="s">
        <v>386</v>
      </c>
      <c r="C1022">
        <v>500</v>
      </c>
    </row>
    <row r="1023" spans="1:3" x14ac:dyDescent="0.25">
      <c r="A1023" t="s">
        <v>30</v>
      </c>
      <c r="B1023" t="s">
        <v>1255</v>
      </c>
      <c r="C1023">
        <v>200</v>
      </c>
    </row>
    <row r="1024" spans="1:3" x14ac:dyDescent="0.25">
      <c r="A1024" t="s">
        <v>53</v>
      </c>
      <c r="B1024" t="s">
        <v>51</v>
      </c>
      <c r="C1024">
        <v>400</v>
      </c>
    </row>
    <row r="1025" spans="1:3" x14ac:dyDescent="0.25">
      <c r="A1025" t="s">
        <v>120</v>
      </c>
      <c r="B1025" t="s">
        <v>1124</v>
      </c>
      <c r="C1025">
        <v>300</v>
      </c>
    </row>
    <row r="1026" spans="1:3" x14ac:dyDescent="0.25">
      <c r="A1026" t="s">
        <v>141</v>
      </c>
      <c r="B1026" t="s">
        <v>655</v>
      </c>
      <c r="C1026">
        <v>200</v>
      </c>
    </row>
    <row r="1027" spans="1:3" x14ac:dyDescent="0.25">
      <c r="A1027" t="s">
        <v>477</v>
      </c>
      <c r="B1027" t="s">
        <v>2262</v>
      </c>
      <c r="C1027">
        <v>250</v>
      </c>
    </row>
    <row r="1028" spans="1:3" x14ac:dyDescent="0.25">
      <c r="A1028" t="s">
        <v>477</v>
      </c>
      <c r="B1028" t="s">
        <v>612</v>
      </c>
      <c r="C1028">
        <v>250</v>
      </c>
    </row>
    <row r="1029" spans="1:3" x14ac:dyDescent="0.25">
      <c r="A1029" t="s">
        <v>13</v>
      </c>
      <c r="B1029" t="s">
        <v>381</v>
      </c>
      <c r="C1029">
        <v>200</v>
      </c>
    </row>
    <row r="1030" spans="1:3" x14ac:dyDescent="0.25">
      <c r="A1030" t="s">
        <v>49</v>
      </c>
      <c r="B1030" t="s">
        <v>1498</v>
      </c>
      <c r="C1030">
        <v>1000</v>
      </c>
    </row>
    <row r="1031" spans="1:3" x14ac:dyDescent="0.25">
      <c r="A1031" t="s">
        <v>389</v>
      </c>
      <c r="B1031" t="s">
        <v>388</v>
      </c>
      <c r="C1031">
        <v>300</v>
      </c>
    </row>
    <row r="1032" spans="1:3" x14ac:dyDescent="0.25">
      <c r="A1032" t="s">
        <v>24</v>
      </c>
      <c r="B1032" t="s">
        <v>22</v>
      </c>
      <c r="C1032">
        <v>450</v>
      </c>
    </row>
    <row r="1033" spans="1:3" x14ac:dyDescent="0.25">
      <c r="A1033" t="s">
        <v>33</v>
      </c>
      <c r="B1033" t="s">
        <v>965</v>
      </c>
      <c r="C1033">
        <v>200</v>
      </c>
    </row>
    <row r="1034" spans="1:3" x14ac:dyDescent="0.25">
      <c r="A1034" t="s">
        <v>144</v>
      </c>
      <c r="B1034" t="s">
        <v>2164</v>
      </c>
      <c r="C1034">
        <v>300</v>
      </c>
    </row>
    <row r="1035" spans="1:3" x14ac:dyDescent="0.25">
      <c r="A1035" t="s">
        <v>33</v>
      </c>
      <c r="B1035" t="s">
        <v>2366</v>
      </c>
      <c r="C1035">
        <v>300</v>
      </c>
    </row>
    <row r="1036" spans="1:3" x14ac:dyDescent="0.25">
      <c r="A1036" t="s">
        <v>102</v>
      </c>
      <c r="B1036" t="s">
        <v>229</v>
      </c>
      <c r="C1036">
        <v>300</v>
      </c>
    </row>
    <row r="1037" spans="1:3" x14ac:dyDescent="0.25">
      <c r="A1037" t="s">
        <v>120</v>
      </c>
      <c r="B1037" t="s">
        <v>1377</v>
      </c>
      <c r="C1037">
        <v>100</v>
      </c>
    </row>
    <row r="1038" spans="1:3" x14ac:dyDescent="0.25">
      <c r="A1038" t="s">
        <v>78</v>
      </c>
      <c r="B1038" t="s">
        <v>497</v>
      </c>
      <c r="C1038">
        <v>150</v>
      </c>
    </row>
    <row r="1039" spans="1:3" x14ac:dyDescent="0.25">
      <c r="A1039" t="s">
        <v>33</v>
      </c>
      <c r="B1039" t="s">
        <v>451</v>
      </c>
      <c r="C1039">
        <v>500</v>
      </c>
    </row>
    <row r="1040" spans="1:3" x14ac:dyDescent="0.25">
      <c r="A1040" t="s">
        <v>144</v>
      </c>
      <c r="B1040" t="s">
        <v>686</v>
      </c>
      <c r="C1040">
        <v>50</v>
      </c>
    </row>
    <row r="1041" spans="1:3" x14ac:dyDescent="0.25">
      <c r="A1041" t="s">
        <v>141</v>
      </c>
      <c r="B1041" t="s">
        <v>1414</v>
      </c>
      <c r="C1041">
        <v>130</v>
      </c>
    </row>
    <row r="1042" spans="1:3" x14ac:dyDescent="0.25">
      <c r="A1042" t="s">
        <v>259</v>
      </c>
      <c r="B1042" t="s">
        <v>413</v>
      </c>
      <c r="C1042">
        <v>300</v>
      </c>
    </row>
    <row r="1043" spans="1:3" x14ac:dyDescent="0.25">
      <c r="A1043" t="s">
        <v>33</v>
      </c>
      <c r="B1043" t="s">
        <v>754</v>
      </c>
      <c r="C1043">
        <v>500</v>
      </c>
    </row>
    <row r="1044" spans="1:3" x14ac:dyDescent="0.25">
      <c r="A1044" t="s">
        <v>73</v>
      </c>
      <c r="B1044" t="s">
        <v>1230</v>
      </c>
      <c r="C1044">
        <v>100</v>
      </c>
    </row>
    <row r="1045" spans="1:3" x14ac:dyDescent="0.25">
      <c r="A1045" t="s">
        <v>164</v>
      </c>
      <c r="B1045" t="s">
        <v>1180</v>
      </c>
      <c r="C1045">
        <v>250</v>
      </c>
    </row>
    <row r="1046" spans="1:3" x14ac:dyDescent="0.25">
      <c r="A1046" t="s">
        <v>1825</v>
      </c>
      <c r="B1046" t="s">
        <v>2170</v>
      </c>
      <c r="C1046">
        <v>200</v>
      </c>
    </row>
    <row r="1047" spans="1:3" x14ac:dyDescent="0.25">
      <c r="A1047" t="s">
        <v>164</v>
      </c>
      <c r="B1047" t="s">
        <v>163</v>
      </c>
      <c r="C1047">
        <v>70</v>
      </c>
    </row>
    <row r="1048" spans="1:3" x14ac:dyDescent="0.25">
      <c r="A1048" t="s">
        <v>127</v>
      </c>
      <c r="B1048" t="s">
        <v>126</v>
      </c>
      <c r="C1048">
        <v>150</v>
      </c>
    </row>
    <row r="1049" spans="1:3" x14ac:dyDescent="0.25">
      <c r="A1049" t="s">
        <v>84</v>
      </c>
      <c r="B1049" t="s">
        <v>124</v>
      </c>
      <c r="C1049">
        <v>200</v>
      </c>
    </row>
    <row r="1050" spans="1:3" x14ac:dyDescent="0.25">
      <c r="A1050" t="s">
        <v>322</v>
      </c>
      <c r="B1050" t="s">
        <v>321</v>
      </c>
      <c r="C1050">
        <v>200</v>
      </c>
    </row>
    <row r="1051" spans="1:3" x14ac:dyDescent="0.25">
      <c r="A1051" t="s">
        <v>67</v>
      </c>
      <c r="B1051" t="s">
        <v>1898</v>
      </c>
      <c r="C1051">
        <v>200</v>
      </c>
    </row>
    <row r="1052" spans="1:3" x14ac:dyDescent="0.25">
      <c r="A1052" t="s">
        <v>49</v>
      </c>
      <c r="B1052" t="s">
        <v>393</v>
      </c>
      <c r="C1052">
        <v>200</v>
      </c>
    </row>
    <row r="1053" spans="1:3" x14ac:dyDescent="0.25">
      <c r="A1053" t="s">
        <v>1187</v>
      </c>
      <c r="B1053" t="s">
        <v>2437</v>
      </c>
      <c r="C1053">
        <v>300</v>
      </c>
    </row>
    <row r="1054" spans="1:3" x14ac:dyDescent="0.25">
      <c r="A1054" t="s">
        <v>141</v>
      </c>
      <c r="B1054" t="s">
        <v>1982</v>
      </c>
      <c r="C1054">
        <v>150</v>
      </c>
    </row>
    <row r="1055" spans="1:3" x14ac:dyDescent="0.25">
      <c r="A1055" t="s">
        <v>9</v>
      </c>
      <c r="B1055" t="s">
        <v>221</v>
      </c>
      <c r="C1055">
        <v>400</v>
      </c>
    </row>
    <row r="1056" spans="1:3" x14ac:dyDescent="0.25">
      <c r="A1056" t="s">
        <v>49</v>
      </c>
      <c r="B1056" t="s">
        <v>1815</v>
      </c>
      <c r="C1056">
        <v>220</v>
      </c>
    </row>
    <row r="1057" spans="1:3" x14ac:dyDescent="0.25">
      <c r="A1057" t="s">
        <v>169</v>
      </c>
      <c r="B1057" t="s">
        <v>2168</v>
      </c>
      <c r="C1057">
        <v>500</v>
      </c>
    </row>
    <row r="1058" spans="1:3" x14ac:dyDescent="0.25">
      <c r="A1058" t="s">
        <v>127</v>
      </c>
      <c r="B1058" t="s">
        <v>1160</v>
      </c>
      <c r="C1058">
        <v>250</v>
      </c>
    </row>
    <row r="1059" spans="1:3" x14ac:dyDescent="0.25">
      <c r="A1059" t="s">
        <v>127</v>
      </c>
      <c r="B1059" t="s">
        <v>505</v>
      </c>
      <c r="C1059">
        <v>100</v>
      </c>
    </row>
    <row r="1060" spans="1:3" x14ac:dyDescent="0.25">
      <c r="A1060" t="s">
        <v>13</v>
      </c>
      <c r="B1060" t="s">
        <v>1064</v>
      </c>
      <c r="C1060">
        <v>250</v>
      </c>
    </row>
    <row r="1061" spans="1:3" x14ac:dyDescent="0.25">
      <c r="A1061" t="s">
        <v>286</v>
      </c>
      <c r="B1061" t="s">
        <v>1387</v>
      </c>
      <c r="C1061">
        <v>400</v>
      </c>
    </row>
    <row r="1062" spans="1:3" x14ac:dyDescent="0.25">
      <c r="A1062" t="s">
        <v>322</v>
      </c>
      <c r="B1062" t="s">
        <v>1929</v>
      </c>
      <c r="C1062">
        <v>150</v>
      </c>
    </row>
    <row r="1063" spans="1:3" x14ac:dyDescent="0.25">
      <c r="A1063" t="s">
        <v>127</v>
      </c>
      <c r="B1063" t="s">
        <v>896</v>
      </c>
      <c r="C1063">
        <v>100</v>
      </c>
    </row>
    <row r="1064" spans="1:3" x14ac:dyDescent="0.25">
      <c r="A1064" t="s">
        <v>120</v>
      </c>
      <c r="B1064" t="s">
        <v>2224</v>
      </c>
      <c r="C1064">
        <v>600</v>
      </c>
    </row>
    <row r="1065" spans="1:3" x14ac:dyDescent="0.25">
      <c r="A1065" t="s">
        <v>78</v>
      </c>
      <c r="B1065" t="s">
        <v>2291</v>
      </c>
      <c r="C1065">
        <v>100</v>
      </c>
    </row>
    <row r="1066" spans="1:3" x14ac:dyDescent="0.25">
      <c r="A1066" t="s">
        <v>1015</v>
      </c>
      <c r="B1066" t="s">
        <v>2287</v>
      </c>
      <c r="C1066">
        <v>250</v>
      </c>
    </row>
    <row r="1067" spans="1:3" x14ac:dyDescent="0.25">
      <c r="A1067" t="s">
        <v>30</v>
      </c>
      <c r="B1067" t="s">
        <v>29</v>
      </c>
      <c r="C1067">
        <v>100</v>
      </c>
    </row>
    <row r="1068" spans="1:3" x14ac:dyDescent="0.25">
      <c r="A1068" t="s">
        <v>213</v>
      </c>
      <c r="B1068" t="s">
        <v>815</v>
      </c>
      <c r="C1068">
        <v>200</v>
      </c>
    </row>
    <row r="1069" spans="1:3" x14ac:dyDescent="0.25">
      <c r="A1069" t="s">
        <v>120</v>
      </c>
      <c r="B1069" t="s">
        <v>1006</v>
      </c>
      <c r="C1069">
        <v>255</v>
      </c>
    </row>
    <row r="1070" spans="1:3" x14ac:dyDescent="0.25">
      <c r="A1070" t="s">
        <v>33</v>
      </c>
      <c r="B1070" t="s">
        <v>32</v>
      </c>
      <c r="C1070">
        <v>150</v>
      </c>
    </row>
    <row r="1071" spans="1:3" x14ac:dyDescent="0.25">
      <c r="A1071" t="s">
        <v>33</v>
      </c>
      <c r="B1071" t="s">
        <v>113</v>
      </c>
      <c r="C1071">
        <v>150</v>
      </c>
    </row>
    <row r="1072" spans="1:3" x14ac:dyDescent="0.25">
      <c r="A1072" t="s">
        <v>84</v>
      </c>
      <c r="B1072" t="s">
        <v>83</v>
      </c>
      <c r="C1072">
        <v>200</v>
      </c>
    </row>
    <row r="1073" spans="1:3" x14ac:dyDescent="0.25">
      <c r="A1073" t="s">
        <v>73</v>
      </c>
      <c r="B1073" t="s">
        <v>2066</v>
      </c>
      <c r="C1073">
        <v>300</v>
      </c>
    </row>
    <row r="1074" spans="1:3" x14ac:dyDescent="0.25">
      <c r="A1074" t="s">
        <v>64</v>
      </c>
      <c r="B1074" t="s">
        <v>1614</v>
      </c>
      <c r="C1074">
        <v>200</v>
      </c>
    </row>
    <row r="1075" spans="1:3" x14ac:dyDescent="0.25">
      <c r="A1075" t="s">
        <v>9</v>
      </c>
      <c r="B1075" t="s">
        <v>1375</v>
      </c>
      <c r="C1075">
        <v>250</v>
      </c>
    </row>
    <row r="1076" spans="1:3" x14ac:dyDescent="0.25">
      <c r="A1076" t="s">
        <v>58</v>
      </c>
      <c r="B1076" t="s">
        <v>973</v>
      </c>
      <c r="C1076">
        <v>250</v>
      </c>
    </row>
    <row r="1077" spans="1:3" x14ac:dyDescent="0.25">
      <c r="A1077" t="s">
        <v>61</v>
      </c>
      <c r="B1077" t="s">
        <v>60</v>
      </c>
      <c r="C1077">
        <v>251</v>
      </c>
    </row>
    <row r="1078" spans="1:3" x14ac:dyDescent="0.25">
      <c r="A1078" t="s">
        <v>73</v>
      </c>
      <c r="B1078" t="s">
        <v>1205</v>
      </c>
      <c r="C1078">
        <v>400</v>
      </c>
    </row>
    <row r="1079" spans="1:3" x14ac:dyDescent="0.25">
      <c r="A1079" t="s">
        <v>73</v>
      </c>
      <c r="B1079" t="s">
        <v>1047</v>
      </c>
      <c r="C1079">
        <v>400</v>
      </c>
    </row>
    <row r="1080" spans="1:3" x14ac:dyDescent="0.25">
      <c r="A1080" t="s">
        <v>213</v>
      </c>
      <c r="B1080" t="s">
        <v>1735</v>
      </c>
      <c r="C1080">
        <v>300</v>
      </c>
    </row>
    <row r="1081" spans="1:3" x14ac:dyDescent="0.25">
      <c r="A1081" t="s">
        <v>53</v>
      </c>
      <c r="B1081" t="s">
        <v>399</v>
      </c>
      <c r="C1081">
        <v>200</v>
      </c>
    </row>
    <row r="1082" spans="1:3" x14ac:dyDescent="0.25">
      <c r="A1082" t="s">
        <v>141</v>
      </c>
      <c r="B1082" t="s">
        <v>1980</v>
      </c>
      <c r="C1082">
        <v>300</v>
      </c>
    </row>
    <row r="1083" spans="1:3" x14ac:dyDescent="0.25">
      <c r="A1083" t="s">
        <v>49</v>
      </c>
      <c r="B1083" t="s">
        <v>2244</v>
      </c>
      <c r="C1083">
        <v>200</v>
      </c>
    </row>
    <row r="1084" spans="1:3" x14ac:dyDescent="0.25">
      <c r="A1084" t="s">
        <v>73</v>
      </c>
      <c r="B1084" t="s">
        <v>158</v>
      </c>
      <c r="C1084">
        <v>150</v>
      </c>
    </row>
    <row r="1085" spans="1:3" x14ac:dyDescent="0.25">
      <c r="A1085" t="s">
        <v>43</v>
      </c>
      <c r="B1085" t="s">
        <v>699</v>
      </c>
      <c r="C1085">
        <v>200</v>
      </c>
    </row>
    <row r="1086" spans="1:3" x14ac:dyDescent="0.25">
      <c r="A1086" t="s">
        <v>367</v>
      </c>
      <c r="B1086" t="s">
        <v>1012</v>
      </c>
      <c r="C1086">
        <v>249</v>
      </c>
    </row>
    <row r="1087" spans="1:3" x14ac:dyDescent="0.25">
      <c r="A1087" t="s">
        <v>120</v>
      </c>
      <c r="B1087" t="s">
        <v>2420</v>
      </c>
      <c r="C1087">
        <v>240</v>
      </c>
    </row>
    <row r="1088" spans="1:3" x14ac:dyDescent="0.25">
      <c r="A1088" t="s">
        <v>169</v>
      </c>
      <c r="B1088" t="s">
        <v>1078</v>
      </c>
      <c r="C1088">
        <v>249</v>
      </c>
    </row>
    <row r="1089" spans="1:3" x14ac:dyDescent="0.25">
      <c r="A1089" t="s">
        <v>73</v>
      </c>
      <c r="B1089" t="s">
        <v>1448</v>
      </c>
      <c r="C1089">
        <v>200</v>
      </c>
    </row>
    <row r="1090" spans="1:3" x14ac:dyDescent="0.25">
      <c r="A1090" t="s">
        <v>120</v>
      </c>
      <c r="B1090" t="s">
        <v>2005</v>
      </c>
      <c r="C1090">
        <v>300</v>
      </c>
    </row>
    <row r="1091" spans="1:3" x14ac:dyDescent="0.25">
      <c r="A1091" t="s">
        <v>49</v>
      </c>
      <c r="B1091" t="s">
        <v>459</v>
      </c>
      <c r="C1091">
        <v>300</v>
      </c>
    </row>
    <row r="1092" spans="1:3" x14ac:dyDescent="0.25">
      <c r="A1092" t="s">
        <v>141</v>
      </c>
      <c r="B1092" t="s">
        <v>2158</v>
      </c>
      <c r="C1092">
        <v>250</v>
      </c>
    </row>
    <row r="1093" spans="1:3" x14ac:dyDescent="0.25">
      <c r="A1093" t="s">
        <v>20</v>
      </c>
      <c r="B1093" t="s">
        <v>1009</v>
      </c>
      <c r="C1093">
        <v>400</v>
      </c>
    </row>
    <row r="1094" spans="1:3" x14ac:dyDescent="0.25">
      <c r="A1094" t="s">
        <v>102</v>
      </c>
      <c r="B1094" t="s">
        <v>100</v>
      </c>
      <c r="C1094">
        <v>250</v>
      </c>
    </row>
    <row r="1095" spans="1:3" x14ac:dyDescent="0.25">
      <c r="A1095" t="s">
        <v>49</v>
      </c>
      <c r="B1095" t="s">
        <v>1337</v>
      </c>
      <c r="C1095">
        <v>300</v>
      </c>
    </row>
    <row r="1096" spans="1:3" x14ac:dyDescent="0.25">
      <c r="A1096" t="s">
        <v>144</v>
      </c>
      <c r="B1096" t="s">
        <v>890</v>
      </c>
      <c r="C1096">
        <v>100</v>
      </c>
    </row>
    <row r="1097" spans="1:3" x14ac:dyDescent="0.25">
      <c r="A1097" t="s">
        <v>367</v>
      </c>
      <c r="B1097" t="s">
        <v>2117</v>
      </c>
      <c r="C1097">
        <v>350</v>
      </c>
    </row>
    <row r="1098" spans="1:3" x14ac:dyDescent="0.25">
      <c r="A1098" t="s">
        <v>120</v>
      </c>
      <c r="B1098" t="s">
        <v>1683</v>
      </c>
      <c r="C1098">
        <v>250</v>
      </c>
    </row>
    <row r="1099" spans="1:3" x14ac:dyDescent="0.25">
      <c r="A1099" t="s">
        <v>33</v>
      </c>
      <c r="B1099" t="s">
        <v>1667</v>
      </c>
      <c r="C1099">
        <v>130</v>
      </c>
    </row>
    <row r="1100" spans="1:3" x14ac:dyDescent="0.25">
      <c r="A1100" t="s">
        <v>36</v>
      </c>
      <c r="B1100" t="s">
        <v>2083</v>
      </c>
      <c r="C1100">
        <v>250</v>
      </c>
    </row>
    <row r="1101" spans="1:3" x14ac:dyDescent="0.25">
      <c r="A1101" t="s">
        <v>49</v>
      </c>
      <c r="B1101" t="s">
        <v>1379</v>
      </c>
      <c r="C1101">
        <v>600</v>
      </c>
    </row>
    <row r="1102" spans="1:3" x14ac:dyDescent="0.25">
      <c r="A1102" t="s">
        <v>127</v>
      </c>
      <c r="B1102" t="s">
        <v>2326</v>
      </c>
      <c r="C1102">
        <v>300</v>
      </c>
    </row>
    <row r="1103" spans="1:3" x14ac:dyDescent="0.25">
      <c r="A1103" t="s">
        <v>9</v>
      </c>
      <c r="B1103" t="s">
        <v>1939</v>
      </c>
      <c r="C1103">
        <v>150</v>
      </c>
    </row>
    <row r="1104" spans="1:3" x14ac:dyDescent="0.25">
      <c r="A1104" t="s">
        <v>762</v>
      </c>
      <c r="B1104" t="s">
        <v>1176</v>
      </c>
      <c r="C1104">
        <v>500</v>
      </c>
    </row>
    <row r="1105" spans="1:3" x14ac:dyDescent="0.25">
      <c r="A1105" t="s">
        <v>120</v>
      </c>
      <c r="B1105" t="s">
        <v>1312</v>
      </c>
      <c r="C1105">
        <v>500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table_1</vt:lpstr>
      <vt:lpstr>table_2</vt:lpstr>
      <vt:lpstr>arwise_restaurant</vt:lpstr>
      <vt:lpstr>CUISINEWISE_CHEAP_EXP_REST</vt:lpstr>
      <vt:lpstr>REVIEW_GREATERTHAN_1000</vt:lpstr>
      <vt:lpstr>INTRESTINS_INSIGHTS</vt:lpstr>
      <vt:lpstr>LESS_RATED_REST</vt:lpstr>
      <vt:lpstr>areawise_cheap_expns</vt:lpstr>
      <vt:lpstr>restaurant_for_each_cuisine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2023-04-15T18:58:48Z</dcterms:created>
  <dcterms:modified xsi:type="dcterms:W3CDTF">2023-08-10T06:15:21Z</dcterms:modified>
</cp:coreProperties>
</file>