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1627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<sst xmlns="http://schemas.openxmlformats.org/spreadsheetml/2006/main" count="66" uniqueCount="66">
  <si>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Offer</t>
  </si>
  <si>
    <t>SKU</t>
  </si>
  <si>
    <t>Vendor Code</t>
  </si>
  <si>
    <t>Product Name</t>
  </si>
  <si>
    <t>Inventory</t>
  </si>
  <si>
    <t>Sub-Title</t>
  </si>
  <si>
    <t>Product Description</t>
  </si>
  <si>
    <t>Highlights</t>
  </si>
  <si>
    <t>BrandId</t>
  </si>
  <si>
    <t>Length (cm)</t>
  </si>
  <si>
    <t>Height (cm)</t>
  </si>
  <si>
    <t>Weight (g)</t>
  </si>
  <si>
    <t>Width (cm)</t>
  </si>
  <si>
    <t>BD Email</t>
  </si>
  <si>
    <t>Attribute1-Name</t>
  </si>
  <si>
    <t>Attribute1-Value</t>
  </si>
  <si>
    <t>Attribute2-Name</t>
  </si>
  <si>
    <t>Attribute2-Value</t>
  </si>
  <si>
    <t>Attribute3-Name</t>
  </si>
  <si>
    <t>Attribute3-Value</t>
  </si>
  <si>
    <t>Shipping Group</t>
  </si>
  <si>
    <t>Product Category</t>
  </si>
  <si>
    <t>Filter1-Name</t>
  </si>
  <si>
    <t>Filter1-Value</t>
  </si>
  <si>
    <t>Filter2-Name</t>
  </si>
  <si>
    <t>Filter2-Value</t>
  </si>
  <si>
    <t>Filter3-Name</t>
  </si>
  <si>
    <t>Filter3-Value</t>
  </si>
  <si>
    <t>Images1</t>
  </si>
  <si>
    <t>Product Tag</t>
  </si>
  <si>
    <t>Procurement SLA</t>
  </si>
  <si>
    <t>Warehouse Processing SLA</t>
  </si>
  <si>
    <t>Catalog Status</t>
  </si>
  <si>
    <t>Product State</t>
  </si>
  <si>
    <t>OPS Margin Type</t>
  </si>
  <si>
    <t>OPS Margin</t>
  </si>
  <si>
    <t>OPS Margin Enabled</t>
  </si>
  <si>
    <t>Shipping Weight</t>
  </si>
  <si>
    <t>Shipping Length</t>
  </si>
  <si>
    <t>Shipping Width</t>
  </si>
  <si>
    <t>Shipping Height</t>
  </si>
  <si>
    <t>Serialized</t>
  </si>
  <si>
    <t>Fragile</t>
  </si>
  <si>
    <t>Liquid</t>
  </si>
  <si>
    <t>Product Parts</t>
  </si>
  <si>
    <t>Hazardous</t>
  </si>
  <si>
    <t>MRP</t>
  </si>
  <si>
    <t>Selling Price</t>
  </si>
  <si>
    <t>Vendor Enabled</t>
  </si>
  <si>
    <t>emiChargeBorneByCustomer</t>
  </si>
  <si>
    <t>emiChargesBorneBySnapdeal</t>
  </si>
  <si>
    <t>emiChargesBorneByVendor</t>
  </si>
  <si>
    <t>Freebie Id</t>
  </si>
  <si>
    <t>internalCashbackType</t>
  </si>
  <si>
    <t>internalCashbackSnapdealSponsoredPercentage</t>
  </si>
  <si>
    <t>internalCashbackTypeValue</t>
  </si>
  <si>
    <t>internalCashbackStartDate</t>
  </si>
  <si>
    <t>internalCashbackEndDate</t>
  </si>
  <si>
    <t>externalCashbackType</t>
  </si>
  <si>
    <t>externalCashbackSnapdealSponsoredPercentage</t>
  </si>
  <si>
    <t>externalCashbackTypeValue</t>
  </si>
  <si>
    <t>externalCashbackStartDate</t>
  </si>
  <si>
    <t>externalCashbackEndDate</t>
  </si>
  <si>
    <t>Navigation Category</t>
  </si>
  <si>
    <t>Images2</t>
  </si>
  <si>
    <t>Images3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</si>
</sst>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theme="1"/>
      <name val="Calibri"/>
      <family val="2"/>
    </font>
    <font>
      <sz val="14"/>
      <color rgb="FFFFFFFF"/>
      <name val="Calibri"/>
      <family val="2"/>
    </font>
    <font>
      <sz val="11"/>
      <color rgb="FFFFFFFF"/>
      <name val="Calibri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403151"/>
        <bgColor rgb="FF333300"/>
      </patternFill>
    </fill>
    <fill>
      <patternFill patternType="solid">
        <fgColor rgb="FFFF0000"/>
        <bgColor rgb="FF333300"/>
      </patternFill>
    </fill>
    <fill>
      <patternFill patternType="solid">
        <fgColor theme="5" tint="-0.249977111117893"/>
        <bgColor rgb="FF3333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6" applyNumberFormat="0" applyAlignment="0" applyProtection="0"/>
    <xf numFmtId="0" fontId="15" fillId="9" borderId="7" applyNumberFormat="0" applyAlignment="0" applyProtection="0"/>
    <xf numFmtId="0" fontId="16" fillId="9" borderId="6" applyNumberFormat="0" applyAlignment="0" applyProtection="0"/>
    <xf numFmtId="0" fontId="17" fillId="0" borderId="8" applyNumberFormat="0" applyFill="0" applyAlignment="0" applyProtection="0"/>
    <xf numFmtId="0" fontId="18" fillId="10" borderId="9" applyNumberFormat="0" applyAlignment="0" applyProtection="0"/>
    <xf numFmtId="0" fontId="19" fillId="0" borderId="0" applyNumberFormat="0" applyFill="0" applyBorder="0" applyAlignment="0" applyProtection="0"/>
    <xf numFmtId="0" fontId="6" fillId="11" borderId="10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0" borderId="0"/>
    <xf numFmtId="0" fontId="6" fillId="0" borderId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 vertical="top" wrapText="1"/>
    </xf>
    <xf numFmtId="0" fontId="1" fillId="3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center" vertical="top" wrapText="1"/>
    </xf>
    <xf numFmtId="0" fontId="3" fillId="4" borderId="2" xfId="0" applyFont="1" applyFill="1" applyBorder="1" applyAlignment="1" applyProtection="1">
      <alignment horizontal="center" vertical="top" wrapText="1"/>
    </xf>
    <xf numFmtId="0" fontId="4" fillId="4" borderId="1" xfId="0" applyFont="1" applyFill="1" applyBorder="1" applyAlignment="1" applyProtection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49" fontId="5" fillId="0" borderId="0" xfId="0" applyNumberFormat="1" applyFont="1"/>
    <xf numFmtId="0" fontId="0" fillId="0" borderId="0" xfId="0" applyAlignment="1">
      <alignment vertical="center" wrapText="1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tabSelected="1" zoomScale="80" zoomScaleNormal="80" workbookViewId="0">
      <selection activeCell="B13" sqref="B13"/>
    </sheetView>
  </sheetViews>
  <sheetFormatPr defaultRowHeight="15" x14ac:dyDescent="0.25"/>
  <cols>
    <col min="2" max="2" width="20.7109375" customWidth="1" collapsed="1"/>
    <col min="4" max="4" width="25.28515625" customWidth="1" collapsed="1"/>
    <col min="6" max="6" width="22.140625" customWidth="1" collapsed="1"/>
    <col min="7" max="7" width="27.5703125" customWidth="1" collapsed="1"/>
    <col min="8" max="8" width="26.42578125" customWidth="1" collapsed="1"/>
    <col min="9" max="9" width="7.140625" bestFit="1" customWidth="1" collapsed="1"/>
    <col min="14" max="14" width="18.28515625" customWidth="1" collapsed="1"/>
    <col min="21" max="21" width="16.140625" customWidth="1" collapsed="1"/>
    <col min="22" max="22" width="38.5703125" customWidth="1" collapsed="1"/>
    <col min="23" max="23" width="13.5703125" customWidth="1"/>
    <col min="24" max="24" width="18.85546875" customWidth="1" collapsed="1"/>
    <col min="37" max="37" width="22.85546875" customWidth="1" collapsed="1"/>
    <col min="66" max="66" width="14.85546875" customWidth="1" collapsed="1"/>
    <col min="67" max="67" width="23.5703125" customWidth="1" collapsed="1"/>
  </cols>
  <sheetData>
    <row r="1" spans="1:66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64</v>
      </c>
      <c r="AE1" s="2" t="s">
        <v>65</v>
      </c>
      <c r="AF1" s="2" t="s">
        <v>29</v>
      </c>
      <c r="AG1" s="1" t="s">
        <v>30</v>
      </c>
      <c r="AH1" s="1" t="s">
        <v>31</v>
      </c>
      <c r="AI1" s="3" t="s">
        <v>32</v>
      </c>
      <c r="AJ1" s="3" t="s">
        <v>33</v>
      </c>
      <c r="AK1" s="4" t="s">
        <v>34</v>
      </c>
      <c r="AL1" s="4" t="s">
        <v>35</v>
      </c>
      <c r="AM1" s="5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7" t="s">
        <v>63</v>
      </c>
    </row>
    <row r="2" spans="1:66" x14ac:dyDescent="0.25">
      <c r="B2" s="11"/>
      <c r="C2" s="8"/>
      <c r="V2" s="10"/>
    </row>
    <row r="3" spans="1:66" x14ac:dyDescent="0.25">
      <c r="B3" s="11"/>
      <c r="C3" s="8"/>
      <c r="V3" s="10"/>
    </row>
    <row r="4" spans="1:66" x14ac:dyDescent="0.25">
      <c r="B4" s="11"/>
      <c r="C4" s="9"/>
      <c r="V4" s="10"/>
    </row>
    <row r="5" spans="1:66" x14ac:dyDescent="0.25">
      <c r="B5" s="11"/>
      <c r="C5" s="8"/>
      <c r="V5" s="10"/>
    </row>
    <row r="6" spans="1:66" x14ac:dyDescent="0.25">
      <c r="B6" s="11"/>
      <c r="C6" s="8"/>
      <c r="V6" s="10"/>
    </row>
    <row r="7" spans="1:66" x14ac:dyDescent="0.25">
      <c r="B7" s="11"/>
      <c r="C7" s="8"/>
      <c r="V7" s="10"/>
    </row>
    <row r="8" spans="1:66" x14ac:dyDescent="0.25">
      <c r="B8" s="11"/>
      <c r="C8" s="8"/>
      <c r="V8" s="10"/>
    </row>
    <row r="9" spans="1:66" x14ac:dyDescent="0.25">
      <c r="B9" s="11"/>
      <c r="C9" s="8"/>
      <c r="V9" s="10"/>
    </row>
    <row r="10" spans="1:66" x14ac:dyDescent="0.25">
      <c r="B10" s="11"/>
      <c r="C10" s="8"/>
      <c r="V10" s="10"/>
    </row>
    <row r="11" spans="1:66" x14ac:dyDescent="0.25">
      <c r="B11" s="11"/>
      <c r="C11" s="9"/>
      <c r="D11" s="8"/>
      <c r="V11" s="10"/>
    </row>
    <row r="12" spans="1:66" x14ac:dyDescent="0.25">
      <c r="B12" s="11"/>
      <c r="C12" s="8"/>
      <c r="V12" s="10"/>
    </row>
    <row r="13" spans="1:66" x14ac:dyDescent="0.25">
      <c r="B13" s="11"/>
      <c r="V13" s="10"/>
    </row>
    <row r="14" spans="1:66" x14ac:dyDescent="0.25">
      <c r="B14" s="11"/>
      <c r="C14" s="8"/>
      <c r="V14" s="10"/>
    </row>
    <row r="15" spans="1:66" x14ac:dyDescent="0.25">
      <c r="B15" s="11"/>
      <c r="C15" s="8"/>
      <c r="V15" s="10"/>
    </row>
    <row r="16" spans="1:66" x14ac:dyDescent="0.25">
      <c r="B16" s="11"/>
      <c r="C16" s="8"/>
      <c r="V16" s="10"/>
    </row>
    <row r="17" spans="2:22" x14ac:dyDescent="0.25">
      <c r="B17" s="11"/>
      <c r="V17" s="10"/>
    </row>
    <row r="18" spans="2:22" x14ac:dyDescent="0.25">
      <c r="B18" s="11"/>
      <c r="C18" s="8"/>
      <c r="V18" s="10"/>
    </row>
    <row r="19" spans="2:22" x14ac:dyDescent="0.25">
      <c r="B19" s="11"/>
      <c r="C19" s="8"/>
      <c r="V19" s="10"/>
    </row>
    <row r="20" spans="2:22" x14ac:dyDescent="0.25">
      <c r="B20" s="11"/>
      <c r="V20" s="10"/>
    </row>
    <row r="21" spans="2:22" x14ac:dyDescent="0.25">
      <c r="B21" s="11"/>
      <c r="C21" s="8"/>
      <c r="V21" s="10"/>
    </row>
    <row r="22" spans="2:22" x14ac:dyDescent="0.25">
      <c r="B22" s="11"/>
      <c r="C22" s="8"/>
      <c r="V22" s="10"/>
    </row>
    <row r="23" spans="2:22" x14ac:dyDescent="0.25">
      <c r="B23" s="11"/>
      <c r="C23" s="8"/>
      <c r="V23" s="10"/>
    </row>
    <row r="24" spans="2:22" x14ac:dyDescent="0.25">
      <c r="B24" s="11"/>
      <c r="V24" s="10"/>
    </row>
    <row r="25" spans="2:22" x14ac:dyDescent="0.25">
      <c r="B25" s="11"/>
      <c r="C25" s="8"/>
      <c r="V25" s="10"/>
    </row>
    <row r="26" spans="2:22" x14ac:dyDescent="0.25">
      <c r="B26" s="11"/>
      <c r="C26" s="8"/>
      <c r="V26" s="10"/>
    </row>
    <row r="27" spans="2:22" x14ac:dyDescent="0.25">
      <c r="B27" s="11"/>
      <c r="C27" s="8"/>
      <c r="V27" s="10"/>
    </row>
    <row r="28" spans="2:22" x14ac:dyDescent="0.25">
      <c r="B28" s="11"/>
      <c r="C28" s="8"/>
      <c r="V28" s="10"/>
    </row>
    <row r="29" spans="2:22" x14ac:dyDescent="0.25">
      <c r="B29" s="11"/>
      <c r="C29" s="8"/>
      <c r="V29" s="10"/>
    </row>
    <row r="30" spans="2:22" x14ac:dyDescent="0.25">
      <c r="B30" s="11"/>
      <c r="C30" s="8"/>
      <c r="V30" s="10"/>
    </row>
    <row r="31" spans="2:22" x14ac:dyDescent="0.25">
      <c r="B31" s="11"/>
      <c r="C31" s="8"/>
      <c r="V31" s="10"/>
    </row>
    <row r="32" spans="2:22" x14ac:dyDescent="0.25">
      <c r="B32" s="11"/>
      <c r="C32" s="8"/>
      <c r="V32" s="10"/>
    </row>
    <row r="33" spans="2:22" x14ac:dyDescent="0.25">
      <c r="B33" s="11"/>
      <c r="V33" s="10"/>
    </row>
    <row r="34" spans="2:22" x14ac:dyDescent="0.25">
      <c r="B34" s="11"/>
      <c r="C34" s="8"/>
      <c r="V34" s="10"/>
    </row>
    <row r="35" spans="2:22" x14ac:dyDescent="0.25">
      <c r="B35" s="11"/>
      <c r="C35" s="8"/>
      <c r="V35" s="10"/>
    </row>
    <row r="36" spans="2:22" x14ac:dyDescent="0.25">
      <c r="B36" s="11"/>
      <c r="C36" s="8"/>
      <c r="V36" s="10"/>
    </row>
    <row r="37" spans="2:22" x14ac:dyDescent="0.25">
      <c r="B37" s="11"/>
      <c r="C37" s="8"/>
      <c r="V37" s="10"/>
    </row>
    <row r="38" spans="2:22" x14ac:dyDescent="0.25">
      <c r="B38" s="11"/>
      <c r="C38" s="9"/>
      <c r="V38" s="10"/>
    </row>
    <row r="39" spans="2:22" x14ac:dyDescent="0.25">
      <c r="B39" s="11"/>
      <c r="C39" s="8"/>
      <c r="V39" s="10"/>
    </row>
    <row r="40" spans="2:22" x14ac:dyDescent="0.25">
      <c r="B40" s="11"/>
      <c r="C40" s="8"/>
      <c r="V40" s="10"/>
    </row>
    <row r="41" spans="2:22" x14ac:dyDescent="0.25">
      <c r="B41" s="11"/>
      <c r="C41" s="8"/>
      <c r="V41" s="10"/>
    </row>
    <row r="42" spans="2:22" x14ac:dyDescent="0.25">
      <c r="B42" s="11"/>
      <c r="C42" s="8"/>
      <c r="V42" s="10"/>
    </row>
    <row r="43" spans="2:22" x14ac:dyDescent="0.25">
      <c r="B43" s="11"/>
      <c r="V43" s="10"/>
    </row>
    <row r="44" spans="2:22" x14ac:dyDescent="0.25">
      <c r="B44" s="11"/>
      <c r="C44" s="8"/>
      <c r="V44" s="10"/>
    </row>
    <row r="45" spans="2:22" x14ac:dyDescent="0.25">
      <c r="B45" s="11"/>
      <c r="C45" s="8"/>
      <c r="V45" s="10"/>
    </row>
    <row r="46" spans="2:22" x14ac:dyDescent="0.25">
      <c r="B46" s="11"/>
      <c r="C46" s="9"/>
      <c r="V46" s="10"/>
    </row>
    <row r="47" spans="2:22" x14ac:dyDescent="0.25">
      <c r="B47" s="11"/>
      <c r="C47" s="8"/>
      <c r="V47" s="10"/>
    </row>
    <row r="48" spans="2:22" x14ac:dyDescent="0.25">
      <c r="B48" s="11"/>
      <c r="C48" s="8"/>
      <c r="V48" s="10"/>
    </row>
    <row r="49" spans="2:22" x14ac:dyDescent="0.25">
      <c r="B49" s="11"/>
      <c r="C49" s="8"/>
      <c r="V49" s="10"/>
    </row>
    <row r="50" spans="2:22" x14ac:dyDescent="0.25">
      <c r="B50" s="11"/>
      <c r="C50" s="8"/>
      <c r="V50" s="10"/>
    </row>
    <row r="51" spans="2:22" x14ac:dyDescent="0.25">
      <c r="B51" s="11"/>
      <c r="V51" s="10"/>
    </row>
    <row r="53" spans="2:22" x14ac:dyDescent="0.25">
      <c r="C53" s="8"/>
    </row>
    <row r="54" spans="2:22" x14ac:dyDescent="0.25">
      <c r="C54" s="8"/>
    </row>
    <row r="55" spans="2:22" x14ac:dyDescent="0.25">
      <c r="C55" s="8"/>
    </row>
    <row r="56" spans="2:22" x14ac:dyDescent="0.25">
      <c r="C56" s="8"/>
    </row>
    <row r="57" spans="2:22" x14ac:dyDescent="0.25">
      <c r="C57" s="8"/>
    </row>
    <row r="58" spans="2:22" x14ac:dyDescent="0.25">
      <c r="C58" s="8"/>
    </row>
    <row r="59" spans="2:22" x14ac:dyDescent="0.25">
      <c r="C59" s="8"/>
    </row>
    <row r="60" spans="2:22" x14ac:dyDescent="0.25">
      <c r="C60" s="8"/>
    </row>
    <row r="61" spans="2:22" x14ac:dyDescent="0.25">
      <c r="C61" s="8"/>
    </row>
  </sheetData>
  <sortState ref="A2:BN51">
    <sortCondition ref="D1"/>
  </sortState>
  <dataValidations count="1">
    <dataValidation allowBlank="1" showInputMessage="1" showErrorMessage="1" sqref="AW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Singh Avinash</cp:lastModifiedBy>
  <dcterms:created xsi:type="dcterms:W3CDTF">2014-08-07T11:07:06Z</dcterms:created>
  <dcterms:modified xsi:type="dcterms:W3CDTF">2016-02-29T14:44:24Z</dcterms:modified>
</cp:coreProperties>
</file>