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<sst xmlns="http://schemas.openxmlformats.org/spreadsheetml/2006/main" count="516" uniqueCount="116">
  <si>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</si>
  <si>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</si>
  <si>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</si>
  <si>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</si>
  <si>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</si>
  <si>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</si>
  <si>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</si>
  <si>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</si>
  <si>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1, 2025, 11:13:01 AM</t>
  </si>
  <si>
    <t>01_First Link</t>
  </si>
  <si>
    <t>Desktop</t>
  </si>
  <si>
    <t>Mobile</t>
  </si>
  <si>
    <t>Sep 1, 2025, 11:13:35 AM</t>
  </si>
  <si>
    <t>02_Second Link</t>
  </si>
  <si>
    <t>Sep 1, 2025, 11:16:24 AM</t>
  </si>
  <si>
    <t>03_Third Link</t>
  </si>
  <si>
    <t>Sep 1, 2025, 11:16:58 AM</t>
  </si>
  <si>
    <t>04_Fourth Link</t>
  </si>
  <si>
    <t>Sep 1, 2025, 11:17:28 AM</t>
  </si>
  <si>
    <t>05_Fifth Link</t>
  </si>
  <si>
    <t>Sep 1, 2025, 11:19:52 AM</t>
  </si>
  <si>
    <t>Sep 1, 2025, 11:19:53 AM</t>
  </si>
  <si>
    <t>06_Sixth Link</t>
  </si>
  <si>
    <t>Sep 1, 2025, 11:22:34 AM</t>
  </si>
  <si>
    <t>07_Seventh Link</t>
  </si>
  <si>
    <t>Sep 1, 2025, 11:23:15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</si>
  <si>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</si>
  <si>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</si>
  <si>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</si>
  <si>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</si>
  <si>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</si>
  <si>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</si>
  <si>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</si>
  <si>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</si>
  <si>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</si>
  <si>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</si>
  <si>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</si>
  <si>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</si>
  <si>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</si>
  <si>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</si>
  <si>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3.9 s </t>
  </si>
  <si>
    <t>Learn how to minimize main-thread work</t>
  </si>
  <si>
    <t xml:space="preserve">Minimize main-thread work — 36.6 s </t>
  </si>
  <si>
    <t xml:space="preserve">Minify CSS  </t>
  </si>
  <si>
    <t>Learn how to minify CSS</t>
  </si>
  <si>
    <t xml:space="preserve">Minimize main-thread work — 4.1 s </t>
  </si>
  <si>
    <t>\\</t>
  </si>
  <si>
    <t xml:space="preserve">Minimize main-thread work — 13.8 s </t>
  </si>
  <si>
    <t xml:space="preserve">Minimize main-thread work — 28.2 s </t>
  </si>
  <si>
    <t xml:space="preserve">Minimize main-thread work — 19.5 s </t>
  </si>
  <si>
    <t xml:space="preserve">Minimize main-thread work — 6.6 s </t>
  </si>
  <si>
    <t xml:space="preserve">Eliminate render-blocking resources  </t>
  </si>
  <si>
    <t>Learn how to eliminate render-blocking resources</t>
  </si>
  <si>
    <t xml:space="preserve">Reduce JavaScript execution time — 11.5 s </t>
  </si>
  <si>
    <t>Learn how to reduce Javascript execution time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</si>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</sst>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351948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47</v>
      </c>
      <c r="E8" s="18">
        <v>45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58</v>
      </c>
      <c r="E11" s="18">
        <v>58</v>
      </c>
      <c r="G11" s="19"/>
    </row>
    <row r="12" ht="15" customHeight="1" spans="2:7" x14ac:dyDescent="0.25">
      <c r="B12" s="20"/>
      <c r="C12" s="21" t="s">
        <v>11</v>
      </c>
      <c r="D12" s="18">
        <v>34</v>
      </c>
      <c r="E12" s="18">
        <v>35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98</v>
      </c>
      <c r="E15" s="18">
        <v>97</v>
      </c>
      <c r="F15" s="3"/>
      <c r="G15" s="19"/>
    </row>
    <row r="16" ht="15" customHeight="1" spans="2:7" x14ac:dyDescent="0.25">
      <c r="B16" s="20"/>
      <c r="C16" s="21" t="s">
        <v>11</v>
      </c>
      <c r="D16" s="18">
        <v>45</v>
      </c>
      <c r="E16" s="18">
        <v>44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70</v>
      </c>
      <c r="E19" s="18">
        <v>72</v>
      </c>
      <c r="F19" s="3"/>
      <c r="G19" s="19"/>
    </row>
    <row r="20" ht="15" customHeight="1" spans="2:7" x14ac:dyDescent="0.25">
      <c r="B20" s="20"/>
      <c r="C20" s="21" t="s">
        <v>11</v>
      </c>
      <c r="D20" s="18">
        <v>36</v>
      </c>
      <c r="E20" s="18">
        <v>34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54</v>
      </c>
      <c r="E23" s="18">
        <v>58</v>
      </c>
      <c r="F23" s="3"/>
      <c r="G23" s="19"/>
    </row>
    <row r="24" ht="15" customHeight="1" spans="2:7" x14ac:dyDescent="0.25">
      <c r="B24" s="20"/>
      <c r="C24" s="21" t="s">
        <v>11</v>
      </c>
      <c r="D24" s="18">
        <v>34</v>
      </c>
      <c r="E24" s="18">
        <v>34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56</v>
      </c>
      <c r="E27" s="18">
        <v>57</v>
      </c>
      <c r="F27" s="3"/>
      <c r="G27" s="19"/>
    </row>
    <row r="28" ht="15" customHeight="1" spans="2:7" x14ac:dyDescent="0.25">
      <c r="B28" s="20"/>
      <c r="C28" s="21" t="s">
        <v>11</v>
      </c>
      <c r="D28" s="18">
        <v>35</v>
      </c>
      <c r="E28" s="18">
        <v>34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67</v>
      </c>
      <c r="E31" s="18">
        <v>77</v>
      </c>
      <c r="F31" s="3"/>
      <c r="G31" s="19"/>
    </row>
    <row r="32" ht="15" customHeight="1" spans="2:7" x14ac:dyDescent="0.25">
      <c r="B32" s="20"/>
      <c r="C32" s="21" t="s">
        <v>11</v>
      </c>
      <c r="D32" s="18">
        <v>32</v>
      </c>
      <c r="E32" s="18">
        <v>34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64</v>
      </c>
      <c r="E35" s="18">
        <v>62</v>
      </c>
      <c r="F35" s="3"/>
      <c r="G35" s="19"/>
    </row>
    <row r="36" ht="15" customHeight="1" spans="2:7" x14ac:dyDescent="0.25">
      <c r="B36" s="20"/>
      <c r="C36" s="21" t="s">
        <v>11</v>
      </c>
      <c r="D36" s="18">
        <v>33</v>
      </c>
      <c r="E36" s="18">
        <v>27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HYPERLINK(".\html-09-01-2025-11-12-51-AM\www_w3schools_com-Desktop-Normal.report.html",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HYPERLINK(".\html-09-01-2025-11-12-51-AM\www_w3schools_com-Desktop-Incognito.report.html",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HYPERLINK(".\html-09-01-2025-11-12-51-AM\www_w3schools_com-Mobile-Normal.report.html",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HYPERLINK(".\html-09-01-2025-11-12-51-AM\www_w3schools_com-Mobile-Incognito.report.html",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HYPERLINK(".\html-09-01-2025-11-12-51-AM\www_w3schools_com_programming_index_php-Desktop-Normal.report.html",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HYPERLINK(".\html-09-01-2025-11-12-51-AM\www_w3schools_com_programming_index_php-Desktop-Incognito.report.html",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HYPERLINK(".\html-09-01-2025-11-12-51-AM\www_w3schools_com_programming_index_php-Mobile-Normal.report.html",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HYPERLINK(".\html-09-01-2025-11-12-51-AM\www_w3schools_com_programming_index_php-Mobile-Incognito.report.html",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HYPERLINK(".\html-09-01-2025-11-12-51-AM\www_w3schools_com_spaces_index_php-Desktop-Normal.report.html",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HYPERLINK(".\html-09-01-2025-11-12-51-AM\www_w3schools_com_spaces_index_php-Desktop-Incognito.report.html",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HYPERLINK(".\html-09-01-2025-11-12-51-AM\www_w3schools_com_spaces_index_php-Mobile-Normal.report.html",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HYPERLINK(".\html-09-01-2025-11-12-51-AM\www_w3schools_com_spaces_index_php-Mobile-Incognito.report.html",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45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46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HYPERLINK(".\html-09-01-2025-11-12-51-AM\www_w3schools_com_codegame_index_html-Desktop-Normal.report.html",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HYPERLINK(".\html-09-01-2025-11-12-51-AM\www_w3schools_com_codegame_index_html-Desktop-Incognito.report.html",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HYPERLINK(".\html-09-01-2025-11-12-51-AM\www_w3schools_com_codegame_index_html-Mobile-Normal.report.html",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HYPERLINK(".\html-09-01-2025-11-12-51-AM\www_w3schools_com_codegame_index_html-Mobile-Incognito.report.html",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47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HYPERLINK(".\html-09-01-2025-11-12-51-AM\www_w3schools_com_cybersecurity_index_php-Desktop-Normal.report.html",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HYPERLINK(".\html-09-01-2025-11-12-51-AM\www_w3schools_com_cybersecurity_index_php-Desktop-Incognito.report.html",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HYPERLINK(".\html-09-01-2025-11-12-51-AM\www_w3schools_com_cybersecurity_index_php-Mobile-Normal.report.html",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HYPERLINK(".\html-09-01-2025-11-12-51-AM\www_w3schools_com_cybersecurity_index_php-Mobile-Incognito.report.html",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48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HYPERLINK(".\html-09-01-2025-11-12-51-AM\www_w3schools_com_accessibility_index_php-Desktop-Normal.report.html",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HYPERLINK(".\html-09-01-2025-11-12-51-AM\www_w3schools_com_accessibility_index_php-Desktop-Incognito.report.html",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HYPERLINK(".\html-09-01-2025-11-12-51-AM\www_w3schools_com_accessibility_index_php-Mobile-Normal.report.html",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HYPERLINK(".\html-09-01-2025-11-12-51-AM\www_w3schools_com_accessibility_index_php-Mobile-Incognito.report.html",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HYPERLINK(".\html-09-01-2025-11-12-51-AM\www_w3schools_com_academy_index_php-Desktop-Normal.report.html",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HYPERLINK(".\html-09-01-2025-11-12-51-AM\www_w3schools_com_academy_index_php-Desktop-Incognito.report.html",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HYPERLINK(".\html-09-01-2025-11-12-51-AM\www_w3schools_com_academy_index_php-Mobile-Normal.report.html",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HYPERLINK(".\html-09-01-2025-11-12-51-AM\www_w3schools_com_academy_index_php-Mobile-Incognito.report.html",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HYPERLINK(".\html-09-01-2025-11-12-51-AM\campus_w3schools_com_pages_newsletter-Desktop-Normal.report.html",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HYPERLINK(".\html-09-01-2025-11-12-51-AM\campus_w3schools_com_pages_newsletter-Desktop-Incognito.report.html",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HYPERLINK(".\html-09-01-2025-11-12-51-AM\campus_w3schools_com_pages_newsletter-Mobile-Normal.report.html",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HYPERLINK(".\html-09-01-2025-11-12-51-AM\campus_w3schools_com_pages_newsletter-Mobile-Incognito.report.html",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51</v>
      </c>
      <c r="D10" s="52"/>
      <c r="E10" s="58"/>
    </row>
    <row r="11" ht="15" customHeight="1" spans="2:5" x14ac:dyDescent="0.25">
      <c r="B11" t="s">
        <v>37</v>
      </c>
      <c r="C11" s="53" t="s">
        <v>52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53</v>
      </c>
      <c r="D26" s="56"/>
      <c r="E26" s="52"/>
    </row>
    <row r="27" ht="15" customHeight="1" spans="2:5" x14ac:dyDescent="0.25">
      <c r="B27" t="s">
        <v>37</v>
      </c>
      <c r="C27" s="53" t="s">
        <v>54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2025-08-26T07:55:28Z</dcterms:modified>
</cp:coreProperties>
</file>