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</sheets>
</workbook>
</file>

<file path=xl/sharedStrings.xml><?xml version="1.0" encoding="utf-8"?>
<sst xmlns="http://schemas.openxmlformats.org/spreadsheetml/2006/main" count="9" uniqueCount="8">
  <si>
    <t>Name</t>
  </si>
  <si>
    <t>Email</t>
  </si>
  <si>
    <t>Date Of Birth</t>
  </si>
  <si>
    <t>Days Of Work</t>
  </si>
  <si>
    <t>Salary Per day</t>
  </si>
  <si>
    <t>viet</t>
  </si>
  <si>
    <t>dinhv2388@gmail.com</t>
  </si>
  <si>
    <t>dinh quoc viet</t>
  </si>
</sst>
</file>

<file path=xl/styles.xml><?xml version="1.0" encoding="utf-8"?>
<styleSheet xmlns="http://schemas.openxmlformats.org/spreadsheetml/2006/main">
  <numFmts count="1">
    <numFmt numFmtId="164" formatCode="dd-mm-yy"/>
  </numFmts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49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s">
        <v>6</v>
      </c>
      <c r="C2" t="n" s="2">
        <v>35374.555887407405</v>
      </c>
      <c r="D2" t="n">
        <v>22.0</v>
      </c>
      <c r="E2" t="n">
        <v>100.0</v>
      </c>
      <c r="F2">
        <f>D2 * E2</f>
      </c>
    </row>
    <row r="3">
      <c r="A3" t="s">
        <v>7</v>
      </c>
      <c r="B3" t="s">
        <v>6</v>
      </c>
      <c r="C3" t="n" s="2">
        <v>35799.555887407405</v>
      </c>
      <c r="D3" t="n">
        <v>21.0</v>
      </c>
      <c r="E3" t="n">
        <v>122.0</v>
      </c>
      <c r="F3">
        <f>D3 * E3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2021-01-13T06:20:28Z</dcterms:created>
  <dc:creator>Apache POI</dc:creator>
</cp:coreProperties>
</file>