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<sst xmlns="http://schemas.openxmlformats.org/spreadsheetml/2006/main" count="224" uniqueCount="116">
  <si>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</si>
  <si>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</si>
  <si>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</si>
  <si>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</si>
  <si>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</si>
  <si>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</si>
  <si>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</si>
  <si>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</si>
  <si>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</si>
  <si>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</si>
  <si>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</si>
  <si>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</si>
  <si>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</si>
  <si>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</si>
  <si>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</si>
  <si>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</si>
  <si>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</si>
  <si>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</si>
  <si>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</si>
  <si>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</si>
  <si>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</si>
  <si>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</si>
  <si>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</si>
  <si>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</si>
  <si>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</si>
  <si>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</si>
  <si>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</si>
  <si>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</si>
  <si>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</si>
  <si>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</si>
  <si>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</si>
  <si>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</si>
  <si>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</si>
  <si>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</si>
  <si>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</si>
  <si>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</si>
  <si>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</si>
  <si>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</si>
  <si>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</si>
  <si>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</si>
  <si>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</si>
  <si>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</si>
  <si>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</si>
  <si>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</si>
  <si>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</si>
  <si>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</si>
  <si>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</si>
  <si>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</si>
  <si>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</si>
  <si>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</si>
  <si>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</si>
  <si>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</si>
  <si>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</si>
  <si>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</si>
  <si>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</si>
  <si>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</si>
  <si>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</si>
  <si>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</si>
  <si>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</si>
  <si>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</si>
  <si>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</si>
  <si>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</si>
  <si>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</si>
  <si>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</si>
  <si>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</si>
  <si>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</si>
  <si>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</si>
  <si>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</si>
  <si>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</si>
  <si>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</si>
  <si>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</si>
  <si>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</si>
  <si>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</si>
  <si>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</si>
  <si>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</si>
  <si>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</si>
  <si>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</si>
  <si>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</si>
  <si>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</si>
  <si>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</si>
  <si>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</si>
  <si>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</si>
  <si>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</si>
  <si>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</si>
  <si>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</si>
  <si>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</si>
  <si>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</si>
  <si>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</si>
  <si>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</si>
  <si>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</si>
  <si>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</si>
  <si>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</si>
  <si>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</si>
  <si>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</si>
  <si>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</si>
  <si>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</si>
  <si>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</si>
  <si>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</si>
  <si>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</si>
  <si>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</si>
  <si>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</si>
  <si>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</si>
  <si>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</si>
  <si>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</si>
  <si>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</si>
  <si>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</si>
  <si>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</si>
  <si>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</si>
  <si>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</si>
  <si>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</si>
  <si>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</si>
  <si>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</si>
  <si>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Aucune semaine selectionnée</t>
  </si>
  <si>
    <t>RustDesk Printer</t>
  </si>
  <si>
    <t>1 à 0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</si>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</sst>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0" fillId="0" borderId="15" xfId="0" applyBorder="1"/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35" xfId="0" applyBorder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F0-4B19-BE47-01753690D09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F0-4B19-BE47-01753690D09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8F0-4B19-BE47-01753690D09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8F0-4B19-BE47-01753690D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15" t="s">
        <v>115</v>
      </c>
      <c r="O1" s="315"/>
      <c r="P1" s="315"/>
      <c r="Q1" s="29"/>
      <c r="S1" s="315">
        <v>2025</v>
      </c>
      <c r="T1" s="315"/>
      <c r="X1" t="s">
        <v>38</v>
      </c>
      <c r="AA1" s="308" t="s">
        <v>114</v>
      </c>
      <c r="AB1" s="308"/>
      <c r="BA1" t="s">
        <v>105</v>
      </c>
    </row>
    <row r="2" spans="3:53" ht="15.75" thickBot="1" x14ac:dyDescent="0.3">
      <c r="E2" s="312" t="s">
        <v>90</v>
      </c>
      <c r="F2" s="313"/>
      <c r="G2" s="31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308" t="s">
        <v>112</v>
      </c>
      <c r="AH3" s="308"/>
      <c r="AI3" s="308"/>
      <c r="AJ3" s="308"/>
      <c r="AK3" s="308"/>
      <c r="AL3" s="308"/>
      <c r="AM3" s="308"/>
      <c r="AN3" s="194"/>
      <c r="BA3" t="s">
        <v>113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309" t="s">
        <v>102</v>
      </c>
      <c r="AH5" s="310"/>
      <c r="AI5" s="310"/>
      <c r="AJ5" s="310"/>
      <c r="AK5" s="310"/>
      <c r="AL5" s="310"/>
      <c r="AM5" s="311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/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09"/>
      <c r="J23" s="310"/>
      <c r="K23" s="310"/>
      <c r="L23" s="310"/>
      <c r="M23" s="310"/>
      <c r="N23" s="311"/>
      <c r="Q23" s="241"/>
      <c r="R23" s="325" t="s">
        <v>68</v>
      </c>
      <c r="S23" s="310"/>
      <c r="T23" s="310"/>
      <c r="U23" s="310"/>
      <c r="V23" s="311"/>
    </row>
    <row r="24" spans="2:30" ht="15.75" thickBot="1" x14ac:dyDescent="0.3">
      <c r="B24" s="320" t="s">
        <v>4</v>
      </c>
      <c r="C24" s="321"/>
      <c r="D24" s="321"/>
      <c r="E24" s="321"/>
      <c r="F24" s="321"/>
      <c r="G24" s="321"/>
      <c r="H24" s="321"/>
      <c r="I24" s="322"/>
      <c r="J24" s="322"/>
      <c r="K24" s="322"/>
      <c r="L24" s="322"/>
      <c r="M24" s="322"/>
      <c r="N24" s="322"/>
      <c r="O24" s="321"/>
      <c r="P24" s="321"/>
      <c r="Q24" s="322"/>
      <c r="R24" s="321"/>
      <c r="S24" s="321"/>
      <c r="T24" s="321"/>
      <c r="U24" s="321"/>
      <c r="V24" s="321"/>
      <c r="W24" s="323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8">
        <v>1</v>
      </c>
      <c r="E25" s="318"/>
      <c r="F25" s="318">
        <v>2</v>
      </c>
      <c r="G25" s="318"/>
      <c r="H25" s="318">
        <v>3</v>
      </c>
      <c r="I25" s="318"/>
      <c r="J25" s="318">
        <v>4</v>
      </c>
      <c r="K25" s="318"/>
      <c r="L25" s="318">
        <v>5</v>
      </c>
      <c r="M25" s="319"/>
      <c r="N25" s="319">
        <v>6</v>
      </c>
      <c r="O25" s="324"/>
      <c r="P25" s="319">
        <v>7</v>
      </c>
      <c r="Q25" s="324"/>
      <c r="R25" s="319">
        <v>8</v>
      </c>
      <c r="S25" s="324"/>
      <c r="T25" s="319">
        <v>9</v>
      </c>
      <c r="U25" s="324"/>
      <c r="V25" s="319">
        <v>10</v>
      </c>
      <c r="W25" s="317"/>
      <c r="X25" s="316" t="s">
        <v>67</v>
      </c>
      <c r="Y25" s="317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16" t="s">
        <v>11</v>
      </c>
      <c r="AB26" s="317"/>
      <c r="AC26" s="316" t="s">
        <v>12</v>
      </c>
      <c r="AD26" s="317"/>
    </row>
    <row r="27" spans="2:30" ht="14.1" customHeight="1" x14ac:dyDescent="0.25">
      <c r="B27" s="15" t="s">
        <v>14</v>
      </c>
      <c r="C27" s="16">
        <v>45894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45895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45896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45897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45898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45899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45900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45901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45902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45903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45904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45905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45906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45907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45908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45909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45910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45911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45912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45913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45914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45915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45916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45917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45918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45919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45920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45921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E53" sqref="E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08"/>
      <c r="F2" s="308"/>
      <c r="G2" s="308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27" t="s">
        <v>76</v>
      </c>
      <c r="E17" s="328"/>
      <c r="F17" s="328"/>
      <c r="G17" s="329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01" t="s">
        <v>0</v>
      </c>
      <c r="B1" s="302" t="s">
        <v>1</v>
      </c>
      <c r="C1" s="303" t="s">
        <v>36</v>
      </c>
      <c r="D1" s="304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7"/>
      <c r="B2" s="255"/>
      <c r="C2" s="256"/>
      <c r="D2" s="299"/>
    </row>
    <row r="3" spans="1:14" x14ac:dyDescent="0.25">
      <c r="A3" s="298"/>
      <c r="B3" s="99"/>
      <c r="C3" s="257"/>
      <c r="D3" s="300"/>
    </row>
    <row r="4" spans="1:14" x14ac:dyDescent="0.25">
      <c r="A4" s="298"/>
      <c r="B4" s="99"/>
      <c r="C4" s="257"/>
      <c r="D4" s="300"/>
    </row>
    <row r="5" spans="1:14" x14ac:dyDescent="0.25">
      <c r="A5" s="298"/>
      <c r="B5" s="99"/>
      <c r="C5" s="257"/>
      <c r="D5" s="300"/>
    </row>
    <row r="6" spans="1:14" x14ac:dyDescent="0.25">
      <c r="A6" s="298"/>
      <c r="B6" s="99"/>
      <c r="C6" s="257"/>
      <c r="D6" s="300"/>
    </row>
    <row r="7" spans="1:14" x14ac:dyDescent="0.25">
      <c r="A7" s="298"/>
      <c r="B7" s="99"/>
      <c r="C7" s="257"/>
      <c r="D7" s="300"/>
    </row>
    <row r="8" spans="1:14" x14ac:dyDescent="0.25">
      <c r="A8" s="298"/>
      <c r="B8" s="99"/>
      <c r="C8" s="257"/>
      <c r="D8" s="300"/>
    </row>
    <row r="9" spans="1:14" x14ac:dyDescent="0.25">
      <c r="A9" s="298"/>
      <c r="B9" s="99"/>
      <c r="C9" s="257"/>
      <c r="D9" s="300"/>
    </row>
    <row r="10" spans="1:14" x14ac:dyDescent="0.25">
      <c r="A10" s="298"/>
      <c r="B10" s="99"/>
      <c r="C10" s="257"/>
      <c r="D10" s="300"/>
    </row>
    <row r="11" spans="1:14" x14ac:dyDescent="0.25">
      <c r="A11" s="298"/>
      <c r="B11" s="99"/>
      <c r="C11" s="257"/>
      <c r="D11" s="300"/>
    </row>
    <row r="12" spans="1:14" x14ac:dyDescent="0.25">
      <c r="A12" s="298"/>
      <c r="B12" s="99"/>
      <c r="C12" s="257"/>
      <c r="D12" s="300"/>
    </row>
    <row r="13" spans="1:14" x14ac:dyDescent="0.25">
      <c r="A13" s="298"/>
      <c r="B13" s="99"/>
      <c r="C13" s="99"/>
      <c r="D13" s="300"/>
    </row>
    <row r="14" spans="1:14" x14ac:dyDescent="0.25">
      <c r="A14" s="298"/>
      <c r="B14" s="99"/>
      <c r="C14" s="99"/>
      <c r="D14" s="300"/>
    </row>
    <row r="15" spans="1:14" x14ac:dyDescent="0.25">
      <c r="A15" s="298"/>
      <c r="B15" s="99"/>
      <c r="C15" s="99"/>
      <c r="D15" s="300"/>
    </row>
    <row r="16" spans="1:14" x14ac:dyDescent="0.25">
      <c r="A16" s="298"/>
      <c r="B16" s="99"/>
      <c r="C16" s="99"/>
      <c r="D16" s="300"/>
    </row>
    <row r="17" spans="1:4" x14ac:dyDescent="0.25">
      <c r="A17" s="298"/>
      <c r="B17" s="99"/>
      <c r="C17" s="99"/>
      <c r="D17" s="300"/>
    </row>
    <row r="18" spans="1:4" x14ac:dyDescent="0.25">
      <c r="A18" s="298"/>
      <c r="B18" s="99"/>
      <c r="C18" s="99"/>
      <c r="D18" s="300"/>
    </row>
    <row r="19" spans="1:4" x14ac:dyDescent="0.25">
      <c r="A19" s="298"/>
      <c r="B19" s="99"/>
      <c r="C19" s="99"/>
      <c r="D19" s="300"/>
    </row>
    <row r="20" spans="1:4" x14ac:dyDescent="0.25">
      <c r="A20" s="298"/>
      <c r="B20" s="99"/>
      <c r="C20" s="99"/>
      <c r="D20" s="300"/>
    </row>
    <row r="21" spans="1:4" x14ac:dyDescent="0.25">
      <c r="A21" s="298"/>
      <c r="B21" s="99"/>
      <c r="C21" s="99"/>
      <c r="D21" s="300"/>
    </row>
    <row r="22" spans="1:4" x14ac:dyDescent="0.25">
      <c r="A22" s="298"/>
      <c r="B22" s="99"/>
      <c r="C22" s="99"/>
      <c r="D22" s="300"/>
    </row>
    <row r="23" spans="1:4" x14ac:dyDescent="0.25">
      <c r="A23" s="298"/>
      <c r="B23" s="99"/>
      <c r="C23" s="99"/>
      <c r="D23" s="300"/>
    </row>
    <row r="24" spans="1:4" x14ac:dyDescent="0.25">
      <c r="A24" s="298"/>
      <c r="B24" s="99"/>
      <c r="C24" s="99"/>
      <c r="D24" s="300"/>
    </row>
    <row r="25" spans="1:4" x14ac:dyDescent="0.25">
      <c r="A25" s="298"/>
      <c r="B25" s="99"/>
      <c r="C25" s="99"/>
      <c r="D25" s="300"/>
    </row>
    <row r="26" spans="1:4" x14ac:dyDescent="0.25">
      <c r="A26" s="298"/>
      <c r="B26" s="99"/>
      <c r="C26" s="99"/>
      <c r="D26" s="300"/>
    </row>
    <row r="27" spans="1:4" x14ac:dyDescent="0.25">
      <c r="A27" s="298"/>
      <c r="B27" s="99"/>
      <c r="C27" s="99"/>
      <c r="D27" s="300"/>
    </row>
    <row r="28" spans="1:4" x14ac:dyDescent="0.25">
      <c r="A28" s="298"/>
      <c r="B28" s="99"/>
      <c r="C28" s="99"/>
      <c r="D28" s="300"/>
    </row>
    <row r="29" spans="1:4" x14ac:dyDescent="0.25">
      <c r="A29" s="298"/>
      <c r="B29" s="99"/>
      <c r="C29" s="99"/>
      <c r="D29" s="300"/>
    </row>
    <row r="30" spans="1:4" x14ac:dyDescent="0.25">
      <c r="A30" s="305"/>
      <c r="B30" s="306"/>
      <c r="C30" s="306"/>
      <c r="D30" s="307"/>
    </row>
    <row r="37" spans="1:5" x14ac:dyDescent="0.25">
      <c r="A37" t="s">
        <v>39</v>
      </c>
    </row>
    <row r="39" spans="1:5" ht="15.75" x14ac:dyDescent="0.25">
      <c r="B39" t="s">
        <v>89</v>
      </c>
      <c r="C39" s="308"/>
      <c r="D39" s="308"/>
      <c r="E39" s="177" t="s">
        <v>88</v>
      </c>
    </row>
    <row r="41" spans="1:5" ht="15" customHeight="1" x14ac:dyDescent="0.25">
      <c r="B41" s="176" t="s">
        <v>40</v>
      </c>
      <c r="C41" s="296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20"/>
      <c r="B2" s="321"/>
      <c r="C2" s="321"/>
      <c r="D2" s="321"/>
      <c r="E2" s="321"/>
      <c r="F2" s="321"/>
      <c r="G2" s="321"/>
      <c r="H2" s="336" t="s">
        <v>21</v>
      </c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7"/>
      <c r="U2" s="338">
        <v>0</v>
      </c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39"/>
      <c r="AJ2" s="339"/>
      <c r="AK2" s="339"/>
      <c r="AL2" s="339"/>
      <c r="AM2" s="339"/>
      <c r="AN2" s="339"/>
      <c r="AO2" s="330" t="s">
        <v>22</v>
      </c>
      <c r="AP2" s="331"/>
      <c r="AQ2" s="331"/>
      <c r="AR2" s="331"/>
      <c r="AS2" s="331"/>
      <c r="AT2" s="331"/>
      <c r="AU2" s="331"/>
      <c r="AV2" s="331"/>
      <c r="AW2" s="331"/>
      <c r="AX2" s="331"/>
      <c r="AY2" s="331"/>
      <c r="AZ2" s="331"/>
      <c r="BA2" s="332"/>
      <c r="BB2" s="333"/>
      <c r="BC2" s="334"/>
      <c r="BD2" s="334"/>
      <c r="BE2" s="334"/>
      <c r="BF2" s="334"/>
      <c r="BG2" s="334"/>
      <c r="BH2" s="334"/>
      <c r="BI2" s="334"/>
      <c r="BJ2" s="334"/>
      <c r="BK2" s="334"/>
      <c r="BL2" s="335"/>
    </row>
    <row r="3" spans="1:65" ht="13.5" customHeight="1" thickBot="1" x14ac:dyDescent="0.3">
      <c r="A3" s="318">
        <v>1</v>
      </c>
      <c r="B3" s="318"/>
      <c r="C3" s="318">
        <v>2</v>
      </c>
      <c r="D3" s="318"/>
      <c r="E3" s="318">
        <v>3</v>
      </c>
      <c r="F3" s="318"/>
      <c r="G3" s="318">
        <v>4</v>
      </c>
      <c r="H3" s="318"/>
      <c r="I3" s="319">
        <v>5</v>
      </c>
      <c r="J3" s="324"/>
      <c r="K3" s="319">
        <v>6</v>
      </c>
      <c r="L3" s="324"/>
      <c r="M3" s="319">
        <v>7</v>
      </c>
      <c r="N3" s="324"/>
      <c r="O3" s="319">
        <v>8</v>
      </c>
      <c r="P3" s="324"/>
      <c r="Q3" s="319">
        <v>9</v>
      </c>
      <c r="R3" s="324"/>
      <c r="S3" s="319">
        <v>10</v>
      </c>
      <c r="T3" s="317"/>
      <c r="U3" s="316">
        <v>1</v>
      </c>
      <c r="V3" s="324"/>
      <c r="W3" s="319">
        <v>2</v>
      </c>
      <c r="X3" s="324"/>
      <c r="Y3" s="319">
        <v>3</v>
      </c>
      <c r="Z3" s="324"/>
      <c r="AA3" s="319">
        <v>4</v>
      </c>
      <c r="AB3" s="324"/>
      <c r="AC3" s="319">
        <v>5</v>
      </c>
      <c r="AD3" s="324"/>
      <c r="AE3" s="319">
        <v>6</v>
      </c>
      <c r="AF3" s="324"/>
      <c r="AG3" s="319">
        <v>7</v>
      </c>
      <c r="AH3" s="324"/>
      <c r="AI3" s="319">
        <v>8</v>
      </c>
      <c r="AJ3" s="324"/>
      <c r="AK3" s="319">
        <v>9</v>
      </c>
      <c r="AL3" s="324"/>
      <c r="AM3" s="319">
        <v>10</v>
      </c>
      <c r="AN3" s="317"/>
      <c r="AO3" s="343" t="s">
        <v>23</v>
      </c>
      <c r="AP3" s="344"/>
      <c r="AQ3" s="344"/>
      <c r="AR3" s="345"/>
      <c r="AS3" s="343" t="s">
        <v>24</v>
      </c>
      <c r="AT3" s="344"/>
      <c r="AU3" s="344"/>
      <c r="AV3" s="344"/>
      <c r="AW3" s="344"/>
      <c r="AX3" s="344"/>
      <c r="AY3" s="316" t="s">
        <v>5</v>
      </c>
      <c r="AZ3" s="346"/>
      <c r="BA3" s="317"/>
      <c r="BB3" s="340" t="s">
        <v>25</v>
      </c>
      <c r="BC3" s="341"/>
      <c r="BD3" s="341"/>
      <c r="BE3" s="341"/>
      <c r="BF3" s="341"/>
      <c r="BG3" s="341"/>
      <c r="BH3" s="341"/>
      <c r="BI3" s="341"/>
      <c r="BJ3" s="341"/>
      <c r="BK3" s="341"/>
      <c r="BL3" s="34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26"/>
      <c r="D45" s="32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79"/>
      <c r="B2" s="179"/>
      <c r="C2" s="179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45894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45895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45896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45897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45898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45899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45900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45901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45902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45903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45904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45905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45906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45907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45908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45909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45910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45911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45912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45913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45914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45915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45916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45917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45918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45919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45920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45921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72" t="s">
        <v>49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</row>
    <row r="2" spans="2:17" x14ac:dyDescent="0.25"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73" t="s">
        <v>53</v>
      </c>
      <c r="D6" s="376" t="s">
        <v>54</v>
      </c>
      <c r="E6" s="376" t="s">
        <v>30</v>
      </c>
      <c r="F6" s="379"/>
      <c r="G6" s="379"/>
      <c r="H6" s="381" t="s">
        <v>55</v>
      </c>
      <c r="I6" s="383" t="s">
        <v>30</v>
      </c>
      <c r="J6" s="379"/>
      <c r="K6" s="379"/>
      <c r="L6" s="381" t="s">
        <v>55</v>
      </c>
      <c r="M6" s="385" t="s">
        <v>56</v>
      </c>
      <c r="N6" s="237"/>
      <c r="O6" s="238"/>
    </row>
    <row r="7" spans="2:17" x14ac:dyDescent="0.25">
      <c r="C7" s="374"/>
      <c r="D7" s="377"/>
      <c r="E7" s="380"/>
      <c r="F7" s="380"/>
      <c r="G7" s="380"/>
      <c r="H7" s="382"/>
      <c r="I7" s="384"/>
      <c r="J7" s="380"/>
      <c r="K7" s="380"/>
      <c r="L7" s="382"/>
      <c r="M7" s="386"/>
      <c r="N7" s="237"/>
      <c r="O7" s="238"/>
    </row>
    <row r="8" spans="2:17" x14ac:dyDescent="0.25">
      <c r="C8" s="374"/>
      <c r="D8" s="377"/>
      <c r="E8" s="380"/>
      <c r="F8" s="380"/>
      <c r="G8" s="380"/>
      <c r="H8" s="382"/>
      <c r="I8" s="384"/>
      <c r="J8" s="380"/>
      <c r="K8" s="380"/>
      <c r="L8" s="382"/>
      <c r="M8" s="386"/>
      <c r="N8" s="237"/>
      <c r="O8" s="238"/>
    </row>
    <row r="9" spans="2:17" ht="15.75" thickBot="1" x14ac:dyDescent="0.3">
      <c r="C9" s="375"/>
      <c r="D9" s="378"/>
      <c r="E9" s="184" t="s">
        <v>6</v>
      </c>
      <c r="F9" s="184" t="s">
        <v>7</v>
      </c>
      <c r="G9" s="184" t="s">
        <v>57</v>
      </c>
      <c r="H9" s="382"/>
      <c r="I9" s="185" t="s">
        <v>6</v>
      </c>
      <c r="J9" s="184" t="s">
        <v>7</v>
      </c>
      <c r="K9" s="184" t="s">
        <v>57</v>
      </c>
      <c r="L9" s="382"/>
      <c r="M9" s="386"/>
      <c r="N9" s="237"/>
      <c r="O9" s="238"/>
    </row>
    <row r="10" spans="2:17" ht="15.75" thickBot="1" x14ac:dyDescent="0.3">
      <c r="B10" s="387" t="s">
        <v>14</v>
      </c>
      <c r="C10" s="348"/>
      <c r="D10" s="351"/>
      <c r="E10" s="211"/>
      <c r="F10" s="211"/>
      <c r="G10" s="214"/>
      <c r="H10" s="224"/>
      <c r="I10" s="216"/>
      <c r="J10" s="217"/>
      <c r="K10" s="186"/>
      <c r="L10" s="226"/>
      <c r="M10" s="371"/>
      <c r="N10" s="237"/>
      <c r="O10" s="238"/>
      <c r="P10" s="189"/>
      <c r="Q10" s="189"/>
    </row>
    <row r="11" spans="2:17" ht="15.75" thickBot="1" x14ac:dyDescent="0.3">
      <c r="B11" s="387"/>
      <c r="C11" s="349"/>
      <c r="D11" s="352"/>
      <c r="E11" s="212"/>
      <c r="F11" s="212"/>
      <c r="G11" s="32"/>
      <c r="H11" s="33"/>
      <c r="I11" s="218"/>
      <c r="J11" s="219"/>
      <c r="K11" s="99"/>
      <c r="L11" s="227"/>
      <c r="M11" s="355"/>
      <c r="N11" s="237"/>
      <c r="O11" s="238"/>
      <c r="P11" s="26"/>
      <c r="Q11" s="26"/>
    </row>
    <row r="12" spans="2:17" ht="15.75" thickBot="1" x14ac:dyDescent="0.3">
      <c r="B12" s="387"/>
      <c r="C12" s="350"/>
      <c r="D12" s="353"/>
      <c r="E12" s="213"/>
      <c r="F12" s="213"/>
      <c r="G12" s="215"/>
      <c r="H12" s="225"/>
      <c r="I12" s="220"/>
      <c r="J12" s="221"/>
      <c r="K12" s="187"/>
      <c r="L12" s="228"/>
      <c r="M12" s="356"/>
      <c r="N12" s="237"/>
      <c r="O12" s="238"/>
      <c r="P12" s="26"/>
      <c r="Q12" s="26"/>
    </row>
    <row r="13" spans="2:17" ht="15.75" thickBot="1" x14ac:dyDescent="0.3">
      <c r="B13" s="387" t="s">
        <v>15</v>
      </c>
      <c r="C13" s="348"/>
      <c r="D13" s="351"/>
      <c r="E13" s="211"/>
      <c r="F13" s="211"/>
      <c r="G13" s="214"/>
      <c r="H13" s="224"/>
      <c r="I13" s="216"/>
      <c r="J13" s="217"/>
      <c r="K13" s="186"/>
      <c r="L13" s="226"/>
      <c r="M13" s="354"/>
      <c r="N13" s="237"/>
      <c r="O13" s="239"/>
      <c r="P13" s="26"/>
      <c r="Q13" s="26"/>
    </row>
    <row r="14" spans="2:17" ht="15.75" thickBot="1" x14ac:dyDescent="0.3">
      <c r="B14" s="387"/>
      <c r="C14" s="349"/>
      <c r="D14" s="352"/>
      <c r="E14" s="212"/>
      <c r="F14" s="212"/>
      <c r="G14" s="32"/>
      <c r="H14" s="33"/>
      <c r="I14" s="218"/>
      <c r="J14" s="219"/>
      <c r="K14" s="99"/>
      <c r="L14" s="227"/>
      <c r="M14" s="355"/>
      <c r="N14" s="240"/>
      <c r="O14" s="239"/>
      <c r="P14" s="26"/>
      <c r="Q14" s="26"/>
    </row>
    <row r="15" spans="2:17" ht="15.75" thickBot="1" x14ac:dyDescent="0.3">
      <c r="B15" s="387"/>
      <c r="C15" s="350"/>
      <c r="D15" s="353"/>
      <c r="E15" s="213"/>
      <c r="F15" s="213"/>
      <c r="G15" s="215"/>
      <c r="H15" s="225"/>
      <c r="I15" s="220"/>
      <c r="J15" s="221"/>
      <c r="K15" s="187"/>
      <c r="L15" s="228"/>
      <c r="M15" s="356"/>
      <c r="N15" s="240"/>
      <c r="O15" s="239"/>
      <c r="P15" s="26"/>
      <c r="Q15" s="26"/>
    </row>
    <row r="16" spans="2:17" ht="15.75" thickBot="1" x14ac:dyDescent="0.3">
      <c r="B16" s="387" t="s">
        <v>16</v>
      </c>
      <c r="C16" s="348"/>
      <c r="D16" s="351"/>
      <c r="E16" s="211"/>
      <c r="F16" s="211"/>
      <c r="G16" s="214"/>
      <c r="H16" s="224"/>
      <c r="I16" s="216"/>
      <c r="J16" s="217"/>
      <c r="K16" s="186"/>
      <c r="L16" s="226"/>
      <c r="M16" s="354"/>
      <c r="N16" s="240"/>
      <c r="O16" s="239"/>
      <c r="P16" s="26"/>
      <c r="Q16" s="26"/>
    </row>
    <row r="17" spans="2:17" ht="15.75" thickBot="1" x14ac:dyDescent="0.3">
      <c r="B17" s="387"/>
      <c r="C17" s="349"/>
      <c r="D17" s="352"/>
      <c r="E17" s="212"/>
      <c r="F17" s="212"/>
      <c r="G17" s="32"/>
      <c r="H17" s="33"/>
      <c r="I17" s="218"/>
      <c r="J17" s="219"/>
      <c r="K17" s="99"/>
      <c r="L17" s="227"/>
      <c r="M17" s="355"/>
      <c r="N17" s="240"/>
      <c r="O17" s="239"/>
      <c r="P17" s="26"/>
      <c r="Q17" s="26"/>
    </row>
    <row r="18" spans="2:17" ht="15.75" thickBot="1" x14ac:dyDescent="0.3">
      <c r="B18" s="387"/>
      <c r="C18" s="350"/>
      <c r="D18" s="353"/>
      <c r="E18" s="213"/>
      <c r="F18" s="213"/>
      <c r="G18" s="215"/>
      <c r="H18" s="225"/>
      <c r="I18" s="220"/>
      <c r="J18" s="221"/>
      <c r="K18" s="187"/>
      <c r="L18" s="228"/>
      <c r="M18" s="356"/>
      <c r="N18" s="240"/>
      <c r="O18" s="239"/>
      <c r="P18" s="26"/>
      <c r="Q18" s="26"/>
    </row>
    <row r="19" spans="2:17" ht="15.75" thickBot="1" x14ac:dyDescent="0.3">
      <c r="B19" s="387" t="s">
        <v>17</v>
      </c>
      <c r="C19" s="348"/>
      <c r="D19" s="351"/>
      <c r="E19" s="211"/>
      <c r="F19" s="211"/>
      <c r="G19" s="214"/>
      <c r="H19" s="224"/>
      <c r="I19" s="216"/>
      <c r="J19" s="217"/>
      <c r="K19" s="186"/>
      <c r="L19" s="226"/>
      <c r="M19" s="354"/>
      <c r="N19" s="240"/>
      <c r="O19" s="239"/>
      <c r="P19" s="26"/>
      <c r="Q19" s="26"/>
    </row>
    <row r="20" spans="2:17" ht="15.75" thickBot="1" x14ac:dyDescent="0.3">
      <c r="B20" s="387"/>
      <c r="C20" s="349"/>
      <c r="D20" s="352"/>
      <c r="E20" s="212"/>
      <c r="F20" s="212"/>
      <c r="G20" s="32"/>
      <c r="H20" s="33"/>
      <c r="I20" s="218"/>
      <c r="J20" s="219"/>
      <c r="K20" s="99"/>
      <c r="L20" s="227"/>
      <c r="M20" s="355"/>
      <c r="N20" s="240"/>
      <c r="O20" s="239"/>
      <c r="P20" s="26"/>
      <c r="Q20" s="26"/>
    </row>
    <row r="21" spans="2:17" ht="15.75" thickBot="1" x14ac:dyDescent="0.3">
      <c r="B21" s="387"/>
      <c r="C21" s="350"/>
      <c r="D21" s="353"/>
      <c r="E21" s="213"/>
      <c r="F21" s="213"/>
      <c r="G21" s="215"/>
      <c r="H21" s="225"/>
      <c r="I21" s="220"/>
      <c r="J21" s="221"/>
      <c r="K21" s="187"/>
      <c r="L21" s="228"/>
      <c r="M21" s="356"/>
      <c r="N21" s="240"/>
      <c r="O21" s="239"/>
      <c r="P21" s="26"/>
      <c r="Q21" s="26"/>
    </row>
    <row r="22" spans="2:17" ht="15.75" thickBot="1" x14ac:dyDescent="0.3">
      <c r="B22" s="387" t="s">
        <v>18</v>
      </c>
      <c r="C22" s="348"/>
      <c r="D22" s="351"/>
      <c r="E22" s="211"/>
      <c r="F22" s="211"/>
      <c r="G22" s="214"/>
      <c r="H22" s="224"/>
      <c r="I22" s="216"/>
      <c r="J22" s="217"/>
      <c r="K22" s="186"/>
      <c r="L22" s="226"/>
      <c r="M22" s="354"/>
      <c r="N22" s="237"/>
      <c r="O22" s="239"/>
      <c r="P22" s="26"/>
      <c r="Q22" s="26"/>
    </row>
    <row r="23" spans="2:17" ht="15.75" thickBot="1" x14ac:dyDescent="0.3">
      <c r="B23" s="387"/>
      <c r="C23" s="349"/>
      <c r="D23" s="352"/>
      <c r="E23" s="212"/>
      <c r="F23" s="212"/>
      <c r="G23" s="32"/>
      <c r="H23" s="33"/>
      <c r="I23" s="218"/>
      <c r="J23" s="219"/>
      <c r="K23" s="99"/>
      <c r="L23" s="227"/>
      <c r="M23" s="355"/>
      <c r="N23" s="240"/>
      <c r="O23" s="239"/>
      <c r="P23" s="26"/>
      <c r="Q23" s="26"/>
    </row>
    <row r="24" spans="2:17" ht="15.75" thickBot="1" x14ac:dyDescent="0.3">
      <c r="B24" s="387"/>
      <c r="C24" s="350"/>
      <c r="D24" s="353"/>
      <c r="E24" s="213"/>
      <c r="F24" s="213"/>
      <c r="G24" s="215"/>
      <c r="H24" s="225"/>
      <c r="I24" s="220"/>
      <c r="J24" s="221"/>
      <c r="K24" s="187"/>
      <c r="L24" s="228"/>
      <c r="M24" s="356"/>
      <c r="N24" s="240"/>
      <c r="O24" s="239"/>
      <c r="P24" s="26"/>
      <c r="Q24" s="26"/>
    </row>
    <row r="25" spans="2:17" ht="15.75" thickBot="1" x14ac:dyDescent="0.3">
      <c r="B25" s="387" t="s">
        <v>19</v>
      </c>
      <c r="C25" s="348"/>
      <c r="D25" s="351"/>
      <c r="E25" s="211"/>
      <c r="F25" s="211"/>
      <c r="G25" s="214"/>
      <c r="H25" s="224"/>
      <c r="I25" s="216"/>
      <c r="J25" s="217"/>
      <c r="K25" s="186"/>
      <c r="L25" s="226"/>
      <c r="M25" s="354"/>
      <c r="N25" s="240"/>
      <c r="O25" s="239"/>
      <c r="P25" s="26"/>
      <c r="Q25" s="26"/>
    </row>
    <row r="26" spans="2:17" ht="15.75" thickBot="1" x14ac:dyDescent="0.3">
      <c r="B26" s="387"/>
      <c r="C26" s="349"/>
      <c r="D26" s="352"/>
      <c r="E26" s="212"/>
      <c r="F26" s="212"/>
      <c r="G26" s="32"/>
      <c r="H26" s="33"/>
      <c r="I26" s="218"/>
      <c r="J26" s="219"/>
      <c r="K26" s="99"/>
      <c r="L26" s="227"/>
      <c r="M26" s="355"/>
      <c r="N26" s="240"/>
      <c r="O26" s="239"/>
      <c r="P26" s="26"/>
      <c r="Q26" s="26"/>
    </row>
    <row r="27" spans="2:17" ht="15.75" thickBot="1" x14ac:dyDescent="0.3">
      <c r="B27" s="387"/>
      <c r="C27" s="350"/>
      <c r="D27" s="353"/>
      <c r="E27" s="213"/>
      <c r="F27" s="213"/>
      <c r="G27" s="215"/>
      <c r="H27" s="225"/>
      <c r="I27" s="220"/>
      <c r="J27" s="221"/>
      <c r="K27" s="187"/>
      <c r="L27" s="228"/>
      <c r="M27" s="356"/>
      <c r="N27" s="240"/>
      <c r="O27" s="239"/>
      <c r="P27" s="26"/>
      <c r="Q27" s="26"/>
    </row>
    <row r="28" spans="2:17" ht="15.75" thickBot="1" x14ac:dyDescent="0.3">
      <c r="B28" s="387" t="s">
        <v>20</v>
      </c>
      <c r="C28" s="348"/>
      <c r="D28" s="351"/>
      <c r="E28" s="211"/>
      <c r="F28" s="211"/>
      <c r="G28" s="214"/>
      <c r="H28" s="224"/>
      <c r="I28" s="216"/>
      <c r="J28" s="217"/>
      <c r="K28" s="186"/>
      <c r="L28" s="226"/>
      <c r="M28" s="354"/>
      <c r="N28" s="240"/>
      <c r="O28" s="239"/>
      <c r="P28" s="26"/>
      <c r="Q28" s="26"/>
    </row>
    <row r="29" spans="2:17" ht="15.75" thickBot="1" x14ac:dyDescent="0.3">
      <c r="B29" s="387"/>
      <c r="C29" s="349"/>
      <c r="D29" s="352"/>
      <c r="E29" s="212"/>
      <c r="F29" s="212"/>
      <c r="G29" s="32"/>
      <c r="H29" s="33"/>
      <c r="I29" s="218"/>
      <c r="J29" s="219"/>
      <c r="K29" s="99"/>
      <c r="L29" s="227"/>
      <c r="M29" s="355"/>
      <c r="N29" s="240"/>
      <c r="O29" s="239"/>
      <c r="P29" s="26"/>
      <c r="Q29" s="26"/>
    </row>
    <row r="30" spans="2:17" ht="15.75" thickBot="1" x14ac:dyDescent="0.3">
      <c r="B30" s="387"/>
      <c r="C30" s="350"/>
      <c r="D30" s="353"/>
      <c r="E30" s="213"/>
      <c r="F30" s="213"/>
      <c r="G30" s="215"/>
      <c r="H30" s="225"/>
      <c r="I30" s="220"/>
      <c r="J30" s="221"/>
      <c r="K30" s="187"/>
      <c r="L30" s="228"/>
      <c r="M30" s="356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57" t="s">
        <v>59</v>
      </c>
      <c r="C36" s="358"/>
      <c r="D36" s="358"/>
      <c r="E36" s="358"/>
      <c r="F36" s="358"/>
      <c r="G36" s="358"/>
      <c r="H36" s="358"/>
      <c r="I36" s="358"/>
      <c r="J36" s="359"/>
      <c r="K36" s="357" t="s">
        <v>60</v>
      </c>
      <c r="L36" s="358"/>
      <c r="M36" s="358"/>
      <c r="N36" s="310"/>
      <c r="O36" s="311"/>
    </row>
    <row r="37" spans="2:15" x14ac:dyDescent="0.25">
      <c r="B37" s="360"/>
      <c r="C37" s="361"/>
      <c r="D37" s="361"/>
      <c r="E37" s="361"/>
      <c r="F37" s="361"/>
      <c r="G37" s="361"/>
      <c r="H37" s="361"/>
      <c r="I37" s="361"/>
      <c r="J37" s="362"/>
      <c r="K37" s="369" t="s">
        <v>61</v>
      </c>
      <c r="L37" s="310"/>
      <c r="M37" s="311"/>
      <c r="N37" s="369" t="s">
        <v>62</v>
      </c>
      <c r="O37" s="370"/>
    </row>
    <row r="38" spans="2:15" x14ac:dyDescent="0.25">
      <c r="B38" s="363"/>
      <c r="C38" s="364"/>
      <c r="D38" s="364"/>
      <c r="E38" s="364"/>
      <c r="F38" s="364"/>
      <c r="G38" s="364"/>
      <c r="H38" s="364"/>
      <c r="I38" s="364"/>
      <c r="J38" s="365"/>
      <c r="K38" s="360"/>
      <c r="L38" s="361"/>
      <c r="M38" s="362"/>
      <c r="N38" s="360"/>
      <c r="O38" s="362"/>
    </row>
    <row r="39" spans="2:15" x14ac:dyDescent="0.25">
      <c r="B39" s="363"/>
      <c r="C39" s="364"/>
      <c r="D39" s="364"/>
      <c r="E39" s="364"/>
      <c r="F39" s="364"/>
      <c r="G39" s="364"/>
      <c r="H39" s="364"/>
      <c r="I39" s="364"/>
      <c r="J39" s="365"/>
      <c r="K39" s="363"/>
      <c r="L39" s="364"/>
      <c r="M39" s="365"/>
      <c r="N39" s="363"/>
      <c r="O39" s="365"/>
    </row>
    <row r="40" spans="2:15" x14ac:dyDescent="0.25">
      <c r="B40" s="363"/>
      <c r="C40" s="364"/>
      <c r="D40" s="364"/>
      <c r="E40" s="364"/>
      <c r="F40" s="364"/>
      <c r="G40" s="364"/>
      <c r="H40" s="364"/>
      <c r="I40" s="364"/>
      <c r="J40" s="365"/>
      <c r="K40" s="363"/>
      <c r="L40" s="364"/>
      <c r="M40" s="365"/>
      <c r="N40" s="363"/>
      <c r="O40" s="365"/>
    </row>
    <row r="41" spans="2:15" x14ac:dyDescent="0.25">
      <c r="B41" s="366"/>
      <c r="C41" s="367"/>
      <c r="D41" s="367"/>
      <c r="E41" s="367"/>
      <c r="F41" s="367"/>
      <c r="G41" s="367"/>
      <c r="H41" s="367"/>
      <c r="I41" s="367"/>
      <c r="J41" s="368"/>
      <c r="K41" s="366"/>
      <c r="L41" s="367"/>
      <c r="M41" s="368"/>
      <c r="N41" s="366"/>
      <c r="O41" s="368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2025-09-03T14:10:10Z</dcterms:modified>
</cp:coreProperties>
</file>