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рія Біляк\Desktop\коти\"/>
    </mc:Choice>
  </mc:AlternateContent>
  <bookViews>
    <workbookView xWindow="0" yWindow="0" windowWidth="23040" windowHeight="9192"/>
  </bookViews>
  <sheets>
    <sheet name="My Active Contac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<sst xmlns="http://schemas.openxmlformats.org/spreadsheetml/2006/main" count="87" uniqueCount="87">
  <si>
    <t>(Do Not Modify) Contact</t>
  </si>
  <si>
    <t>(Do Not Modify) Row Checksum</t>
  </si>
  <si>
    <t>(Do Not Modify) Modified On</t>
  </si>
  <si>
    <t xml:space="preserve"> Full Name</t>
  </si>
  <si>
    <t>First Name</t>
  </si>
  <si>
    <t>Middle Name</t>
  </si>
  <si>
    <t>Last Name</t>
  </si>
  <si>
    <t>Email</t>
  </si>
  <si>
    <t>Company Name</t>
  </si>
  <si>
    <t>Business Phone</t>
  </si>
  <si>
    <t>contact:z4PhNX7vuL3xVChQ1m2AB9Yg5AULVxXcg/SpIdNs6c5H0NE8XYXysP+DGNKHfuwvY7kxvUdBeoGlODJ6+SfaPg==:contactid=%28Do%20Not%20Modify%29%20Contact&amp;checksumLogicalName=%28Do%20Not%20Modify%29%20Row%20Checksum&amp;modifiedon=%28Do%20Not%20Modify%29%20Modified%20On&amp;fullname=%20Full%20Name&amp;firstname=First%20Name&amp;middlename=Middle%20Name&amp;lastname=Last%20Name&amp;emailaddress1=Email&amp;parentcustomerid=Company%20Name&amp;telephone1=Business%20Phone</t>
  </si>
  <si>
    <t>Tahir</t>
  </si>
  <si>
    <t>Boyd</t>
  </si>
  <si>
    <t>Tahir Boyd</t>
  </si>
  <si>
    <t>Esme-Rose</t>
  </si>
  <si>
    <t>Spence</t>
  </si>
  <si>
    <t>Esme-Rose Spence</t>
  </si>
  <si>
    <t>Rui Cano</t>
  </si>
  <si>
    <t>Rui</t>
  </si>
  <si>
    <t>Cano</t>
  </si>
  <si>
    <t>Rizwan Howe</t>
  </si>
  <si>
    <t>Ahsan Thomas</t>
  </si>
  <si>
    <t>Adeel Hoover</t>
  </si>
  <si>
    <t>Olivia-Mae Atkinson</t>
  </si>
  <si>
    <t>Keelan Diaz</t>
  </si>
  <si>
    <t>Marianna Meza</t>
  </si>
  <si>
    <t>Ceri Emery</t>
  </si>
  <si>
    <t>Koa Forbes</t>
  </si>
  <si>
    <t>Mikhail Estrada</t>
  </si>
  <si>
    <t>Jago Vickers</t>
  </si>
  <si>
    <t>Hibah Macfarlane</t>
  </si>
  <si>
    <t>Milo Mann</t>
  </si>
  <si>
    <t>Hamzah Khan</t>
  </si>
  <si>
    <t>Wilf Talbot</t>
  </si>
  <si>
    <t>Woody Hess</t>
  </si>
  <si>
    <t>Arnie Cope</t>
  </si>
  <si>
    <t>Rizwan</t>
  </si>
  <si>
    <t>Howe</t>
  </si>
  <si>
    <t>Ahsan</t>
  </si>
  <si>
    <t>Thomas</t>
  </si>
  <si>
    <t>Adeel</t>
  </si>
  <si>
    <t>Hoover</t>
  </si>
  <si>
    <t>Olivia-Mae</t>
  </si>
  <si>
    <t>Atkinson</t>
  </si>
  <si>
    <t>Keelan</t>
  </si>
  <si>
    <t>Diaz</t>
  </si>
  <si>
    <t>Marianna</t>
  </si>
  <si>
    <t>Meza</t>
  </si>
  <si>
    <t>Ceri</t>
  </si>
  <si>
    <t>Emery</t>
  </si>
  <si>
    <t>Koa</t>
  </si>
  <si>
    <t>Forbes</t>
  </si>
  <si>
    <t>Mikhail</t>
  </si>
  <si>
    <t>Estrada</t>
  </si>
  <si>
    <t>Jago</t>
  </si>
  <si>
    <t>Vickers</t>
  </si>
  <si>
    <t>Hibah</t>
  </si>
  <si>
    <t>Macfarlane</t>
  </si>
  <si>
    <t>Milo</t>
  </si>
  <si>
    <t>Mann</t>
  </si>
  <si>
    <t>Hamzah</t>
  </si>
  <si>
    <t>Khan</t>
  </si>
  <si>
    <t>Wilf</t>
  </si>
  <si>
    <t>Talbot</t>
  </si>
  <si>
    <t>Woody</t>
  </si>
  <si>
    <t>Hess</t>
  </si>
  <si>
    <t>Arnie</t>
  </si>
  <si>
    <t>Cope</t>
  </si>
  <si>
    <t>tboyd@gmail.com</t>
  </si>
  <si>
    <t>erspence@gmail.com</t>
  </si>
  <si>
    <t>rcano@gmail.com</t>
  </si>
  <si>
    <t>rhowe@gmail.com</t>
  </si>
  <si>
    <t>athomas@gmail.com</t>
  </si>
  <si>
    <t>ahoover@gmail.com</t>
  </si>
  <si>
    <t>omatkinson@gmail.com</t>
  </si>
  <si>
    <t>kdiaz@gmail.com</t>
  </si>
  <si>
    <t>mmeza@gmail.com</t>
  </si>
  <si>
    <t>cemery@gmail.com</t>
  </si>
  <si>
    <t>kforbes@gmail.com</t>
  </si>
  <si>
    <t>mestrada@gmail.com</t>
  </si>
  <si>
    <t>jvickers@gmail.com</t>
  </si>
  <si>
    <t>hmacfarlane@gmail.com</t>
  </si>
  <si>
    <t>mmann@gmail.com</t>
  </si>
  <si>
    <t>hkhan@gmail.com</t>
  </si>
  <si>
    <t>wtalbot@gmail.com</t>
  </si>
  <si>
    <t>whess@gmail.com</t>
  </si>
  <si>
    <t>acope@gmail.com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</si>
</sst>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2" fillId="0" borderId="0" xfId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21" totalsRowShown="0">
  <autoFilter ref="A1:J21"/>
  <tableColumns count="10">
    <tableColumn id="1" name="(Do Not Modify) Contact"/>
    <tableColumn id="2" name="(Do Not Modify) Row Checksum"/>
    <tableColumn id="3" name="(Do Not Modify) Modified On"/>
    <tableColumn id="4" name=" Full Name"/>
    <tableColumn id="5" name="First Name"/>
    <tableColumn id="6" name="Middle Name"/>
    <tableColumn id="7" name="Last Name"/>
    <tableColumn id="8" name="Email"/>
    <tableColumn id="9" name="Company Name"/>
    <tableColumn id="10" name="Business 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diaz@gmail.com" TargetMode="External"/><Relationship Id="rId13" Type="http://schemas.openxmlformats.org/officeDocument/2006/relationships/hyperlink" Target="mailto:jvickers@gmail.com" TargetMode="External"/><Relationship Id="rId18" Type="http://schemas.openxmlformats.org/officeDocument/2006/relationships/hyperlink" Target="mailto:whess@gmail.com" TargetMode="External"/><Relationship Id="rId3" Type="http://schemas.openxmlformats.org/officeDocument/2006/relationships/hyperlink" Target="mailto:rcano@gmail.com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lto:omatkinson@gmail.com" TargetMode="External"/><Relationship Id="rId12" Type="http://schemas.openxmlformats.org/officeDocument/2006/relationships/hyperlink" Target="mailto:mestrada@gmail.com" TargetMode="External"/><Relationship Id="rId17" Type="http://schemas.openxmlformats.org/officeDocument/2006/relationships/hyperlink" Target="mailto:wtalbot@gmail.com" TargetMode="External"/><Relationship Id="rId2" Type="http://schemas.openxmlformats.org/officeDocument/2006/relationships/hyperlink" Target="mailto:erspence@gmail.com" TargetMode="External"/><Relationship Id="rId16" Type="http://schemas.openxmlformats.org/officeDocument/2006/relationships/hyperlink" Target="mailto:hkhan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tboyd@gmail.com" TargetMode="External"/><Relationship Id="rId6" Type="http://schemas.openxmlformats.org/officeDocument/2006/relationships/hyperlink" Target="mailto:ahoover@gmail.com" TargetMode="External"/><Relationship Id="rId11" Type="http://schemas.openxmlformats.org/officeDocument/2006/relationships/hyperlink" Target="mailto:kforbes@gmail.com" TargetMode="External"/><Relationship Id="rId5" Type="http://schemas.openxmlformats.org/officeDocument/2006/relationships/hyperlink" Target="mailto:athomas@gmail.com" TargetMode="External"/><Relationship Id="rId15" Type="http://schemas.openxmlformats.org/officeDocument/2006/relationships/hyperlink" Target="mailto:mmann@gmail.com" TargetMode="External"/><Relationship Id="rId10" Type="http://schemas.openxmlformats.org/officeDocument/2006/relationships/hyperlink" Target="mailto:cemery@gmail.com" TargetMode="External"/><Relationship Id="rId19" Type="http://schemas.openxmlformats.org/officeDocument/2006/relationships/hyperlink" Target="mailto:acope@gmail.com" TargetMode="External"/><Relationship Id="rId4" Type="http://schemas.openxmlformats.org/officeDocument/2006/relationships/hyperlink" Target="mailto:rhowe@gmail.com" TargetMode="External"/><Relationship Id="rId9" Type="http://schemas.openxmlformats.org/officeDocument/2006/relationships/hyperlink" Target="mailto:mmeza@gmail.com" TargetMode="External"/><Relationship Id="rId14" Type="http://schemas.openxmlformats.org/officeDocument/2006/relationships/hyperlink" Target="mailto:hmacfarla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J20"/>
  <sheetViews>
    <sheetView tabSelected="1" topLeftCell="D1" workbookViewId="0">
      <selection activeCell="J2" sqref="J2"/>
    </sheetView>
  </sheetViews>
  <sheetFormatPr defaultRowHeight="14.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14" style="7" customWidth="1"/>
    <col min="8" max="8" width="21" style="8" customWidth="1"/>
    <col min="9" max="9" width="21" style="9" customWidth="1"/>
    <col min="10" max="10" width="17" style="10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D2" s="4" t="s">
        <v>13</v>
      </c>
      <c r="E2" s="5" t="s">
        <v>11</v>
      </c>
      <c r="G2" s="7" t="s">
        <v>12</v>
      </c>
      <c r="H2" s="12" t="s">
        <v>68</v>
      </c>
    </row>
    <row r="3" spans="1:10" x14ac:dyDescent="0.3">
      <c r="D3" s="4" t="s">
        <v>16</v>
      </c>
      <c r="E3" s="5" t="s">
        <v>14</v>
      </c>
      <c r="G3" s="7" t="s">
        <v>15</v>
      </c>
      <c r="H3" s="12" t="s">
        <v>69</v>
      </c>
    </row>
    <row r="4" spans="1:10" x14ac:dyDescent="0.3">
      <c r="D4" s="4" t="s">
        <v>17</v>
      </c>
      <c r="E4" s="11" t="s">
        <v>18</v>
      </c>
      <c r="G4" s="11" t="s">
        <v>19</v>
      </c>
      <c r="H4" s="12" t="s">
        <v>70</v>
      </c>
    </row>
    <row r="5" spans="1:10" x14ac:dyDescent="0.3">
      <c r="D5" s="4" t="s">
        <v>20</v>
      </c>
      <c r="E5" s="11" t="s">
        <v>36</v>
      </c>
      <c r="G5" s="11" t="s">
        <v>37</v>
      </c>
      <c r="H5" s="12" t="s">
        <v>71</v>
      </c>
    </row>
    <row r="6" spans="1:10" x14ac:dyDescent="0.3">
      <c r="D6" s="4" t="s">
        <v>21</v>
      </c>
      <c r="E6" s="11" t="s">
        <v>38</v>
      </c>
      <c r="G6" s="11" t="s">
        <v>39</v>
      </c>
      <c r="H6" s="12" t="s">
        <v>72</v>
      </c>
    </row>
    <row r="7" spans="1:10" x14ac:dyDescent="0.3">
      <c r="D7" s="4" t="s">
        <v>22</v>
      </c>
      <c r="E7" s="11" t="s">
        <v>40</v>
      </c>
      <c r="G7" s="11" t="s">
        <v>41</v>
      </c>
      <c r="H7" s="12" t="s">
        <v>73</v>
      </c>
    </row>
    <row r="8" spans="1:10" x14ac:dyDescent="0.3">
      <c r="D8" s="4" t="s">
        <v>23</v>
      </c>
      <c r="E8" s="11" t="s">
        <v>42</v>
      </c>
      <c r="G8" s="11" t="s">
        <v>43</v>
      </c>
      <c r="H8" s="12" t="s">
        <v>74</v>
      </c>
    </row>
    <row r="9" spans="1:10" x14ac:dyDescent="0.3">
      <c r="D9" s="4" t="s">
        <v>24</v>
      </c>
      <c r="E9" s="11" t="s">
        <v>44</v>
      </c>
      <c r="G9" s="11" t="s">
        <v>45</v>
      </c>
      <c r="H9" s="12" t="s">
        <v>75</v>
      </c>
    </row>
    <row r="10" spans="1:10" x14ac:dyDescent="0.3">
      <c r="D10" s="4" t="s">
        <v>25</v>
      </c>
      <c r="E10" s="11" t="s">
        <v>46</v>
      </c>
      <c r="G10" s="11" t="s">
        <v>47</v>
      </c>
      <c r="H10" s="12" t="s">
        <v>76</v>
      </c>
    </row>
    <row r="11" spans="1:10" x14ac:dyDescent="0.3">
      <c r="D11" s="4" t="s">
        <v>26</v>
      </c>
      <c r="E11" s="11" t="s">
        <v>48</v>
      </c>
      <c r="G11" s="11" t="s">
        <v>49</v>
      </c>
      <c r="H11" s="12" t="s">
        <v>77</v>
      </c>
    </row>
    <row r="12" spans="1:10" x14ac:dyDescent="0.3">
      <c r="D12" s="4" t="s">
        <v>27</v>
      </c>
      <c r="E12" s="11" t="s">
        <v>50</v>
      </c>
      <c r="G12" s="11" t="s">
        <v>51</v>
      </c>
      <c r="H12" s="12" t="s">
        <v>78</v>
      </c>
    </row>
    <row r="13" spans="1:10" x14ac:dyDescent="0.3">
      <c r="D13" s="4" t="s">
        <v>28</v>
      </c>
      <c r="E13" s="11" t="s">
        <v>52</v>
      </c>
      <c r="G13" s="11" t="s">
        <v>53</v>
      </c>
      <c r="H13" s="12" t="s">
        <v>79</v>
      </c>
    </row>
    <row r="14" spans="1:10" x14ac:dyDescent="0.3">
      <c r="D14" s="4" t="s">
        <v>29</v>
      </c>
      <c r="E14" s="11" t="s">
        <v>54</v>
      </c>
      <c r="G14" s="11" t="s">
        <v>55</v>
      </c>
      <c r="H14" s="12" t="s">
        <v>80</v>
      </c>
    </row>
    <row r="15" spans="1:10" x14ac:dyDescent="0.3">
      <c r="D15" s="4" t="s">
        <v>30</v>
      </c>
      <c r="E15" s="11" t="s">
        <v>56</v>
      </c>
      <c r="G15" s="11" t="s">
        <v>57</v>
      </c>
      <c r="H15" s="12" t="s">
        <v>81</v>
      </c>
    </row>
    <row r="16" spans="1:10" x14ac:dyDescent="0.3">
      <c r="D16" s="4" t="s">
        <v>31</v>
      </c>
      <c r="E16" s="11" t="s">
        <v>58</v>
      </c>
      <c r="G16" s="11" t="s">
        <v>59</v>
      </c>
      <c r="H16" s="12" t="s">
        <v>82</v>
      </c>
    </row>
    <row r="17" spans="4:8" x14ac:dyDescent="0.3">
      <c r="D17" s="4" t="s">
        <v>32</v>
      </c>
      <c r="E17" s="11" t="s">
        <v>60</v>
      </c>
      <c r="G17" s="11" t="s">
        <v>61</v>
      </c>
      <c r="H17" s="12" t="s">
        <v>83</v>
      </c>
    </row>
    <row r="18" spans="4:8" x14ac:dyDescent="0.3">
      <c r="D18" s="4" t="s">
        <v>33</v>
      </c>
      <c r="E18" s="11" t="s">
        <v>62</v>
      </c>
      <c r="G18" s="11" t="s">
        <v>63</v>
      </c>
      <c r="H18" s="12" t="s">
        <v>84</v>
      </c>
    </row>
    <row r="19" spans="4:8" x14ac:dyDescent="0.3">
      <c r="D19" s="4" t="s">
        <v>34</v>
      </c>
      <c r="E19" s="11" t="s">
        <v>64</v>
      </c>
      <c r="G19" s="11" t="s">
        <v>65</v>
      </c>
      <c r="H19" s="12" t="s">
        <v>85</v>
      </c>
    </row>
    <row r="20" spans="4:8" x14ac:dyDescent="0.3">
      <c r="D20" s="4" t="s">
        <v>35</v>
      </c>
      <c r="E20" s="11" t="s">
        <v>66</v>
      </c>
      <c r="G20" s="11" t="s">
        <v>67</v>
      </c>
      <c r="H20" s="12" t="s">
        <v>86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>
      <formula1>160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E1048576">
      <formula1>50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F2:F1048576">
      <formula1>50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G2:G1048576">
      <formula1>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48576">
      <formula1>100</formula1>
    </dataValidation>
    <dataValidation allowBlank="1" showInputMessage="1" showErrorMessage="1" error=" " promptTitle="Lookup" prompt="This Company Name record must already exist in Microsoft Dynamics 365 or in this source file." sqref="I2:I1048576"/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J2:J1048576">
      <formula1>50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</hyperlinks>
  <pageMargins left="0.7" right="0.7" top="0.75" bottom="0.75" header="0.3" footer="0.3"/>
  <pageSetup paperSize="9" orientation="portrait" horizontalDpi="4294967293" verticalDpi="0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4.4" x14ac:dyDescent="0.3"/>
  <sheetData>
    <row r="1" spans="1:1" x14ac:dyDescent="0.3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My Active 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Дарія Біляк</cp:lastModifiedBy>
  <dcterms:modified xsi:type="dcterms:W3CDTF">2021-07-30T13:14:10Z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3cef07ec-875a-4c39-804d-0c2a80e8a70e</vt:lpwstr>
  </property>
</Properties>
</file>