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traddkendrick/Downloads/"/>
    </mc:Choice>
  </mc:AlternateContent>
  <xr:revisionPtr revIDLastSave="0" documentId="8_{B7159D6E-7C50-594A-A9E5-7494ACD10653}" xr6:coauthVersionLast="47" xr6:coauthVersionMax="47" xr10:uidLastSave="{00000000-0000-0000-0000-000000000000}"/>
  <bookViews>
    <workbookView xWindow="30440" yWindow="-740" windowWidth="28800" windowHeight="16180" activeTab="1"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<sst xmlns="http://schemas.openxmlformats.org/spreadsheetml/2006/main" count="11688" uniqueCount="1453">
  <si>
    <t>Export date: Jan 30, 2026</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</si>
  <si>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</si>
  <si>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</si>
  <si>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</si>
  <si>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</si>
  <si>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Hanwha XNO-C9083R - 4K IR Bullet AI Camera</t>
  </si>
  <si>
    <t>Hanwha XNZ-L6320A - 2MP 32x Zoom Box</t>
  </si>
  <si>
    <t>Hanwha XNZ-6320A - 2MP 32x Zoom Box</t>
  </si>
  <si>
    <t>Hanwha QND-6022R1 - 2MP IR Indoor Dome</t>
  </si>
  <si>
    <t>Hanwha QNO-6022R1 - 2MP IR Bullet</t>
  </si>
  <si>
    <t>Hanwha PNB-A9091RLPH - AI LPR Box camera with Enclosure and IR</t>
  </si>
  <si>
    <t>Hanwha XNV-9083RZ - 4K IR Outdoor Vandal Dome AI, PTRZ Camera</t>
  </si>
  <si>
    <t>Hanwha XNV-6083RZ - 2MP IR Outdoor Vandal Dome AI, PTRZ Camera</t>
  </si>
  <si>
    <t>Hanwha XNF-9013RV - 12MP, Fisheye camera with AI and IR</t>
  </si>
  <si>
    <t>Hanwha XNB-6002 - 2MP Covert Camera Main Module</t>
  </si>
  <si>
    <t>Hanwha TNV-7011RC - 3MP IR Vandal Corner Camera</t>
  </si>
  <si>
    <t>Hanwha PNM-C9022RV - 8MP Panoramic Camera with AI and IR</t>
  </si>
  <si>
    <t>Hanwha QNV-C9083R - 4K IR Outdoor Vandal Dome AI Camera</t>
  </si>
  <si>
    <t>Hanwha QNO-C9083R - 4K IR Bullet AI camera</t>
  </si>
  <si>
    <t>Hanwha QNV-C8083R - 5MP IR Outdoor Vandal Dome AI Camera</t>
  </si>
  <si>
    <t>Hanwha QNO-C8083R - 5MP IR Bullet AI camera</t>
  </si>
  <si>
    <t>Hanwha QNV-C9011R - 4K IR Outdoor Vandal Dome AI Camera</t>
  </si>
  <si>
    <t>Hanwha QNV-C8011R - 5MP IR Outdoor Vandal Dome AI Camera</t>
  </si>
  <si>
    <t>Hanwha QNV-C8012 - 5MP Outdoor Vandal Dome AI Camera</t>
  </si>
  <si>
    <t>Hanwha TNV-C7013RC - 3MP AI IR Vandal Corner Camera</t>
  </si>
  <si>
    <t>Hanwha ANE-L6012R - 2MP Super-Compact IR Flateye Camera</t>
  </si>
  <si>
    <t>Hanwha ANE-L7012R - 4MP Super-Compact IR Flateye Camera</t>
  </si>
  <si>
    <t>Hanwha ANO-L6012R - 2MP IR Bullet Camera</t>
  </si>
  <si>
    <t>Hanwha ANO-L6022R - 2MP IR Bullet Camera</t>
  </si>
  <si>
    <t>Hanwha ANO-L6082R - 2MP IR Bullet Camera</t>
  </si>
  <si>
    <t>Hanwha ANO-L7012R - 4MP IR Bullet</t>
  </si>
  <si>
    <t>Hanwha ANO-L7022R - 4MP IR Bullet</t>
  </si>
  <si>
    <t>Hanwha - 4MP IR Bullet</t>
  </si>
  <si>
    <t>Hanwha ANV-L6012R - 2MP IR Outdoor Vandal Dome Camera</t>
  </si>
  <si>
    <t>Hanwha ANV-L6023R</t>
  </si>
  <si>
    <t>Hanwha ANV-L6082R - 2MP IR Outdoor Dome Camera</t>
  </si>
  <si>
    <t>Hanwha ANV-L7012R - 4MP IR Outdoor Vandal Dome</t>
  </si>
  <si>
    <t>Hanwha ANV-L7082R - 4MP IR Outdoor Vandal Dome</t>
  </si>
  <si>
    <t>Hanwha TNM-XNF9013EPT3-Z - Explosion proof Fisheye using XNF-9013RV</t>
  </si>
  <si>
    <t>Hanwha TNO-C3010TRA - QVGA Radiometric Bullet, 4.4mm</t>
  </si>
  <si>
    <t>Hanwha TNO-C3020TRA - QVGA Radiometric Bullet, 6.6mm</t>
  </si>
  <si>
    <t>Hanwha TNO-C3030TRA - QVGA Radiometric Bullet, 9.7mm</t>
  </si>
  <si>
    <t>Hanwha TNO-C3012TRA - QVGA Radiometric Bullet, 4.4mm</t>
  </si>
  <si>
    <t>Hanwha TNO-C3022TRA - QVGA Radiometric Bullet, 6.6mm</t>
  </si>
  <si>
    <t>Hanwha TNO-C3032TRA - QVGA Radiometric Bullet, 9.7mm</t>
  </si>
  <si>
    <t>Hanwha TNO-L4030TR - VGA Radiometric Bullet, 13mm</t>
  </si>
  <si>
    <t>Hanwha QNE-C9013RL - 4K Dual Light Outdoor Flat-Eye</t>
  </si>
  <si>
    <t>Hanwha QNE-C8013RL - 5MP Dual Light Outdoor Flat-Eye</t>
  </si>
  <si>
    <t>Hanwha TNO-L3030T - QVGA Thermal Bullet, 13.7mm</t>
  </si>
  <si>
    <t>Hanwha TNO-L4030T - VGA Thermal Bullet, 13mm</t>
  </si>
  <si>
    <t>Hanwha PNO-A9311RLP - 4K, AI IR Zoom (31x),  Bullet Camera with Wisenet Road AI</t>
  </si>
  <si>
    <t>Hanwha TNV-C8011RW - 5MP AI, IR Wall Mount Panoramic  Camera</t>
  </si>
  <si>
    <t xml:space="preserve">Hanwha TNO-X6320E2F2WT2-C - Explosion proof housing using XNZ-6320, "-C" for cLC CSA </t>
  </si>
  <si>
    <t>Hanwha QNV-C6083R - 2MP IR Outdoor Vandal Dome AI Camera</t>
  </si>
  <si>
    <t>Hanwha  QNO-C6083R - 2MP IR Bullet AI Camera</t>
  </si>
  <si>
    <t>Hanwha TNO-L4040T - VGA @ 8.3FPS, Thermal Bullet, 19mm fixed focal lens</t>
  </si>
  <si>
    <t>Hanwha TNO-L4040TR - VGA @ 8.3FPS, Radiometric Thermal Bullet, 19mm fixed focal lens</t>
  </si>
  <si>
    <t>Hanwha TNO-L4050T - VGA @ 8.3FPS, Thermal Bullet, 35mm fixed focal lens</t>
  </si>
  <si>
    <t>Hanwha TNV-C8014RM - 5MP Mobile IR Flat Camera, 3mm</t>
  </si>
  <si>
    <t>Hanwha TNV-C8014RM - 5MP Mobile IR Flat Camera, 6mm</t>
  </si>
  <si>
    <t>Hanwha QNF-C9010 - 12MP Indoor AI Fisheye</t>
  </si>
  <si>
    <t>Hanwha QNF-C9010V - 12MP Outdoor AI Fisheye</t>
  </si>
  <si>
    <t>Hanwha XND-A8084RV - 5MP IR Indoor Dome AI Camera</t>
  </si>
  <si>
    <t>Hanwha XND-A9084RV - 8MP IR Indoor Dome AI Camera</t>
  </si>
  <si>
    <t>Hanwha XNO-A8084R - 5MP IR Bullet AI Camera</t>
  </si>
  <si>
    <t>Hanwha XNO-A9084R - 8MP IR Bullet AI Camera</t>
  </si>
  <si>
    <t>Hanwha XNV-A8084R -5MP IR Outdoor Vandal Dome AI Camera</t>
  </si>
  <si>
    <t>Hanwha XNV-A9084R - 8MP IR Outdoor Vandal Dome AI Camera</t>
  </si>
  <si>
    <t>Hanwha AI 4K Explosion proof camera using the PNB-A9001 (8MP @ 30fps) 3.9-10mm lens</t>
  </si>
  <si>
    <t>Hanwha - 2MP Explosion proof zoom camera using the XNZ-L6320 (2MP @ 60fps) 4.44-142.6mm lens, 32x optical zoom, PoE+</t>
  </si>
  <si>
    <t>Hanwha - 2MP Explosion proof camera using the XNB-6000 (2MP @ 60fps) 2.8-9mm lens, PoE+ Only</t>
  </si>
  <si>
    <t>Hanwha - TNO-C3040T, Wisenet T network thermal compact bullet camera @30 FPS, 13mm</t>
  </si>
  <si>
    <t>Hanwha - TNO-C3042T, Wisenet T network thermal compact bullet camera @8 FPS, 13mm</t>
  </si>
  <si>
    <t>Hanwha - TNO-C3050T, Wisenet T network thermal compact bullet camera @30 FPS, 19mm</t>
  </si>
  <si>
    <t>Hanwha - TNO-C3052T, Wisenet T network thermal compact bullet camera @8 FPS, 19mm</t>
  </si>
  <si>
    <t>Hanwha - TNO-C3060T, Wisenet T network thermal compact bullet camera @ 30FPS, 35mm</t>
  </si>
  <si>
    <t>Hanwha - TNO-C3062T, Wisenet T network thermal compact bullet camera @ 8 FPS, 35mm</t>
  </si>
  <si>
    <t>Hanwha - TNO-C3080T, Wisenet T network thermal compact bullet camera @ 30 FPS, 60mm</t>
  </si>
  <si>
    <t>Hanwha - TNO-C3082T, Wisenet T network thermal compact bullet camera @ 8 FPS, 60mm</t>
  </si>
  <si>
    <t xml:space="preserve">Hanwha PNB-A9092RLPH - 4K Regular Speed (up to 74MPH)  LPR Box Camera Kit with Enclosure and IR, Licensed with Wisenet Road AI. Max. 4K resolution, 12-50 mm lens, H.265/H.264/MJPEG codec, WiseStream III, Includes PoE+ Camera enclosure with Wall mount and </t>
  </si>
  <si>
    <t>Hanwha PNO-A7082R - 4MP IR Bullet AI camera</t>
  </si>
  <si>
    <t>Hanwha PNV-A7082RZ - 4MP IR Outdoor Vandal Dome AI, PTRZ Camera</t>
  </si>
  <si>
    <t>Hanwha PND-A7082RV - 4MP IR Indoor Vandal Dome AI Camera</t>
  </si>
  <si>
    <t>Hanwha PNO-A9092R - 8MP IR Bullet AI Camera with 15-50mm lens</t>
  </si>
  <si>
    <t>Hanwha PNO-A9082R - 8MP IR Bullet AI camera</t>
  </si>
  <si>
    <t>Hanwha PNV-A9082RZ - 8MP IR Outdoor Vandal Dome AI, PTRZ Camera</t>
  </si>
  <si>
    <t>Hanwha PND-A9082RV - 8MP IR Indoor Vandal Dome AI Camera</t>
  </si>
  <si>
    <t>Hanwha PNB-A9082 - 8MP Box AI camera with built-in 5.9-13.3mm lens</t>
  </si>
  <si>
    <t>Hanwha PNB-A9092 - 8MP Box AI camera with built-in 15-50mm lens</t>
  </si>
  <si>
    <t>Name</t>
  </si>
  <si>
    <t>Descriptive Label</t>
  </si>
  <si>
    <t>XNO-C9083R</t>
  </si>
  <si>
    <t>XNZ-L6320A</t>
  </si>
  <si>
    <t>XNZ-6320A</t>
  </si>
  <si>
    <t>QND-6022R1</t>
  </si>
  <si>
    <t>QNO-6022R1</t>
  </si>
  <si>
    <t>PNB-A9091RLPH</t>
  </si>
  <si>
    <t>XNV-9083RZ</t>
  </si>
  <si>
    <t>XNV-6083RZ</t>
  </si>
  <si>
    <t>XNF-9013RV</t>
  </si>
  <si>
    <t>XNB-6002</t>
  </si>
  <si>
    <t>TNV-7011RC</t>
  </si>
  <si>
    <t>PNM-C9022RV</t>
  </si>
  <si>
    <t>QNV-C9083R</t>
  </si>
  <si>
    <t>QNO-C9083R</t>
  </si>
  <si>
    <t>QNV-C8083R</t>
  </si>
  <si>
    <t>QNO-C8083R</t>
  </si>
  <si>
    <t>QNV-C9011R</t>
  </si>
  <si>
    <t>QNV-C8011R</t>
  </si>
  <si>
    <t>QNV-C8012</t>
  </si>
  <si>
    <t>TNV-C7013RC</t>
  </si>
  <si>
    <t>ANE-L6012R</t>
  </si>
  <si>
    <t>ANE-L7012R</t>
  </si>
  <si>
    <t>ANO-L6012R</t>
  </si>
  <si>
    <t>ANO-L6022R</t>
  </si>
  <si>
    <t>ANO-L6082R</t>
  </si>
  <si>
    <t>ANO-L7012R</t>
  </si>
  <si>
    <t>ANO-L7022R</t>
  </si>
  <si>
    <t>ANO-L7082R</t>
  </si>
  <si>
    <t>ANV-L6012R</t>
  </si>
  <si>
    <t>ANV-L6023R</t>
  </si>
  <si>
    <t>ANV-L6082R</t>
  </si>
  <si>
    <t>ANV-L7012R</t>
  </si>
  <si>
    <t>ANV-L7082R</t>
  </si>
  <si>
    <t>TNM-XNF9013EPT3-Z</t>
  </si>
  <si>
    <t>TNO-C3010TRA</t>
  </si>
  <si>
    <t>TNO-C3020TRA</t>
  </si>
  <si>
    <t>TNO-C3030TRA</t>
  </si>
  <si>
    <t>TNO-C3012TRA</t>
  </si>
  <si>
    <t>TNO-C3022TRA</t>
  </si>
  <si>
    <t>TNO-C3032TRA</t>
  </si>
  <si>
    <t>TNO-L4030TR</t>
  </si>
  <si>
    <t>QNE-C9013RL</t>
  </si>
  <si>
    <t>QNE-C8013RL</t>
  </si>
  <si>
    <t>TNO-L3030T</t>
  </si>
  <si>
    <t>TNO-L4030T</t>
  </si>
  <si>
    <t>PNO-A9311RLP</t>
  </si>
  <si>
    <t>TNV-C8011RW</t>
  </si>
  <si>
    <t>PNO-A9311R</t>
  </si>
  <si>
    <t>QNV-C6083R</t>
  </si>
  <si>
    <t>QNO-C6083R</t>
  </si>
  <si>
    <t>TNO-L4040T</t>
  </si>
  <si>
    <t>TNO-L4040TR</t>
  </si>
  <si>
    <t>TNO-L4050T</t>
  </si>
  <si>
    <t>TNV-C8014RM</t>
  </si>
  <si>
    <t>QNF-C9010</t>
  </si>
  <si>
    <t>QNF-C9010V</t>
  </si>
  <si>
    <t>XND-A8084RV</t>
  </si>
  <si>
    <t>XND-A9084RV</t>
  </si>
  <si>
    <t>XNO-A8084R</t>
  </si>
  <si>
    <t>XNO-A9084R</t>
  </si>
  <si>
    <t>XNV-A8084R</t>
  </si>
  <si>
    <t>XNV-A9084R</t>
  </si>
  <si>
    <t>TNO-P9073EPT1-Z</t>
  </si>
  <si>
    <t>TNO-X6323EPT1-Z</t>
  </si>
  <si>
    <t>TNO-X6073EPT1-Z</t>
  </si>
  <si>
    <t>TNO-C3040T</t>
  </si>
  <si>
    <t>TNO-C3042T</t>
  </si>
  <si>
    <t>TNO-C3050T</t>
  </si>
  <si>
    <t>TNO-C3052T</t>
  </si>
  <si>
    <t>TNO-C3060T</t>
  </si>
  <si>
    <t>TNO-C3062T</t>
  </si>
  <si>
    <t>TNO-C3080T</t>
  </si>
  <si>
    <t>TNO-C3082T</t>
  </si>
  <si>
    <t>PNB-A9092RLPH</t>
  </si>
  <si>
    <t>PNO-A7082R</t>
  </si>
  <si>
    <t>PNV-A7082RZ</t>
  </si>
  <si>
    <t>PND-A7082RV</t>
  </si>
  <si>
    <t>PNO-A9092R</t>
  </si>
  <si>
    <t>PNO-A9082R</t>
  </si>
  <si>
    <t>PNV-A9082RZ</t>
  </si>
  <si>
    <t>PND-A9082RV</t>
  </si>
  <si>
    <t>PNB-A9082</t>
  </si>
  <si>
    <t>PNB-A9092</t>
  </si>
  <si>
    <t>Room # / Location</t>
  </si>
  <si>
    <t>Installation Status</t>
  </si>
  <si>
    <t>Proposed</t>
  </si>
  <si>
    <t>Color</t>
  </si>
  <si>
    <t>Component Manufacturer</t>
  </si>
  <si>
    <t>Hanwha Vision America</t>
  </si>
  <si>
    <t>Component Model #</t>
  </si>
  <si>
    <t>Element Quantity</t>
  </si>
  <si>
    <t>1</t>
  </si>
  <si>
    <t>Device Price</t>
  </si>
  <si>
    <t>Installation Hours</t>
  </si>
  <si>
    <t>AOC Color</t>
  </si>
  <si>
    <t>AOC Angle</t>
  </si>
  <si>
    <t>90</t>
  </si>
  <si>
    <t>360</t>
  </si>
  <si>
    <t>Minimum Angle</t>
  </si>
  <si>
    <t>5</t>
  </si>
  <si>
    <t>Maxmium Angle</t>
  </si>
  <si>
    <t>Installation</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</si>
  <si>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</si>
  <si>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</si>
  <si>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</si>
  <si>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</si>
  <si>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</si>
  <si>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</si>
  <si>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</si>
  <si>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</si>
  <si>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</si>
  <si>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</si>
  <si>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</si>
  <si>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</si>
  <si>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</si>
  <si>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</si>
  <si>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12</t>
  </si>
  <si>
    <t>Mount Bracket</t>
  </si>
  <si>
    <t>Installation Notes</t>
  </si>
  <si>
    <t>Functional</t>
  </si>
  <si>
    <t>Connectivity</t>
  </si>
  <si>
    <t>Network / IP</t>
  </si>
  <si>
    <t>Camera Style</t>
  </si>
  <si>
    <t>Dome</t>
  </si>
  <si>
    <t>Box</t>
  </si>
  <si>
    <t>Bullet</t>
  </si>
  <si>
    <t>Wedge</t>
  </si>
  <si>
    <t>Turret</t>
  </si>
  <si>
    <t>Panoramic</t>
  </si>
  <si>
    <t>Surface Mount Mini-dome</t>
  </si>
  <si>
    <t>Camera Type</t>
  </si>
  <si>
    <t>Day / Night,Color,Embedded Infra-red (IR)</t>
  </si>
  <si>
    <t>Day / Night,Color</t>
  </si>
  <si>
    <t>Thermal</t>
  </si>
  <si>
    <t>Color,Black &amp;amp; White</t>
  </si>
  <si>
    <t>Day / Night,Color,Black &amp;amp; White,Embedded Infra-red (IR)</t>
  </si>
  <si>
    <t>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</si>
  <si>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</si>
  <si>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</si>
  <si>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</si>
  <si>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</si>
  <si>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</si>
  <si>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</si>
  <si>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</si>
  <si>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</si>
  <si>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</si>
  <si>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Black</t>
  </si>
  <si>
    <t>Other</t>
  </si>
  <si>
    <t>Camera Shell Integrity</t>
  </si>
  <si>
    <t>Vandal-resistant / Weather-resistant (IP66),Vandal-resistant (IK10),Weather-resistant (IP66),Vandal Proof  (IK10),Weather-proof (IP66),Explosion Proof</t>
  </si>
  <si>
    <t>Vandal-resistant / Weather-resistant (IP66),Vandal-resistant (IK10),Weather-resistant (IP66),Vandal Proof  (IK10),Weather-proof (IP66)</t>
  </si>
  <si>
    <t>Vandal-resistant / Weather-resistant (IP66),Vandal-resistant (IK10),Weather-resistant (IP66),Vandal Proof  (IK10),Weather-proof (IP66),Weather-resistant(IP67)</t>
  </si>
  <si>
    <t>Vandal-resistant / Weather-resistant (IP66),Vandal-resistant (IK10),Weather-resistant (IP66),Weather-resistant (NEMA),Vandal Proof  (IK10),Weather-proof (IP66)</t>
  </si>
  <si>
    <t>Vandal-resistant (IK10),Vandal Proof  (IK10)</t>
  </si>
  <si>
    <t>Vandal-resistant / Weather-resistant (IP66),Weather-resistant (IP66),Explosion Proof</t>
  </si>
  <si>
    <t>Weather-resistant (IP66),Weather-proof (IP66)</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</si>
  <si>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</si>
  <si>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</si>
  <si>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</si>
  <si>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</si>
  <si>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</si>
  <si>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</si>
  <si>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</si>
  <si>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</si>
  <si>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</si>
  <si>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</si>
  <si>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</si>
  <si>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</si>
  <si>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</si>
  <si>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</si>
  <si>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Fixed focal length</t>
  </si>
  <si>
    <t>Integrated Vari-focal</t>
  </si>
  <si>
    <t>C / CS Mount</t>
  </si>
  <si>
    <t>Remote Optical Zoom</t>
  </si>
  <si>
    <t>Lens Detail</t>
  </si>
  <si>
    <t>Camera Features</t>
  </si>
  <si>
    <t>Auto-focus lens,Remote focus lens,Remote Zoom,Precision (P) iris</t>
  </si>
  <si>
    <t>Anti-vibration</t>
  </si>
  <si>
    <t>Remote focus lens,Precision (P) iris</t>
  </si>
  <si>
    <t>Remote focus lens,Remote Zoom,Precision (P) iris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</si>
  <si>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</si>
  <si>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</si>
  <si>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</si>
  <si>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</si>
  <si>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</si>
  <si>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</si>
  <si>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</si>
  <si>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</si>
  <si>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</si>
  <si>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</si>
  <si>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</si>
  <si>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6MP</t>
  </si>
  <si>
    <t>4CIF / D1 / SD</t>
  </si>
  <si>
    <t>16MP</t>
  </si>
  <si>
    <t>8MP</t>
  </si>
  <si>
    <t>1080p (2MP)</t>
  </si>
  <si>
    <t>4K / UHD</t>
  </si>
  <si>
    <t>4MP</t>
  </si>
  <si>
    <t>5MP</t>
  </si>
  <si>
    <t>12MP</t>
  </si>
  <si>
    <t>3MP</t>
  </si>
  <si>
    <t>4K</t>
  </si>
  <si>
    <t>4CIF / D1</t>
  </si>
  <si>
    <t>Video Quality</t>
  </si>
  <si>
    <t>Video Encoding Format</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</si>
  <si>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</si>
  <si>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</si>
  <si>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</si>
  <si>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</si>
  <si>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</si>
  <si>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</si>
  <si>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</si>
  <si>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True (120 dB)</t>
  </si>
  <si>
    <t>High (over 120db)</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</si>
  <si>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</si>
  <si>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</si>
  <si>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</si>
  <si>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</si>
  <si>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</si>
  <si>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</si>
  <si>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</si>
  <si>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50 feet</t>
  </si>
  <si>
    <t>65 feet</t>
  </si>
  <si>
    <t>over 100 feet</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</si>
  <si>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</si>
  <si>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</si>
  <si>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</si>
  <si>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</si>
  <si>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</si>
  <si>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</si>
  <si>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</si>
  <si>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</si>
  <si>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</si>
  <si>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</si>
  <si>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</si>
  <si>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</si>
  <si>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</si>
  <si>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</si>
  <si>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</si>
  <si>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</si>
  <si>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</si>
  <si>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</si>
  <si>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</si>
  <si>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</si>
  <si>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</si>
  <si>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</si>
  <si>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</si>
  <si>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10</t>
  </si>
  <si>
    <t>Recording Frame Rate / second</t>
  </si>
  <si>
    <t>8</t>
  </si>
  <si>
    <t>Device configuration attributes</t>
  </si>
  <si>
    <t>Configuration Notes</t>
  </si>
  <si>
    <t>Link 1 Description</t>
  </si>
  <si>
    <t>Specifications</t>
  </si>
  <si>
    <t>Link 1 Url</t>
  </si>
  <si>
    <t>https://www.hanwhasecurity.com/product/xno-c9083r/</t>
  </si>
  <si>
    <t>https://www.hanwhasecurity.com/download/37771/</t>
  </si>
  <si>
    <t>https://hanwhavisionamerica.com/product/anv-l6012r/</t>
  </si>
  <si>
    <t>https://hanwhavisionamerica.com/product/anv-l6023r/</t>
  </si>
  <si>
    <t>https://hanwhavisionamerica.com/product/anv-l6082r/</t>
  </si>
  <si>
    <t>https://hanwhavisionamerica.com/product/anv-l7012r/</t>
  </si>
  <si>
    <t>https://hanwhavisionamerica.com/product/anv-l7082r/</t>
  </si>
  <si>
    <t>Link 2 Description</t>
  </si>
  <si>
    <t>Link 2 Url</t>
  </si>
  <si>
    <t>https://www.hanwhasecurity.com/download/37768/</t>
  </si>
  <si>
    <t>https://hanwhavisionamerica.com/download/38863/?tmstv=1693597031</t>
  </si>
  <si>
    <t>https://hanwhavisionamerica.com/download/38869/?tmstv=1693597824</t>
  </si>
  <si>
    <t>https://hanwhavisionamerica.com/download/38875/?tmstv=1693597825</t>
  </si>
  <si>
    <t>https://hanwhavisionamerica.com/download/38881/?tmstv=1693597079</t>
  </si>
  <si>
    <t>https://hanwhavisionamerica.com/download/38887/?tmstv=1693597233</t>
  </si>
  <si>
    <t>Accessories</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</si>
  <si>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</si>
  <si>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</si>
  <si>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</si>
  <si>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</si>
  <si>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</si>
  <si>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</si>
  <si>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</si>
  <si>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</si>
  <si>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</si>
  <si>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</si>
  <si>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</si>
  <si>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</si>
  <si>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</si>
  <si>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</si>
  <si>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</si>
  <si>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</si>
  <si>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</si>
  <si>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Accessory2</t>
  </si>
  <si>
    <t>Accessory3</t>
  </si>
  <si>
    <t>Avigilon Unity 2.0C-H6A-D1 2MP H6A Indoor Camera Dome 2.8-12mm</t>
  </si>
  <si>
    <t>Avigilon Unity 2.0C-H6A-D2 2MP H6A Indoor Camera Dome 10.9-29mm</t>
  </si>
  <si>
    <t>Avigilon Unity 2.0C-H6A-D1-IR 2MP H6A Indoor IR Dome 2.8-12mm</t>
  </si>
  <si>
    <t>Avigilon Unity 2.0C-H6A-D2-IR 2MP H6A Indoor IR Dome 10.9-29mm</t>
  </si>
  <si>
    <t>Avigilon Unity 4.0C-H6A-D1 4MP H6A Indoor Camera Dome 4.4-9.3mm</t>
  </si>
  <si>
    <t>Avigilon Unity 4.0C-H6A-D2 4MP H6A Indoor Camera Dome 10.9-29mm</t>
  </si>
  <si>
    <t>Avigilon Unity 4.0C-H6A-D1-IR 4MP H6A Indoor IR Dome 4.4-9.3mm</t>
  </si>
  <si>
    <t>Avigilon Unity 4.0C-H6A-D2-IR 4MP H6A Indoor IR Dome 10.9-29mm</t>
  </si>
  <si>
    <t>Avigilon Unity 6.0C-H6A-D1 6MP H6A Indoor Camera Dome 4.4-9.3mm</t>
  </si>
  <si>
    <t>Avigilon Unity 6.0C-H6A-D2 6MP H6A Indoor Camera Dome 10.9-29mm</t>
  </si>
  <si>
    <t>Avigilon Unity 6.0C-H6A-D1-IR 6MP H6A Indoor IR Dome 4.4-9.3mm</t>
  </si>
  <si>
    <t>Avigilon Unity 6.0C-H6A-D2-IR 6MP H6A Indoor IR Dome 10.9-29mm</t>
  </si>
  <si>
    <t>Avigilon Unity 8.0C-H6A-D1 8MP H6A Indoor Camera Dome 4.4-9.3mm</t>
  </si>
  <si>
    <t>Avigilon Unity 8.0C-H6A-D2 8MP H6A Indoor Camera Dome 10.9-29mm</t>
  </si>
  <si>
    <t>Avigilon Unity 8.0C-H6A-D1-IR 8MP H6A Indoor IR Dome 4.4-9.3mm</t>
  </si>
  <si>
    <t>Avigilon Unity 8.0C-H6A-D2-IR 8MP H6A Indoor IR Dome 10.9-29mm</t>
  </si>
  <si>
    <t>Avigilon Unity 2.0C-H6A-DO1 2MP H6A Outdoor Dome 2.8-12mm</t>
  </si>
  <si>
    <t>Avigilon Unity 2.0C-H6A-DO2 2MP H6A Outdoor Dome 10.9-29mm</t>
  </si>
  <si>
    <t>Avigilon Unity 2.0C-H6A-DO1-IR 2MP H6A Outdoor IR Dome 2.8-12mm</t>
  </si>
  <si>
    <t>Avigilon Unity 2.0C-H6A-DO2-IR 2MP H6A Outdoor IR Dome 10.9-29mm</t>
  </si>
  <si>
    <t>Avigilon Unity 4.0C-H6A-DO1 4MP H6A Outdoor Dome 4.4-9.3mm</t>
  </si>
  <si>
    <t>Avigilon Unity 4.0C-H6A-DO2 4MP H6A Outdoor Dome 10.9-29mm</t>
  </si>
  <si>
    <t>Avigilon Unity 4.0C-H6A-DO1-IR 4MP H6A Outdoor IR Dome 4.4-9.3mm</t>
  </si>
  <si>
    <t>Avigilon Unity 4.0C-H6A-DO2-IR 4MP H6A Outdoor IR Dome 10.9-29mm</t>
  </si>
  <si>
    <t>Avigilon Unity 6.0C-H6A-DO1 6MP H6A Outdoor Dome 4.4-9.3mm</t>
  </si>
  <si>
    <t>Avigilon Unity 6.0C-H6A-DO2 6MP H6A Outdoor Dome 10.9-29mm</t>
  </si>
  <si>
    <t>Avigilon Unity 6.0C-H6A-DO1-IR 6MP H6A Outdoor IR Dome 4.4-9.3mm</t>
  </si>
  <si>
    <t>Avigilon Unity 6.0C-H6A-DO2-IR 6MP H6A Outdoor IR Dome 10.9-29mm</t>
  </si>
  <si>
    <t>Avigilon Unity 8.0C-H6A-DO1 8MP H6A Outdoor Dome 4.4-9.3mm</t>
  </si>
  <si>
    <t>Avigilon Unity 8.0C-H6A-DO2 8MP H6A Outdoor Dome 10.9-29mm</t>
  </si>
  <si>
    <t>Avigilon Unity 8.0C-H6A-DO1-IR 8MP H6A Outdoor IR Dome 4.4-9.3mm</t>
  </si>
  <si>
    <t>Avigilon Unity 8.0C-H6A-DO2-IR 8MP H6A Outdoor IR Dome 10.9-29mm</t>
  </si>
  <si>
    <t>Avigilon Unity 4.0C-H6X-DO1-IR 4MP H6X Outdoor IR Dome 4.4-9.3mm</t>
  </si>
  <si>
    <t>Avigilon Unity 4.0C-H6X-DO2-IR 4MP H6X Outdoor IR Dome 10.9-29mm</t>
  </si>
  <si>
    <t>Avigilon Unity 8.0C-H6X-DO1-IR 8MP H6X Outdoor IR Dome 4.4-9.3mm</t>
  </si>
  <si>
    <t>Avigilon Unity 8.0C-H6X-DO2-IR 8MP H6X Outdoor IR Dome 10.9-29mm</t>
  </si>
  <si>
    <t>Avigilon Unity 2.0C-H6A-BO1-IR 2MP H6A Outdoor IR Bullet 2.8-12mm</t>
  </si>
  <si>
    <t>Avigilon Unity 2.0C-H6A-BO2-IR 2MP H6A Outdoor IR Bullet 4.5-148.5mm</t>
  </si>
  <si>
    <t>Avigilon Unity 4.0C-H6A-BO1-IR 4MP H6A Outdoor IR Bullet 4.4-9.3mm</t>
  </si>
  <si>
    <t>Avigilon Unity 4.0C-H6A-BO2-IR 4MP H6A Outdoor IR Bullet 6.9-214.6mm</t>
  </si>
  <si>
    <t>Avigilon Unity 6.0C-H6A-BO1-IR 6MP H6A Outdoor IR Bullet 4.4-9.3mm</t>
  </si>
  <si>
    <t>Avigilon Unity 6.0C-H6A-BO2-IR 6MP H6A Outdoor IR Bullet 6.9-214.6mm</t>
  </si>
  <si>
    <t>Avigilon Unity 8.0C-H6A-BO1-IR 8MP H6A Outdoor IR Bullet 4.4-9.3mm</t>
  </si>
  <si>
    <t>Avigilon Unity 8.0C-H6A-BO2-IR 8MP H6A Outdoor IR Bullet 6.9-214.6mm</t>
  </si>
  <si>
    <t>Avigilon Unity 4.0C-H6X-BO1-IR 4MP H6X Outdoor IR Bullet 4.4-9.3mm</t>
  </si>
  <si>
    <t>Avigilon Unity 4.0C-H6X-BO2-IR 4MP H6X Outdoor IR Bullet 6.9-214.6mm</t>
  </si>
  <si>
    <t>Avigilon Unity 8.0C-H6X-BO1-IR 8MP H6X Outdoor IR Bullet 4.4-9.3mm</t>
  </si>
  <si>
    <t>Avigilon Unity 8.0C-H6X-BO2-IR 8MP H6X Outdoor IR Bullet 6.9-214.6mm</t>
  </si>
  <si>
    <t>Avigilon Unity 8.0C-H6A-FE-180-DO2 8MP H6A Outdoor 180 Fisheye 1.74mm</t>
  </si>
  <si>
    <t>Avigilon Unity 8.0C-H6A-FE-180-DO2-IR 8MP H6A Outdoor IR 180 Fisheye 1.74mm</t>
  </si>
  <si>
    <t>Avigilon Unity 8.0C-H6A-FE-360-DO1 8MP H6A Outdoor 360 Fisheye 1.4mm</t>
  </si>
  <si>
    <t>Avigilon Unity 8.0C-H6A-FE-360-DO1-IR 8MP H6A Outdoor IR 360 Fisheye 1.4mm</t>
  </si>
  <si>
    <t>Avigilon Unity 12.0C-H6A-FE-360-DO1 12MP H6A Outdoor 360 Fisheye 1.74mm</t>
  </si>
  <si>
    <t>Avigilon Unity 12.0C-H6A-FE-360-DO1-IR 12MP H6A Outdoor IR 360 Fisheye 1.74mm</t>
  </si>
  <si>
    <t>Avigilon Unity 8.0C-H6A-FE-DC1 8MP H6A Indoor Fisheye In-Ceiling 1.4mm</t>
  </si>
  <si>
    <t>Avigilon Unity 12.0C-H6A-FE-DC1 12MP H6A Indoor Fisheye In-Ceiling 1.74mm</t>
  </si>
  <si>
    <t>Avigilon Unity 3.0C-H5A-CR2-IR 3MP Corner Camera Cold Rolled Steel 2.3mm</t>
  </si>
  <si>
    <t>Avigilon Unity 3.0C-H5A-CR2-IR 3MP Corner Camera Stainless Steel 2.3mm</t>
  </si>
  <si>
    <t>Avigilon Unity 5.0C-H5A-CR2-IR 5MP Corner Camera Cold Rolled Steel 2.3mm</t>
  </si>
  <si>
    <t>Avigilon Unity 5.0C-H5A-CR2-IR 5MP Corner Camera Stainless Steel 2.3mm</t>
  </si>
  <si>
    <t>Avigilon Unity 3.0C-H5A-CR1-IR 3MP Corner Camera Cold Rolled Steel 3-9mm</t>
  </si>
  <si>
    <t>Avigilon Unity 3.0C-H5A-CR1-IR 3MP Corner Camera Stainless Steel 3-9mm</t>
  </si>
  <si>
    <t>Avigilon Unity 5.0C-H5A-CR1-IR 5MP Corner Camera Cold Rolled Steel 3-9mm</t>
  </si>
  <si>
    <t>Avigilon Unity 5.0C-H5A-CR1-IR 5MP Corner Camera Stainless Steel 3-9mm</t>
  </si>
  <si>
    <t>Avigilon Unity 2.0C-H6M-D1-IR 2MP H6M Indoor with IR and 2.9mm</t>
  </si>
  <si>
    <t>Avigilon Unity 2.0C-H6M-D1 2MP H6M Indoor and 2.9mm</t>
  </si>
  <si>
    <t>Avigilon Unity 3.0C-H6M-D1-IR 3MP H6M Indoor with IR and 2.9mm</t>
  </si>
  <si>
    <t>Avigilon Unity 3.0C-H6M-D1 2MP H6M Indoor and 2.9mm</t>
  </si>
  <si>
    <t>Avigilon Unity 3.0C-H6M-D2-IR 3MP H6M Indoor with IR and 2.4mm</t>
  </si>
  <si>
    <t>Avigilon Unity 5.0C-H6M-D1-IR 5MP H6M Indoor with IR and 2.9mm</t>
  </si>
  <si>
    <t>Avigilon Unity 5.0C-H6M-D2-IR 5MP H6M Indoor with IR and 2.4mm</t>
  </si>
  <si>
    <t>Avigilon Unity 2.0C-H6M-DO1-IR 2MP H6M Outdoor with IR</t>
  </si>
  <si>
    <t>Avigilon Unity 5.0C-H6M-DO1-IR 5MP H6M Outdoor with IR</t>
  </si>
  <si>
    <t>Avigilon Unity 5.0C-H6SL-BO1-IR 5MP H6SL Outdoor IR Bullet 3.4-10.5mm</t>
  </si>
  <si>
    <t>Avigilon Unity 2.0C-H6SL-BO1-IR 2MP H6SL Outdoor IR Bullet 3.4-10.5mm</t>
  </si>
  <si>
    <t>Avigilon Unity 3.0C-H6SL-BO1-IR 3MP H6SL Outdoor IR Bullet 3.4-10.5mm</t>
  </si>
  <si>
    <t>Avigilon Unity 3.0C-H6SL-BO2-IR 3MP H6SL Outdoor IR Bullet 10.9-29mm</t>
  </si>
  <si>
    <t>Avigilon Unity 5.0C-H6SL-BO2-IR 5MP H6SL Outdoor IR Bullet 10.9-29mm</t>
  </si>
  <si>
    <t>Avigilon Unity 8.0C-H6SL-BO1-IR 8MP H6SL Outdoor IR Bullet 4.4-9.3mm</t>
  </si>
  <si>
    <t>Avigilon Unity 2.0C-H6SL-D1 2MP H6SL Indoor Dome 3.5-10.5mm</t>
  </si>
  <si>
    <t>Avigilon Unity 2.0C-H6SL-D1-IR 2MP H6SL Indoor IR Dome 3.5-10.5mm</t>
  </si>
  <si>
    <t>Avigilon Unity 2.0C-H6SL-DO1-IR 2MP H6SL Outdoor IR Dome 3.5-10.5mm</t>
  </si>
  <si>
    <t>Avigilon Unity 3.0C-H6SL-D1 3MP H6SL Indoor Dome 3.5-10.5mm</t>
  </si>
  <si>
    <t>Avigilon Unity 3.0C-H6SL-D1-IR 3MP H6SL Indoor IR Dome 3.5-10.5mm</t>
  </si>
  <si>
    <t>Avigilon Unity 3.0C-H6SL-DO1-IR 3MP H6SL Outdoor IR Dome 3.5-10.5mm</t>
  </si>
  <si>
    <t>Avigilon Unity 5.0C-H6SL-D1 5MP H6SL Indoor Dome 3.5-10.5mm</t>
  </si>
  <si>
    <t>Avigilon Unity 5.0C-H6SL-D1-IR 5MP H6SL Indoor IR Dome 3.5-10.5mm</t>
  </si>
  <si>
    <t>Avigilon Unity 5.0C-H6SL-DO1-IR 5MP H6SL Outdoor IR Dome 3.5-10.5mm</t>
  </si>
  <si>
    <t>Avigilon Unity 8.0C-H6SL-DO1-IR 8MP H6SL Outdoor IR Dome 4.4-9.3mm</t>
  </si>
  <si>
    <t>Avigilon Unity 8C-H5PRO-B 8MP H5 Pro Camera</t>
  </si>
  <si>
    <t>Avigilon Unity 16C-H5PRO-B 16MP H5 Pro Camera</t>
  </si>
  <si>
    <t>Avigilon Unity 26C-H5PRO-B 26MP H5 Pro Camera</t>
  </si>
  <si>
    <t>Avigilon Unity 40C-H5PRO-B 40MP H5 Pro Camera</t>
  </si>
  <si>
    <t>Avigilon Unity 61C-H5PRO-B 61MP H5 Pro Camera</t>
  </si>
  <si>
    <t>Avigilon Unity 320F-H5A-THC-BO12 CIF H5A Thermal Camera 18mm</t>
  </si>
  <si>
    <t>Avigilon Unity 320F-H5A-THC-BO16 CIF H5A Thermal Camera 13.8mm</t>
  </si>
  <si>
    <t>Avigilon Unity 320F-H5A-THC-BO24 CIF H5A Thermal Camera 9.1mm</t>
  </si>
  <si>
    <t>Avigilon Unity 320F-H5A-THC-BO50 CIF H5A Thermal 4.3mm</t>
  </si>
  <si>
    <t>Avigilon Unity 640F-H5A-THC-BO12 4CIF H5A Thermal 36mm</t>
  </si>
  <si>
    <t>Avigilon Unity 640F-H5A-THC-BO18 4CIF H5A Thermal 24.3mm</t>
  </si>
  <si>
    <t>Avigilon Unity 640F-H5A-THC-BO24 4CIF H5A Thermal 18mm</t>
  </si>
  <si>
    <t>Avigilon Unity 640F-H5A-THR-BO32 4CIF H5A Thermal Radiometric 14mm</t>
  </si>
  <si>
    <t>Avigilon Unity 640F-H5A-THR-BO50 4CIF H5A Thermal Radiometric 9.2mm</t>
  </si>
  <si>
    <t>Avigilon Unity H5A-MOD-2P + 3C-H5MOD-RP4 Modular Camera with Right Angle Imager</t>
  </si>
  <si>
    <t>Avigilon Unity H5A-MOD-2P + 3C-H5MOD-MB2 Modular Camera with 3MP Micro Bullet</t>
  </si>
  <si>
    <t>Avigilon Unity H5A-MOD-2P + 5C-H5MOD-MB2 Modular Camera with 5MP Micro Bullet</t>
  </si>
  <si>
    <t>Avigilon Unity 2.0C-H5A-B1 2MP H6X Box Camera</t>
  </si>
  <si>
    <t>Avigilon Unity 4.0C-H5A-B1 4MP H6X Box Camera</t>
  </si>
  <si>
    <t>Avigilon Unity 6.0C-H5A-B1 6MP H6X Box Camera</t>
  </si>
  <si>
    <t>Avigilon Unity 6.0C-H5A-B1 8MP H6X Box Camera</t>
  </si>
  <si>
    <t>Avigilon Alta 2.0C-H6M-D1-30 - 2MP H6M Indoor Micro Dome 2.95mm 30 Day</t>
  </si>
  <si>
    <t>Avigilon Alta 2.0C-H6M-D1-60 - 2MP H6M Indoor Micro Dome 2.95mm 60 Day</t>
  </si>
  <si>
    <t>Avigilon Alta 2.0C-H6M-D1-120 - 2MP H6M Indoor Micro Dome 2.95mm 120 Day</t>
  </si>
  <si>
    <t>Avigilon Alta 2.0C-H6M-D1-365 - 2MP H6M Indoor Micro Dome 2.95mm 365 Day</t>
  </si>
  <si>
    <t>Avigilon Alta 2.0C-H6M-D1-IR-30 - 2MP H6M Indoor IR Micro Dome 2.95mm 30 Day</t>
  </si>
  <si>
    <t>Avigilon Alta 2.0C-H6M-D1-IR-60 - 2MP H6M Indoor IR Micro Dome 2.95mm 60 Day</t>
  </si>
  <si>
    <t>Avigilon Alta 2.0C-H6M-D1-IR-120 - 2MP H6M Indoor IR Micro Dome 2.95mm 120 Day</t>
  </si>
  <si>
    <t>Avigilon Alta 2.0C-H6M-D1-IR-365 - 2MP H6M Indoor IR Micro Dome 2.95mm 365 Day</t>
  </si>
  <si>
    <t>Avigilon Alta 5.0C-H6M-D1-IR-30 - 5MP H6M Indoor IR Micro Dome 2.95mm 30 Day</t>
  </si>
  <si>
    <t>Avigilon Alta 5.0C-H6M-D1-IR-60 - 5MP H6M Indoor IR Micro Dome 2.95mm 60 Day</t>
  </si>
  <si>
    <t>Avigilon Alta 5.0C-H6M-D1-IR-120 - 5MP H6M Indoor IR Micro Dome 2.95mm 120 Day</t>
  </si>
  <si>
    <t>Avigilon Alta 5.0C-H6M-D2-IR-30 - 5MP H6M Indoor IR Micro Dome 2.4mm 30 Day</t>
  </si>
  <si>
    <t>Avigilon Alta 5.0C-H6M-D2-IR-60 - 5MP H6M Indoor IR Micro Dome 2.4mm 60 Day</t>
  </si>
  <si>
    <t>Avigilon Alta 5.0C-H6M-D2-IR-120 - 5MP H6M Indoor IR Micro Dome 2.4mm 120 Day</t>
  </si>
  <si>
    <t>Avigilon Alta 2.0C-H6M-DO1-IR-30 - 2MP H6M Outdoor IR Micro Dome 30 Day</t>
  </si>
  <si>
    <t>Avigilon Alta 2.0C-H6M-DO1-IR-60 - 2MP H6M Outdoor IR Micro Dome 60 Day</t>
  </si>
  <si>
    <t>Avigilon Alta 2.0C-H6M-DO1-IR-120 - 2MP H6M Outdoor IR Micro Dome 120 Day</t>
  </si>
  <si>
    <t>Avigilon Alta 2.0C-H6M-DO1-IR-365 - 2MP H6M Outdoor IR Micro Dome 365 Day</t>
  </si>
  <si>
    <t>Avigilon Alta 5.0C-H6M-DO1-IR-30 - 5MP H6M Outdoor IR Micro Dome 30 Day</t>
  </si>
  <si>
    <t>Avigilon Alta 5.0C-H6M-DO1-IR-60 - 5MP H6M Outdoor IR Micro Dome 60 Day</t>
  </si>
  <si>
    <t>Avigilon Alta 5.0C-H6M-DO1-IR-120  - 5MP H6M Outdoor IR Micro Dome 120 Day</t>
  </si>
  <si>
    <t>Avigilon Alta 2.0C-H6SL-D1-30 2MP H6SL Indoor Camera Dome 3.4-10.5mm 30 Day</t>
  </si>
  <si>
    <t>Avigilon Alta 2.0C-H6SL-D1-60 2MP H6SL Indoor Camera Dome 3.4-10.5mm 60 Day</t>
  </si>
  <si>
    <t>Avigilon Alta 2.0C-H6SL-D1-120 2MP H6SL Indoor Camera Dome 3.4-10.5mm 120 Day</t>
  </si>
  <si>
    <t>Avigilon Alta 2.0C-H6SL-D1-365 2MP H6SL Indoor Camera Dome 3.4-10.5mm 365 Day</t>
  </si>
  <si>
    <t>Avigilon Alta 2.0C-H6SL-D1-IR-30 2MP H6SL Indoor IR Dome 3.4-10.5mm 30 Day</t>
  </si>
  <si>
    <t>Avigilon Alta 2.0C-H6SL-D1-IR-60 2MP H6SL Indoor IR Dome 3.4-10.5mm 60 Day</t>
  </si>
  <si>
    <t>Avigilon Alta 2.0C-H6SL-D1-IR-120 2MP H6SL Indoor IR Dome 3.4-10.5mm 120 Day</t>
  </si>
  <si>
    <t>Avigilon Alta 2.0C-H6SL-D1-IR-365 2MP H6SL Indoor IR Dome 3.4-10.5mm 365 Day</t>
  </si>
  <si>
    <t>Avigilon Alta 2.0C-H6SL-DO1-IR-30 2MP H6SL Outdoor IR Dome 3.4-10.5mm 30 Day</t>
  </si>
  <si>
    <t>Avigilon Alta 2.0C-H6SL-DO1-IR-60 2MP H6SL Outdoor IR Dome 3.4-10.5mm 60 Day</t>
  </si>
  <si>
    <t>Avigilon Alta 2.0C-H6SL-DO1-IR-120 2MP H6SL Outdoor IR Dome 3.4-10.5mm 120 Day</t>
  </si>
  <si>
    <t>Avigilon Alta 2.0C-H6SL-DO1-IR-365 2MP H6SL Outdoor IR Dome 3.4-10.5mm 365 Day</t>
  </si>
  <si>
    <t>Avigilon Alta 3.0C-H6SL-D1-30 3MP H6SL Indoor Camera Dome 3.4-10.5mm 30 Day</t>
  </si>
  <si>
    <t>Avigilon Alta 3.0C-H6SL-D1-60 3MP H6SL Indoor Camera Dome 3.4-10.5mm 60 Day</t>
  </si>
  <si>
    <t>Avigilon Alta 3.0C-H6SL-D1-120 3MP H6SL Indoor Camera Dome 3.4-10.5mm 120 Day</t>
  </si>
  <si>
    <t>Avigilon Alta 3.0C-H6SL-D1-IR-30 3MP H6SL Indoor IR Dome 3.4-10.5mm 30 Day</t>
  </si>
  <si>
    <t>Avigilon Alta 3.0C-H6SL-D1-IR-60 3MP H6SL Indoor IR Dome 3.4-10.5mm 60 Day</t>
  </si>
  <si>
    <t>Avigilon Alta 3.0C-H6SL-D1-IR-120 3MP H6SL Indoor IR Dome 3.4-10.5mm 120 Day</t>
  </si>
  <si>
    <t>Avigilon Alta 3.0C-H6SL-DO1-IR-30 3MP H6SL Outdoor IR Dome 3.4-10.5mm 30 Day</t>
  </si>
  <si>
    <t>Avigilon Alta 3.0C-H6SL-DO1-IR-60 3MP H6SL Outdoor IR Dome 3.4-10.5mm 60 Day</t>
  </si>
  <si>
    <t>Avigilon Alta 3.0C-H6SL-DO1-IR-120 3MP H6SL Outdoor IR Dome 3.4-10.5mm 120 Day</t>
  </si>
  <si>
    <t>Avigilon Alta 5.0C-H6SL-D1-30 5MP H6SL Indoor Camera Dome 3.4-10.5mm 30 Day</t>
  </si>
  <si>
    <t>Avigilon Alta 5.0C-H6SL-D1-60 5MP H6SL Indoor Camera Dome 3.4-10.5mm 60 Day</t>
  </si>
  <si>
    <t>Avigilon Alta 5.0C-H6SL-D1-120 5MP H6SL Indoor Camera Dome 3.4-10.5mm 120 Day</t>
  </si>
  <si>
    <t>Avigilon Alta 5.0C-H6SL-D1-IR-30 5MP H6SL Indoor IR Dome 3.4-10.5mm 30 Day</t>
  </si>
  <si>
    <t>Avigilon Alta 5.0C-H6SL-D1-IR-60 5MP H6SL Indoor IR Dome 3.4-10.5mm 60 Day</t>
  </si>
  <si>
    <t>Avigilon Alta 5.0C-H6SL-D1-IR-120 5MP H6SL Indoor IR Dome 3.4-10.5mm 120 Day</t>
  </si>
  <si>
    <t>Avigilon Alta 5.0C-H6SL-DO1-IR-30 5MP H6SL Outdoor IR Dome 3.4-10.5mm 30 Day</t>
  </si>
  <si>
    <t>Avigilon Alta 5.0C-H6SL-DO1-IR-60 5MP H6SL Outdoor IR Dome 3.4-10.5mm 60 Day</t>
  </si>
  <si>
    <t>Avigilon Alta 5.0C-H6SL-DO1-IR-120 5MP H6SL Outdoor IR Dome 3.4-10.5mm 120 Day</t>
  </si>
  <si>
    <t>Avigilon Alta 2.0C-H6SL-BO1-IR-30 2MP H6SL Outdoor IR Bullet 3.4-10.5mm 30 Day</t>
  </si>
  <si>
    <t>Avigilon Alta 2.0C-H6SL-BO1-IR-60 2MP H6SL Outdoor IR Bullet 3.4-10.5mm 60 Day</t>
  </si>
  <si>
    <t>Avigilon Alta 2.0C-H6SL-BO1-IR-120 2MP H6SL Outdoor IR Bullet 3.4-10.5mm 120 Day</t>
  </si>
  <si>
    <t>Avigilon Alta 2.0C-H6SL-BO1-IR-365 2MP H6SL Outdoor IR Bullet 3.4-10.5mm 365 Day</t>
  </si>
  <si>
    <t>Avigilon Alta 3.0C-H6SL-BO1-IR-30 3MP H6SL Outdoor IR Bullet 3.4-10.5mm 30 Day</t>
  </si>
  <si>
    <t>Avigilon Alta 3.0C-H6SL-BO1-IR-60 3MP H6SL Outdoor IR Bullet 3.4-10.5mm 60 Day</t>
  </si>
  <si>
    <t>Avigilon Alta 3.0C-H6SL-BO1-IR-120 3MP H6SL Outdoor IR Bullet 3.4-10.5mm 120 Day</t>
  </si>
  <si>
    <t>Avigilon Alta 3.0C-H6SL-BO2-IR-30 3MP H6SL Outdoor IR Bullet 10.9-29mm 30 Day</t>
  </si>
  <si>
    <t>Avigilon Alta 3.0C-H6SL-BO2-IR-60 3MP H6SL Outdoor IR Bullet 10.9-29mm 60 Day</t>
  </si>
  <si>
    <t>Avigilon Alta 3.0C-H6SL-BO2-IR-120 3MP H6SL Outdoor IR Bullet 10.9-29mm 120 Day</t>
  </si>
  <si>
    <t>Avigilon Alta 5.0C-H6SL-BO1-IR-30 5MP H6SL Outdoor IR Bullet 3.4-10.5mm 30 Day</t>
  </si>
  <si>
    <t>Avigilon Alta 5.0C-H6SL-BO1-IR-60 5MP H6SL Outdoor IR Bullet 3.4-10.5mm 60 Day</t>
  </si>
  <si>
    <t>Avigilon Alta 5.0C-H6SL-BO1-IR-120 5MP H6SL Outdoor IR Bullet 3.4-10.5mm 120 Day</t>
  </si>
  <si>
    <t>Avigilon Alta 5.0C-H6SL-BO2-IR-30 5MP H6SL Outdoor IR Bullet 10.9-29mm 30 Day</t>
  </si>
  <si>
    <t>Avigilon Alta 5.0C-H6SL-BO2-IR-60 5MP H6SL Outdoor IR Bullet 10.9-29mm 60 Day</t>
  </si>
  <si>
    <t>Avigilon Alta 5.0C-H6SL-BO2-IR-120 5MP H6SL Outdoor IR Bullet 10.9-29mm 120 Day</t>
  </si>
  <si>
    <t>Avigilon Alta 360-W-30 12MP A5 Fisheye 30 Day White</t>
  </si>
  <si>
    <t>Avigilon Alta 360-W-30 12MP A5 Fisheye 30 Day Black</t>
  </si>
  <si>
    <t>Avigilon Alta 360-W-30 12MP A5 Fisheye 60 Day White</t>
  </si>
  <si>
    <t>Avigilon Alta 360-W-30 12MP A5 Fisheye 60 Day Black</t>
  </si>
  <si>
    <t>Avigilon Alta 360-W-30 12MP A5 Fisheye (No SD Card)</t>
  </si>
  <si>
    <t>Avigilon Alta 360-W-30 12MP A5 Fisheye Black (No SD Card)</t>
  </si>
  <si>
    <t>Avigilon Alta H5A-MOD-2P-1-30 + 3C-H5MOD-RP4 3MP Modular Camera with Right Angle Imager 30 Day</t>
  </si>
  <si>
    <t>Avigilon Alta H5A-MOD-2P-1-30 + 3C-H5MOD-MB2 3MP Modular Camera with Micro Bullet Imager 30 Day</t>
  </si>
  <si>
    <t>Avigilon Alta H5A-MOD-2P-1-30 + 5C-H5MOD-MB2 5MP Modular Camera with Micro Bullet Imager 30 Day</t>
  </si>
  <si>
    <t>Avigilon Alta H5A-MOD-2P-2-30 + 3C-H5MOD-RP4 3MP Modular Camera with Right Angle Imager 30 Day</t>
  </si>
  <si>
    <t>Avigilon Alta H5A-MOD-2P-2-30 + 3C-H5MOD-MB2 3MP Modular Camera with Micro Bullet Imager 30 Day</t>
  </si>
  <si>
    <t>Avigilon Alta H5A-MOD-2P-2-30 + 5C-H5MOD-MB2 5MP Modular Camera with Micro Bullet Imager 30 Day</t>
  </si>
  <si>
    <t>Avigilon Alta H5A-MOD-2P-1-60 + 3C-H5MOD-RP4 3MP Modular Camera with Right Angle Imager 60 Day</t>
  </si>
  <si>
    <t>Avigilon Alta H5A-MOD-2P-1-60 + 3C-H5MOD-MB2 3MP Modular Camera with Micro Bullet Imager 60 Day</t>
  </si>
  <si>
    <t>Avigilon Alta H5A-MOD-2P-1-60 + 5C-H5MOD-MB2 5MP Modular Camera with Micro Bullet Imager 60 Day</t>
  </si>
  <si>
    <t>Avigilon Alta H5A-MOD-2P-2-60 + 3C-H5MOD-RP4 3MP Modular Camera with Right Angle Imager 60 Day</t>
  </si>
  <si>
    <t>Avigilon Alta H5A-MOD-2P-2-60 + 3C-H5MOD-MB2 3MP Modular Camera with Micro Bullet Imager 60 Day</t>
  </si>
  <si>
    <t>Avigilon Alta H5A-MOD-2P-2-60 + 5C-H5MOD-MB2 5MP Modular Camera with Micro Bullet Imager 60 Day</t>
  </si>
  <si>
    <t>Avigilon Alta H5A-MOD-2P-1-120 + 3C-H5MOD-RP4 3MP Modular Camera with Right Angle Imager 120 Day</t>
  </si>
  <si>
    <t>Avigilon Alta H5A-MOD-2P-1-120 + 3C-H5MOD-MB2 3MP Modular Camera with Micro Bullet Imager 120 Day</t>
  </si>
  <si>
    <t>Avigilon Alta H5A-MOD-2P-1-120 + 5C-H5MOD-MB2 5MP Modular Camera with Micro Bullet Imager 120 Day</t>
  </si>
  <si>
    <t>Avigilon Alta H5A-MOD-2P-2-120 + 3C-H5MOD-RP4 3MP Modular Camera with Right Angle Imager 120 Day</t>
  </si>
  <si>
    <t>Avigilon Alta H5A-MOD-2P-2-120 + 3C-H5MOD-MB2 3MP Modular Camera with Micro Bullet Imager 120 Day</t>
  </si>
  <si>
    <t>Avigilon Alta H5A-MOD-2P-2-120 + 5C-H5MOD-MB2 5MP Modular Camera with Micro Bullet Imager 120 Day</t>
  </si>
  <si>
    <t>Avigilon Alta H5A-MOD-2P-1-365 + 3C-H5MOD-RP4 3MP Modular Camera with Right Angle Imager 365 Day</t>
  </si>
  <si>
    <t>Avigilon Alta H5A-MOD-2P-1-365 + 3C-H5MOD-MB2 3MP Modular Camera with Micro Bullet Imager 365 Day</t>
  </si>
  <si>
    <t>Avigilon Alta H5A-MOD-2P-1-365 + 5C-H5MOD-MB2 5MP Modular Camera with Micro Bullet Imager 365 Day</t>
  </si>
  <si>
    <t>2MP H6A Indoor Camera Dome 2.8-12mm</t>
  </si>
  <si>
    <t>2MP H6A Indoor Camera Dome 10.9-29mm</t>
  </si>
  <si>
    <t>2MP H6A Indoor IR Dome 2.8-12mm</t>
  </si>
  <si>
    <t>2MP H6A Indoor IR Dome 10.9-29mm</t>
  </si>
  <si>
    <t>4MP H6A Indoor Camera Dome 4.4-9.3mm</t>
  </si>
  <si>
    <t>4MP H6A Indoor Camera Dome 10.9-29mm</t>
  </si>
  <si>
    <t>4MP H6A Indoor IR Dome 4.4-9.3mm</t>
  </si>
  <si>
    <t>4MP H6A Indoor IR Dome 10.9-29mm</t>
  </si>
  <si>
    <t>6MP H6A Indoor Camera Dome 4.4-9.3mm</t>
  </si>
  <si>
    <t>6MP H6A Indoor Camera Dome 10.9-29mm</t>
  </si>
  <si>
    <t>6MP H6A Indoor IR Dome 4.4-9.3mm</t>
  </si>
  <si>
    <t>6MP H6A Indoor IR Dome 10.9-29mm</t>
  </si>
  <si>
    <t>8MP H6A Indoor Camera Dome 4.4-9.3mm</t>
  </si>
  <si>
    <t>8MP H6A Indoor Camera Dome 10.9-29mm</t>
  </si>
  <si>
    <t>8MP H6A Indoor IR Dome 4.4-9.3mm</t>
  </si>
  <si>
    <t>8MP H6A Indoor IR Dome 10.9-29mm</t>
  </si>
  <si>
    <t>2MP H6A Outdoor Dome 2.8-12mm</t>
  </si>
  <si>
    <t>2MP H6A Outdoor Dome 10.9-29mm</t>
  </si>
  <si>
    <t>2MP H6A Outdoor IR Dome 2.8-12mm</t>
  </si>
  <si>
    <t>2MP H6A Outdoor IR Dome 10.9-29mm</t>
  </si>
  <si>
    <t>4MP H6A Outdoor Dome 4.4-9.3mm</t>
  </si>
  <si>
    <t>4MP H6A Outdoor Dome 10.9-29mm</t>
  </si>
  <si>
    <t>4MP H6A Outdoor IR Dome 4.4-9.3mm</t>
  </si>
  <si>
    <t>4MP H6A Outdoor IR Dome 10.9-29mm</t>
  </si>
  <si>
    <t>6MP H6A Outdoor Dome 4.4-9.3mm</t>
  </si>
  <si>
    <t>6MP H6A Outdoor Dome 10.9-29mm</t>
  </si>
  <si>
    <t>6MP H6A Outdoor IR Dome 4.4-9.3mm</t>
  </si>
  <si>
    <t>6MP H6A Outdoor IR Dome 10.9-29mm</t>
  </si>
  <si>
    <t>8MP H6A Outdoor Dome 4.4-9.3mm</t>
  </si>
  <si>
    <t>8MP H6A Outdoor Dome 10.9-29mm</t>
  </si>
  <si>
    <t>8MP H6A Outdoor IR Dome 4.4-9.3mm</t>
  </si>
  <si>
    <t>8MP H6A Outdoor IR Dome 10.9-29mm</t>
  </si>
  <si>
    <t>4MP H6X Outdoor IR Dome 4.4-9.3mm</t>
  </si>
  <si>
    <t>4MP H6X Outdoor IR Dome 10.9-29mm</t>
  </si>
  <si>
    <t>8MP H6X Outdoor IR Dome 4.4-9.3mm</t>
  </si>
  <si>
    <t>8MP H6X Outdoor IR Dome 10.9-29mm</t>
  </si>
  <si>
    <t>2MP H6A Outdoor IR Bullet 2.8-12mm</t>
  </si>
  <si>
    <t>2MP H6A Outdoor IR Bullet 4.5-148.5mm</t>
  </si>
  <si>
    <t>4MP H6A Outdoor IR Bullet 4.4-9.3mm</t>
  </si>
  <si>
    <t>4MP H6A Outdoor IR Bullet 6.9-214.6mm</t>
  </si>
  <si>
    <t>6MP H6A Outdoor IR Bullet 4.4-9.3mm</t>
  </si>
  <si>
    <t>6MP H6A Outdoor IR Bullet 6.9-214.6mm</t>
  </si>
  <si>
    <t>8MP H6A Outdoor IR Bullet 4.4-9.3mm</t>
  </si>
  <si>
    <t>8MP H6A Outdoor IR Bullet 6.9-214.6mm</t>
  </si>
  <si>
    <t>4MP H6X Outdoor IR Bullet 4.4-9.3mm</t>
  </si>
  <si>
    <t>4MP H6X Outdoor IR Bullet 6.9-214.6mm</t>
  </si>
  <si>
    <t>8MP H6X Outdoor IR Bullet 4.4-9.3mm</t>
  </si>
  <si>
    <t>8MP H6X Outdoor IR Bullet 6.9-214.6mm</t>
  </si>
  <si>
    <t>8MP H6A Outdoor 180 Fisheye 1.74mm</t>
  </si>
  <si>
    <t>8MP H6A Outdoor IR 180 Fisheye 1.74mm</t>
  </si>
  <si>
    <t>8MP H6A Outdoor 360 Fisheye 1.4mm</t>
  </si>
  <si>
    <t>8MP H6A Outdoor IR 360 Fisheye 1.4mm</t>
  </si>
  <si>
    <t>12MP H6A Outdoor 360 Fisheye 1.74mm</t>
  </si>
  <si>
    <t>12MP H6A Outdoor IR 360 Fisheye 1.74mm</t>
  </si>
  <si>
    <t>8MP H6A Indoor Fisheye In-Ceiling 1.4mm</t>
  </si>
  <si>
    <t>12MP H6A Indoor Fisheye In-Ceiling 1.74mm</t>
  </si>
  <si>
    <t>3MP Corner Camera Cold Rolled Steel 2.3mm</t>
  </si>
  <si>
    <t>3MP Corner Camera Stainless Steel 2.3mm</t>
  </si>
  <si>
    <t>5MP Corner Camera Cold Rolled Steel 2.3mm</t>
  </si>
  <si>
    <t>5MP Corner Camera Stainless Steel 2.3mm</t>
  </si>
  <si>
    <t>3MP Corner Camera Cold Rolled Steel 3-9mm</t>
  </si>
  <si>
    <t>3MP Corner Camera Stainless Steel 3-9mm</t>
  </si>
  <si>
    <t>5MP Corner Camera Cold Rolled Steel 3-9mm</t>
  </si>
  <si>
    <t>5MP Corner Camera Stainless Steel 3-9mm</t>
  </si>
  <si>
    <t>2MP H6M Indoor with IR and 2.9mm</t>
  </si>
  <si>
    <t>2MP H6M Indoor and 2.9mm</t>
  </si>
  <si>
    <t>3MP H6M Indoor with IR and 2.9mm</t>
  </si>
  <si>
    <t>3MP H6M Indoor with IR and 2.4mm</t>
  </si>
  <si>
    <t>5MP H6M Indoor with IR and 2.9mm</t>
  </si>
  <si>
    <t>5MP H6M Indoor with IR and 2.4mm</t>
  </si>
  <si>
    <t>2MP H6M Outdoor with IR</t>
  </si>
  <si>
    <t>5MP H6M Outdoor with IR</t>
  </si>
  <si>
    <t>5MP H6SL Outdoor IR Bullet 3.4-10.5mm</t>
  </si>
  <si>
    <t>2MP H6SL Outdoor IR Bullet 3.4-10.5mm</t>
  </si>
  <si>
    <t>3MP H6SL Outdoor IR Bullet 3.4-10.5mm</t>
  </si>
  <si>
    <t>3MP H6SL Outdoor IR Bullet 10.9-29mm</t>
  </si>
  <si>
    <t>5MP H6SL Outdoor IR Bullet 10.9-29mm</t>
  </si>
  <si>
    <t>8MP H6SL Outdoor IR Bullet 4.4-9.3mm</t>
  </si>
  <si>
    <t>2MP H6SL Indoor Dome 3.5-10.5mm</t>
  </si>
  <si>
    <t>2MP H6SL Indoor IR Dome 3.5-10.5mm</t>
  </si>
  <si>
    <t>2MP H6SL Outdoor IR Dome 3.5-10.5mm</t>
  </si>
  <si>
    <t>3MP H6SL Indoor Dome 3.5-10.5mm</t>
  </si>
  <si>
    <t>3MP H6SL Indoor IR Dome 3.5-10.5mm</t>
  </si>
  <si>
    <t>3MP H6SL Outdoor IR Dome 3.5-10.5mm</t>
  </si>
  <si>
    <t>5MP H6SL Indoor Dome 3.5-10.5mm</t>
  </si>
  <si>
    <t>5MP H6SL Indoor IR Dome 3.5-10.5mm</t>
  </si>
  <si>
    <t>5MP H6SL Outdoor IR Dome 3.5-10.5mm</t>
  </si>
  <si>
    <t>8MP H6SL Outdoor IR Dome 4.4-9.3mm</t>
  </si>
  <si>
    <t>8MP H5 Pro Camera</t>
  </si>
  <si>
    <t>16MP H5 Pro Camera</t>
  </si>
  <si>
    <t>26MP H5 Pro Camera</t>
  </si>
  <si>
    <t>40MP H5 Pro Camera</t>
  </si>
  <si>
    <t>61MP H5 Pro Camera</t>
  </si>
  <si>
    <t>CIF H5A Thermal Camera 18mm</t>
  </si>
  <si>
    <t>CIF H5A Thermal Camera 13.8mm</t>
  </si>
  <si>
    <t>CIF H5A Thermal Camera 9.1mm</t>
  </si>
  <si>
    <t>CIF H5A Thermal 4.3mm</t>
  </si>
  <si>
    <t>4CIF H5A Thermal 36mm</t>
  </si>
  <si>
    <t>4CIF H5A Thermal 24.3mm</t>
  </si>
  <si>
    <t>4CIF H5A Thermal 18mm</t>
  </si>
  <si>
    <t>4CIF H5A Thermal Radiometric 14mm</t>
  </si>
  <si>
    <t>4CIF H5A Thermal Radiometric 9.2mm</t>
  </si>
  <si>
    <t>2MP H6X Box Camera</t>
  </si>
  <si>
    <t>4MP H6X Box Camera</t>
  </si>
  <si>
    <t>6MP H6X Box Camera</t>
  </si>
  <si>
    <t>8MP H6X Box Camera</t>
  </si>
  <si>
    <t>2MP H6M Indoor Micro Dome 2.95mm 30 Day</t>
  </si>
  <si>
    <t>2MP H6M Indoor Micro Dome 2.95mm 60 Day</t>
  </si>
  <si>
    <t>2MP H6M Indoor Micro Dome 2.95mm 120 Day</t>
  </si>
  <si>
    <t>2MP H6M Indoor Micro Dome 2.95mm 365 Day</t>
  </si>
  <si>
    <t>2MP H6M Indoor IR Micro Dome 2.95mm 30 Day</t>
  </si>
  <si>
    <t>2MP H6M Indoor IR Micro Dome 2.95mm 60 Day</t>
  </si>
  <si>
    <t>2MP H6M Indoor IR Micro Dome 2.95mm 120 Day</t>
  </si>
  <si>
    <t>2MP H6M Indoor IR Micro Dome 2.95mm 365 Day</t>
  </si>
  <si>
    <t>5MP H6M Indoor IR Micro Dome 2.95mm 30 Day</t>
  </si>
  <si>
    <t>5MP H6M Indoor IR Micro Dome 2.95mm 60 Day</t>
  </si>
  <si>
    <t>5MP H6M Indoor IR Micro Dome 2.95mm 120 Day</t>
  </si>
  <si>
    <t>5MP H6M Indoor IR Micro Dome 2.4mm 30 Day</t>
  </si>
  <si>
    <t>5MP H6M Indoor IR Micro Dome 2.4mm 60 Day</t>
  </si>
  <si>
    <t>5MP H6M Indoor IR Micro Dome 2.4mm 120 Day</t>
  </si>
  <si>
    <t>2MP H6M Outdoor IR Micro Dome 30 Day</t>
  </si>
  <si>
    <t>2MP H6M Outdoor IR Micro Dome 60 Day</t>
  </si>
  <si>
    <t>2MP H6M Outdoor IR Micro Dome 120 Day</t>
  </si>
  <si>
    <t>2MP H6M Outdoor IR Micro Dome 365 Day</t>
  </si>
  <si>
    <t>5MP H6M Outdoor IR Micro Dome 30 Day</t>
  </si>
  <si>
    <t>5MP H6M Outdoor IR Micro Dome 60 Day</t>
  </si>
  <si>
    <t>5MP H6M Outdoor IR Micro Dome 120 Day</t>
  </si>
  <si>
    <t>2MP H6SL Indoor Camera Dome 3.4-10.5mm 30 Day</t>
  </si>
  <si>
    <t>2MP H6SL Indoor Camera Dome 3.4-10.5mm 60 Day</t>
  </si>
  <si>
    <t>2MP H6SL Indoor Camera Dome 3.4-10.5mm 120 Day</t>
  </si>
  <si>
    <t>2MP H6SL Indoor Camera Dome 3.4-10.5mm 365 Day</t>
  </si>
  <si>
    <t>2MP H6SL Indoor IR Dome 3.4-10.5mm 30 Day</t>
  </si>
  <si>
    <t>2MP H6SL Indoor IR Dome 3.4-10.5mm 60 Day</t>
  </si>
  <si>
    <t>2MP H6SL Indoor IR Dome 3.4-10.5mm 120 Day</t>
  </si>
  <si>
    <t>2MP H6SL Indoor IR Dome 3.4-10.5mm 365 Day</t>
  </si>
  <si>
    <t>2MP H6SL Outdoor IR Dome 3.4-10.5mm 30 Day</t>
  </si>
  <si>
    <t>2MP H6SL Outdoor IR Dome 3.4-10.5mm 60 Day</t>
  </si>
  <si>
    <t>2MP H6SL Outdoor IR Dome 3.4-10.5mm 120 Day</t>
  </si>
  <si>
    <t>2MP H6SL Outdoor IR Dome 3.4-10.5mm 365 Day</t>
  </si>
  <si>
    <t>3MP H6SL Indoor Camera Dome 3.4-10.5mm 30 Day</t>
  </si>
  <si>
    <t>3MP H6SL Indoor Camera Dome 3.4-10.5mm 60 Day</t>
  </si>
  <si>
    <t>3MP H6SL Indoor Camera Dome 3.4-10.5mm 120 Day</t>
  </si>
  <si>
    <t>3MP H6SL Indoor IR Dome 3.4-10.5mm 30 Day</t>
  </si>
  <si>
    <t>3MP H6SL Indoor IR Dome 3.4-10.5mm 60 Day</t>
  </si>
  <si>
    <t>3MP H6SL Indoor IR Dome 3.4-10.5mm 120 Day</t>
  </si>
  <si>
    <t>3MP H6SL Outdoor IR Dome 3.4-10.5mm 30 Day</t>
  </si>
  <si>
    <t>3MP H6SL Outdoor IR Dome 3.4-10.5mm 60 Day</t>
  </si>
  <si>
    <t>3MP H6SL Outdoor IR Dome 3.4-10.5mm 120 Day</t>
  </si>
  <si>
    <t>5MP H6SL Indoor Camera Dome 3.4-10.5mm 30 Day</t>
  </si>
  <si>
    <t>5MP H6SL Indoor Camera Dome 3.4-10.5mm 60 Day</t>
  </si>
  <si>
    <t>5MP H6SL Indoor Camera Dome 3.4-10.5mm 120 Day</t>
  </si>
  <si>
    <t>5MP H6SL Indoor IR Dome 3.4-10.5mm 30 Day</t>
  </si>
  <si>
    <t>5MP H6SL Indoor IR Dome 3.4-10.5mm 60 Day</t>
  </si>
  <si>
    <t>5MP H6SL Indoor IR Dome 3.4-10.5mm 120 Day</t>
  </si>
  <si>
    <t>5MP H6SL Outdoor IR Dome 3.4-10.5mm 30 Day</t>
  </si>
  <si>
    <t>5MP H6SL Outdoor IR Dome 3.4-10.5mm 60 Day</t>
  </si>
  <si>
    <t>5MP H6SL Outdoor IR Dome 3.4-10.5mm 120 Day</t>
  </si>
  <si>
    <t>2MP H6SL Outdoor IR Bullet 3.4-10.5mm 30 Day</t>
  </si>
  <si>
    <t>2MP H6SL Outdoor IR Bullet 3.4-10.5mm 60 Day</t>
  </si>
  <si>
    <t>2MP H6SL Outdoor IR Bullet 3.4-10.5mm 120 Day</t>
  </si>
  <si>
    <t>2MP H6SL Outdoor IR Bullet 3.4-10.5mm 365 Day</t>
  </si>
  <si>
    <t>3MP H6SL Outdoor IR Bullet 3.4-10.5mm 30 Day</t>
  </si>
  <si>
    <t>3MP H6SL Outdoor IR Bullet 3.4-10.5mm 60 Day</t>
  </si>
  <si>
    <t>3MP H6SL Outdoor IR Bullet 3.4-10.5mm 120 Day</t>
  </si>
  <si>
    <t>3MP H6SL Outdoor IR Bullet 10.9-29mm 30 Day</t>
  </si>
  <si>
    <t>3MP H6SL Outdoor IR Bullet 10.9-29mm 60 Day</t>
  </si>
  <si>
    <t>3MP H6SL Outdoor IR Bullet 10.9-29mm 120 Day</t>
  </si>
  <si>
    <t>5MP H6SL Outdoor IR Bullet 3.4-10.5mm 30 Day</t>
  </si>
  <si>
    <t>5MP H6SL Outdoor IR Bullet 3.4-10.5mm 60 Day</t>
  </si>
  <si>
    <t>5MP H6SL Outdoor IR Bullet 3.4-10.5mm 120 Day</t>
  </si>
  <si>
    <t>5MP H6SL Outdoor IR Bullet 10.9-29mm 30 Day</t>
  </si>
  <si>
    <t>5MP H6SL Outdoor IR Bullet 10.9-29mm 60 Day</t>
  </si>
  <si>
    <t>5MP H6SL Outdoor IR Bullet 10.9-29mm 120 Day</t>
  </si>
  <si>
    <t>12MP A5 IR Fisheye 30 Day White</t>
  </si>
  <si>
    <t>12MP A5 IR Fisheye 30 Day Black</t>
  </si>
  <si>
    <t>12MP A5 IR Fisheye 60 Day White</t>
  </si>
  <si>
    <t>12MP A5 IR Fisheye 60 Day Black</t>
  </si>
  <si>
    <t>12MP A5  IR Fisheye (No SD Card)</t>
  </si>
  <si>
    <t>12MP A5 IR Fisheye (No SD Card)</t>
  </si>
  <si>
    <t>3MP H5MOD Modular Right Angle Imager 30 Day</t>
  </si>
  <si>
    <t>3MP H5MOD Modular Micro Bullet Imager 30 Day</t>
  </si>
  <si>
    <t>5MP H5MOD Modular Micro Bullet Imager 30 Day</t>
  </si>
  <si>
    <t>3MP H5MOD Modular Right Angle Imager 60 Day</t>
  </si>
  <si>
    <t>3MP H5MOD Modular Micro Bullet Imager 60 Day</t>
  </si>
  <si>
    <t>5MP H5MOD Modular Micro Bullet Imager 60 Day</t>
  </si>
  <si>
    <t>3MP H5MOD Modular Right Angle Imager 120 Day</t>
  </si>
  <si>
    <t>3MP H5MOD Modular Micro Bullet Imager 120 Day</t>
  </si>
  <si>
    <t>5MP H5MOD Modular Micro Bullet Imager 120 Day</t>
  </si>
  <si>
    <t>3MP H5MOD Modular Right Angle Imager 365 Day</t>
  </si>
  <si>
    <t>3MP H5MOD Modular Micro Bullet Imager 365 Day</t>
  </si>
  <si>
    <t>5MP H5MOD Modular Micro Bullet Imager 365 Day</t>
  </si>
  <si>
    <t>59C5DD</t>
  </si>
  <si>
    <t>Avigilon Unity</t>
  </si>
  <si>
    <t>Avigilon Alta</t>
  </si>
  <si>
    <t>2.0C-H6A-D1</t>
  </si>
  <si>
    <t>2.0C-H6A-D2</t>
  </si>
  <si>
    <t>2.0C-H6A-D1-IR</t>
  </si>
  <si>
    <t>2.0C-H6A-D2-IR</t>
  </si>
  <si>
    <t>4.0C-H6A-D1</t>
  </si>
  <si>
    <t>4.0C-H6A-D2</t>
  </si>
  <si>
    <t>4.0C-H6A-D1-IR</t>
  </si>
  <si>
    <t>4.0C-H6A-D2-IR</t>
  </si>
  <si>
    <t>6.0C-H6A-D1</t>
  </si>
  <si>
    <t>6.0C-H6A-D2</t>
  </si>
  <si>
    <t>6.0C-H6A-D1-IR</t>
  </si>
  <si>
    <t>6.0C-H6A-D2-IR</t>
  </si>
  <si>
    <t>8.0C-H6A-D1</t>
  </si>
  <si>
    <t>8.0C-H6A-D2</t>
  </si>
  <si>
    <t>8.0C-H6A-D1-IR</t>
  </si>
  <si>
    <t>8.0C-H6A-D2-IR</t>
  </si>
  <si>
    <t>2.0C-H6A-DO1</t>
  </si>
  <si>
    <t>2.0C-H6A-DO2</t>
  </si>
  <si>
    <t>2.0C-H6A-DO1-IR</t>
  </si>
  <si>
    <t>2.0C-H6A-DO2-IR</t>
  </si>
  <si>
    <t>4.0C-H6A-DO1</t>
  </si>
  <si>
    <t>4.0C-H6A-DO2</t>
  </si>
  <si>
    <t>4.0C-H6A-DO1-IR</t>
  </si>
  <si>
    <t>4.0C-H6A-DO2-IR</t>
  </si>
  <si>
    <t>6.0C-H6A-DO1</t>
  </si>
  <si>
    <t>6.0C-H6A-DO2</t>
  </si>
  <si>
    <t>6.0C-H6A-DO1-IR</t>
  </si>
  <si>
    <t>6.0C-H6A-DO2-IR</t>
  </si>
  <si>
    <t>8.0C-H6A-DO1</t>
  </si>
  <si>
    <t>8.0C-H6A-DO2</t>
  </si>
  <si>
    <t>8.0C-H6A-DO1-IR</t>
  </si>
  <si>
    <t>8.0C-H6A-DO2-IR</t>
  </si>
  <si>
    <t>4.0C-H6X-DO1-IR</t>
  </si>
  <si>
    <t>4.0C-H6X-DO2-IR</t>
  </si>
  <si>
    <t>8.0C-H6X-DO1-IR</t>
  </si>
  <si>
    <t>8.0C-H6X-DO2-IR</t>
  </si>
  <si>
    <t>2.0C-H6A-BO1-IR</t>
  </si>
  <si>
    <t>2.0C-H6A-BO2-IR</t>
  </si>
  <si>
    <t>4.0C-H6A-BO1-IR</t>
  </si>
  <si>
    <t>4.0C-H6A-BO2-IR</t>
  </si>
  <si>
    <t>6.0C-H6A-BO1-IR</t>
  </si>
  <si>
    <t>6.0C-H6A-BO2-IR</t>
  </si>
  <si>
    <t>8.0C-H6A-BO1-IR</t>
  </si>
  <si>
    <t>8.0C-H6A-BO2-IR</t>
  </si>
  <si>
    <t>4.0C-H6X-BO1-IR</t>
  </si>
  <si>
    <t>4.0C-H6X-BO2-IR</t>
  </si>
  <si>
    <t>8.0C-H6X-BO1-IR</t>
  </si>
  <si>
    <t>8.0C-H6X-BO2-IR</t>
  </si>
  <si>
    <t>8.0C-H6A-FE-180-DO2</t>
  </si>
  <si>
    <t>8.0C-H6A-FE-180-DO2-IR</t>
  </si>
  <si>
    <t>8.0C-H6A-FE-360-DO1</t>
  </si>
  <si>
    <t>8.0C-H6A-FE-360-DO1-IR</t>
  </si>
  <si>
    <t>12.0C-H6A-FE-360-DO1</t>
  </si>
  <si>
    <t>12.0C-H6A-FE-360-DO1-IR</t>
  </si>
  <si>
    <t>8.0C-H6A-FE-DC1</t>
  </si>
  <si>
    <t>12.0C-H6A-FE-DC1</t>
  </si>
  <si>
    <t>3.0C-H5A-CR2-IR</t>
  </si>
  <si>
    <t>3.0C-H5A-CR2-IR-SS</t>
  </si>
  <si>
    <t>5.0C-H5A-CR2-IR</t>
  </si>
  <si>
    <t>5.0C-H5A-CR2-IR-SS</t>
  </si>
  <si>
    <t>3.0C-H5A-CR1-IR</t>
  </si>
  <si>
    <t>3.0C-H5A-CR1-IR-SS</t>
  </si>
  <si>
    <t>5.0C-H5A-CR1-IR</t>
  </si>
  <si>
    <t>5.0C-H5A-CR1-IR-SS</t>
  </si>
  <si>
    <t>2.0C-H6M-D1-IR</t>
  </si>
  <si>
    <t>2.0C-H6M-D1</t>
  </si>
  <si>
    <t>3.0C-H6M-D1-IR</t>
  </si>
  <si>
    <t>3.0C-H6M-D1</t>
  </si>
  <si>
    <t>3.0C-H6M-D2-IR</t>
  </si>
  <si>
    <t>5.0C-H6M-D1-IR</t>
  </si>
  <si>
    <t>5.0C-H6M-D2-IR</t>
  </si>
  <si>
    <t>2.0C-H6M-DO1-IR</t>
  </si>
  <si>
    <t>5.0C-H6M-DO1-IR</t>
  </si>
  <si>
    <t>5.0C-H6SL-BO1-IR</t>
  </si>
  <si>
    <t>2.0C-H6SL-BO1-IR</t>
  </si>
  <si>
    <t>3.0C-H6SL-BO1-IR</t>
  </si>
  <si>
    <t>3.0C-H6SL-BO2-IR</t>
  </si>
  <si>
    <t>5.0C-H6SL-BO2-IR</t>
  </si>
  <si>
    <t>8.0C-H6SL-BO1-IR</t>
  </si>
  <si>
    <t>2.0C-H6SL-D1</t>
  </si>
  <si>
    <t>2.0C-H6SL-D1-IR</t>
  </si>
  <si>
    <t>2.0C-H6SL-DO1-IR</t>
  </si>
  <si>
    <t>3.0C-H6SL-D1</t>
  </si>
  <si>
    <t>3.0C-H6SL-D1-IR</t>
  </si>
  <si>
    <t>3.0C-H6SL-DO1-IR</t>
  </si>
  <si>
    <t>5.0C-H6SL-D1</t>
  </si>
  <si>
    <t>5.0C-H6SL-D1-IR</t>
  </si>
  <si>
    <t>5.0C-H6SL-DO1-IR</t>
  </si>
  <si>
    <t>8.0C-H6SL-DO1-IR</t>
  </si>
  <si>
    <t>8C-H5PRO-B</t>
  </si>
  <si>
    <t>16C-H5PRO-B</t>
  </si>
  <si>
    <t>26C-H5PRO-B</t>
  </si>
  <si>
    <t>40C-H5PRO-B</t>
  </si>
  <si>
    <t>61C-H5PRO-B</t>
  </si>
  <si>
    <t>320F-H5A-THC-BO12</t>
  </si>
  <si>
    <t>320F-H5A-THC-BO16</t>
  </si>
  <si>
    <t>320F-H5A-THC-BO24</t>
  </si>
  <si>
    <t>320F-H5A-THC-BO50</t>
  </si>
  <si>
    <t>640F-H5A-THC-BO12</t>
  </si>
  <si>
    <t>640F-H5A-THC-BO18</t>
  </si>
  <si>
    <t>640F-H5A-THC-BO24</t>
  </si>
  <si>
    <t>640F-H5A-THR-BO32</t>
  </si>
  <si>
    <t>640F-H5A-THR-BO50</t>
  </si>
  <si>
    <t>H5A-MOD-2P + 3C-H5MOD-RP4</t>
  </si>
  <si>
    <t>H5A-MOD-2P + 3C-H5MOD-MB2</t>
  </si>
  <si>
    <t>H5A-MOD-2P + 5C-H5MOD-MB2</t>
  </si>
  <si>
    <t>2.0C-H6X-B</t>
  </si>
  <si>
    <t>4.0C-H6X-B</t>
  </si>
  <si>
    <t>6.0C-H6X-B</t>
  </si>
  <si>
    <t>8.0C-H5A-B1</t>
  </si>
  <si>
    <t>2.0C-H6M-D1-30</t>
  </si>
  <si>
    <t>2.0C-H6M-D1-60</t>
  </si>
  <si>
    <t>2.0C-H6M-D1-120</t>
  </si>
  <si>
    <t>2.0C-H6M-D1-365</t>
  </si>
  <si>
    <t>2.0C-H6M-D1-IR-30</t>
  </si>
  <si>
    <t>2.0C-H6M-D1-IR-60</t>
  </si>
  <si>
    <t>2.0C-H6M-D1-IR-120</t>
  </si>
  <si>
    <t>2.0C-H6M-D1-IR-365</t>
  </si>
  <si>
    <t>5.0C-H6M-D1-IR-30</t>
  </si>
  <si>
    <t>5.0C-H6M-D1-IR-60</t>
  </si>
  <si>
    <t>5.0C-H6M-D1-IR-120</t>
  </si>
  <si>
    <t>5.0C-H6M-D2-IR-30</t>
  </si>
  <si>
    <t>5.0C-H6M-D2-IR-60</t>
  </si>
  <si>
    <t>5.0C-H6M-D2-IR-120</t>
  </si>
  <si>
    <t>2.0C-H6M-DO1-IR-30</t>
  </si>
  <si>
    <t>2.0C-H6M-DO1-IR-60</t>
  </si>
  <si>
    <t>2.0C-H6M-DO1-IR-120</t>
  </si>
  <si>
    <t>2.0C-H6M-DO1-IR-365</t>
  </si>
  <si>
    <t>5.0C-H6M-DO1-IR-30</t>
  </si>
  <si>
    <t>5.0C-H6M-DO1-IR-60</t>
  </si>
  <si>
    <t>5.0C-H6M-DO1-IR-120</t>
  </si>
  <si>
    <t>2.0C-H6SL-D1-30</t>
  </si>
  <si>
    <t>2.0C-H6SL-D1-60</t>
  </si>
  <si>
    <t>2.0C-H6SL-D1-120</t>
  </si>
  <si>
    <t>2.0C-H6SL-D1-365</t>
  </si>
  <si>
    <t>2.0C-H6SL-D1-IR-30</t>
  </si>
  <si>
    <t>2.0C-H6SL-D1-IR-60</t>
  </si>
  <si>
    <t>2.0C-H6SL-D1-IR-120</t>
  </si>
  <si>
    <t>2.0C-H6SL-D1-IR-365</t>
  </si>
  <si>
    <t>2.0C-H6SL-DO1-IR-30</t>
  </si>
  <si>
    <t>2.0C-H6SL-DO1-IR-60</t>
  </si>
  <si>
    <t>2.0C-H6SL-DO1-IR-120</t>
  </si>
  <si>
    <t>2.0C-H6SL-DO1-IR-365</t>
  </si>
  <si>
    <t>3.0C-H6SL-D1-30</t>
  </si>
  <si>
    <t>3.0C-H6SL-D1-60</t>
  </si>
  <si>
    <t>3.0C-H6SL-D1-120</t>
  </si>
  <si>
    <t>3.0C-H6SL-D1-IR-30</t>
  </si>
  <si>
    <t>3.0C-H6SL-D1-IR-60</t>
  </si>
  <si>
    <t>3.0C-H6SL-D1-IR-120</t>
  </si>
  <si>
    <t>3.0C-H6SL-DO1-IR-30</t>
  </si>
  <si>
    <t>3.0C-H6SL-DO1-IR-60</t>
  </si>
  <si>
    <t>3.0C-H6SL-DO1-IR-120</t>
  </si>
  <si>
    <t>5.0C-H6SL-D1-30</t>
  </si>
  <si>
    <t>5.0C-H6SL-D1-60</t>
  </si>
  <si>
    <t>5.0C-H6SL-D1-120</t>
  </si>
  <si>
    <t>5.0C-H6SL-D1-IR-30</t>
  </si>
  <si>
    <t>5.0C-H6SL-D1-IR-60</t>
  </si>
  <si>
    <t>5.0C-H6SL-D1-IR-120</t>
  </si>
  <si>
    <t>5.0C-H6SL-DO1-IR-30</t>
  </si>
  <si>
    <t>5.0C-H6SL-DO1-IR-60</t>
  </si>
  <si>
    <t>5.0C-H6SL-DO1-IR-120</t>
  </si>
  <si>
    <t>2.0C-H6SL-BO1-IR-30</t>
  </si>
  <si>
    <t>2.0C-H6SL-BO1-IR-60</t>
  </si>
  <si>
    <t>2.0C-H6SL-BO1-IR-120</t>
  </si>
  <si>
    <t>2.0C-H6SL-BO1-IR-365</t>
  </si>
  <si>
    <t>3.0C-H6SL-BO1-IR-30</t>
  </si>
  <si>
    <t>3.0C-H6SL-BO1-IR-60</t>
  </si>
  <si>
    <t>3.0C-H6SL-BO1-IR-120</t>
  </si>
  <si>
    <t>3.0C-H6SL-BO2-IR-30</t>
  </si>
  <si>
    <t>3.0C-H6SL-BO2-IR-60</t>
  </si>
  <si>
    <t>3.0C-H6SL-BO2-IR-120</t>
  </si>
  <si>
    <t>5.0C-H6SL-BO1-IR-30</t>
  </si>
  <si>
    <t>5.0C-H6SL-BO1-IR-60</t>
  </si>
  <si>
    <t>5.0C-H6SL-BO1-IR-120</t>
  </si>
  <si>
    <t>5.0C-H6SL-BO2-IR-30</t>
  </si>
  <si>
    <t>5.0C-H6SL-BO2-IR-60</t>
  </si>
  <si>
    <t>5.0C-H6SL-BO2-IR-120</t>
  </si>
  <si>
    <t>360-W-30</t>
  </si>
  <si>
    <t>360-B-30</t>
  </si>
  <si>
    <t>360-W-60</t>
  </si>
  <si>
    <t>360-B-60</t>
  </si>
  <si>
    <t>360-W</t>
  </si>
  <si>
    <t>360-B</t>
  </si>
  <si>
    <t>H5A-MOD-2P-1-30 + 3C-H5MOD-RP4</t>
  </si>
  <si>
    <t>H5A-MOD-2P-1-30 + 3C-H5MOD-MB2</t>
  </si>
  <si>
    <t>H5A-MOD-2P-1-30 + 5C-H5MOD-MB2</t>
  </si>
  <si>
    <t>H5A-MOD-2P-2-30 + 3C-H5MOD-RP4</t>
  </si>
  <si>
    <t>H5A-MOD-2P-2-30 + 3C-H5MOD-MB2</t>
  </si>
  <si>
    <t>H5A-MOD-2P-2-30 + 5C-H5MOD-MB2</t>
  </si>
  <si>
    <t>H5A-MOD-2P-1-60 + 3C-H5MOD-RP4</t>
  </si>
  <si>
    <t>H5A-MOD-2P-1-60 + 3C-H5MOD-MB2</t>
  </si>
  <si>
    <t>H5A-MOD-2P-1-60 + 5C-H5MOD-MB2</t>
  </si>
  <si>
    <t>H5A-MOD-2P-2-60 + 3C-H5MOD-RP4</t>
  </si>
  <si>
    <t>H5A-MOD-2P-2-60 + 3C-H5MOD-MB2</t>
  </si>
  <si>
    <t>H5A-MOD-2P-2-60 + 5C-H5MOD-MB2</t>
  </si>
  <si>
    <t>H5A-MOD-2P-1-120 + 3C-H5MOD-RP4</t>
  </si>
  <si>
    <t>H5A-MOD-2P-1-120 + 3C-H5MOD-MB2</t>
  </si>
  <si>
    <t>H5A-MOD-2P-1-120 + 5C-H5MOD-MB2</t>
  </si>
  <si>
    <t>H5A-MOD-2P-2-120 + 3C-H5MOD-RP4</t>
  </si>
  <si>
    <t>H5A-MOD-2P-2-120 + 3C-H5MOD-MB2</t>
  </si>
  <si>
    <t>H5A-MOD-2P-2-120 + 5C-H5MOD-MB2</t>
  </si>
  <si>
    <t>H5A-MOD-2P-1-365 + 3C-H5MOD-RP4</t>
  </si>
  <si>
    <t>H5A-MOD-2P-1-365 + 3C-H5MOD-MB2</t>
  </si>
  <si>
    <t>H5A-MOD-2P-1-365 + 5C-H5MOD-MB2</t>
  </si>
  <si>
    <t>CD00FC</t>
  </si>
  <si>
    <t>Covert</t>
  </si>
  <si>
    <t>Corner Camera</t>
  </si>
  <si>
    <t>Wide Angle Corner Mount</t>
  </si>
  <si>
    <t>H.265</t>
  </si>
  <si>
    <t>H.266</t>
  </si>
  <si>
    <t>H.267</t>
  </si>
  <si>
    <t>Wired</t>
  </si>
  <si>
    <t>UnityH6SL Dome Product Page</t>
  </si>
  <si>
    <t>Unity H6A Dome Product Page</t>
  </si>
  <si>
    <t>Unity H6X Dome Product Page</t>
  </si>
  <si>
    <t>Unity H6A Bullet Product Page</t>
  </si>
  <si>
    <t>Unity H6X Bullet Product Page</t>
  </si>
  <si>
    <t>Unity H6A Fisheye Product Page</t>
  </si>
  <si>
    <t>Unity Corner Mount Camera Product Page</t>
  </si>
  <si>
    <t>Unity H6M Camera Product Page</t>
  </si>
  <si>
    <t>Unity H6SL Bullet Product Page</t>
  </si>
  <si>
    <t>Unity H5 Pro Camera Product Page</t>
  </si>
  <si>
    <t>Unity H5A Thermal Camera</t>
  </si>
  <si>
    <t>Unity H5A Modular Camera</t>
  </si>
  <si>
    <t>Unity H6X Box Product Page</t>
  </si>
  <si>
    <t>Alta H6M Product Page</t>
  </si>
  <si>
    <t>Alta H6SL Dome Product Page</t>
  </si>
  <si>
    <t>Alta H6SL Bullet Product Page</t>
  </si>
  <si>
    <t>Alta A5 Fisheye Product Page</t>
  </si>
  <si>
    <t>Alta H5A Modular Camera</t>
  </si>
  <si>
    <t>https://www.avigilon.com/security-cameras/h6sl-dome</t>
  </si>
  <si>
    <t>https://www.avigilon.com/security-cameras/h6a-dome</t>
  </si>
  <si>
    <t>https://www.avigilon.com/security-cameras/h6x-dome</t>
  </si>
  <si>
    <t>https://www.avigilon.com/security-cameras/h6a-bullet</t>
  </si>
  <si>
    <t>https://www.avigilon.com/security-cameras/h6x-bullet</t>
  </si>
  <si>
    <t>https://www.avigilon.com/security-cameras/h6a-fisheye</t>
  </si>
  <si>
    <t>https://www.avigilon.com/security-cameras/h5-corner-stainless-steel</t>
  </si>
  <si>
    <t>https://www.avigilon.com/security-cameras/h6m</t>
  </si>
  <si>
    <t>https://www.avigilon.com/security-cameras/h6sl-bullet</t>
  </si>
  <si>
    <t>https://www.avigilon.com/security-cameras/h5-pro</t>
  </si>
  <si>
    <t>https://www.avigilon.com/security-cameras/h5a-thermal</t>
  </si>
  <si>
    <t>https://www.avigilon.com/security-cameras/h5a-modular</t>
  </si>
  <si>
    <t>https://www.avigilon.com/security-cameras/h6x-box</t>
  </si>
  <si>
    <t>https://www.avigilon.com/security-cameras/ava-360</t>
  </si>
  <si>
    <t>Unity Enterprise 8 License</t>
  </si>
  <si>
    <t>Alta Aware License 1 year</t>
  </si>
  <si>
    <t>Wall Mount Arm for 1.5" NPT Pendant</t>
  </si>
  <si>
    <t>Pole Mount Adapter for WLMT-1021</t>
  </si>
  <si>
    <t>NPT Adapter For Fisheye Dome</t>
  </si>
  <si>
    <t>Ceiling Panel for Fisheye In-Ceiling</t>
  </si>
  <si>
    <t>Conduit gang box, powder coated aluminum die-cast, white (accepts 12.7 mm/0.5 " or 19.05 mm/0.75 " conduit pipe)</t>
  </si>
  <si>
    <t>Pack of 5 black surface mount bezels</t>
  </si>
  <si>
    <t>NPT Pendant Cap 0.5", H6M Outdoor</t>
  </si>
  <si>
    <t>2 m (6 ft) HD BNC Cable for H5A Modular Camera Imager</t>
  </si>
  <si>
    <t>Outdoor HD Enclosure with Heater</t>
  </si>
  <si>
    <t>Grey pendant mount adapter, Outdoor, H6M</t>
  </si>
  <si>
    <t>Avigilon Pendant Mounting Cap</t>
  </si>
  <si>
    <t>Din rail mount for H5A Modular Camera Main Unit</t>
  </si>
  <si>
    <t>In-ceiling mounting adapter for H6SL Dome Camera</t>
  </si>
  <si>
    <t>Corner Mount for WLMT-1021</t>
  </si>
  <si>
    <t>Install Accessory Kit for Fisheye Dome</t>
  </si>
  <si>
    <t>Install Accessory Kit for Fisheye In-Ceiling</t>
  </si>
  <si>
    <t>USB Wi-Fi Adapter</t>
  </si>
  <si>
    <t>Pack of 5 grey surface mount bezels</t>
  </si>
  <si>
    <t>NPT Adapter 0.5", to 1.5" NPT</t>
  </si>
  <si>
    <t>5 m (16 ft) HD BNC Cable for H5A Modular Camera Imager</t>
  </si>
  <si>
    <t>Outdoor HD Enclosure with Cooling</t>
  </si>
  <si>
    <t>1-1/2" x 1/2" NPT male adapter</t>
  </si>
  <si>
    <t>Avigilon Wall Mount Arm</t>
  </si>
  <si>
    <t>Replacement L Bracket for Micro Bullet Imager H5A Modular</t>
  </si>
  <si>
    <t>Pendant NPT adapter for H6SL Dome Camera</t>
  </si>
  <si>
    <t>3.5 mm jack with 1.8 m fly wire</t>
  </si>
  <si>
    <t>Grey in-ceiling mount adapter</t>
  </si>
  <si>
    <t>Exit Collar, Side Conduit</t>
  </si>
  <si>
    <t>USB Wi-Fi adapter Box Camera</t>
  </si>
  <si>
    <t>Replacement cover, clear/grey 0dr Mini</t>
  </si>
  <si>
    <t>Avigilon Pendant Pipe 40cm</t>
  </si>
  <si>
    <t>Replacement Flat Bracket for Right Angle Imager H5A Modular</t>
  </si>
  <si>
    <t>Metal ceiling panel for suspended ceiling installations</t>
  </si>
  <si>
    <t>Camera license to enable FIPS Level 1 cryptographic mode on any H5A camera</t>
  </si>
  <si>
    <t>Black in-ceiling mount adapter</t>
  </si>
  <si>
    <t>Wall Mount -20cm Arm, NPT 1.5"</t>
  </si>
  <si>
    <t>Computar 2.8-8.5mm f1.2, 1/2.7", 6MP, iCS</t>
  </si>
  <si>
    <t>Computar 9-50mm f1.5, 1/1.8", 4K, iCS</t>
  </si>
  <si>
    <t>Replacement cover, 50% smoke/grey, 0dr, Mini</t>
  </si>
  <si>
    <t>Avigilon Pole Bracket</t>
  </si>
  <si>
    <t>Replacement Trimring Bracket for Micro Bullet Imager H5A Modular</t>
  </si>
  <si>
    <t>Microphone accessory for Indoor H6SL Dome Camera</t>
  </si>
  <si>
    <t>Wedge wall mount for 180 Fisheye</t>
  </si>
  <si>
    <t>Replacement faceplate for stainless steel corner camera models</t>
  </si>
  <si>
    <t>Grey pendant mount adapter</t>
  </si>
  <si>
    <t>Computar 2.8-8.5mm f1.2, 1/2.7", 5MP, P-Iris</t>
  </si>
  <si>
    <t>Theia 12-50mm f1.8, 1/1.7", 4K, P-Iris</t>
  </si>
  <si>
    <t>Side conduit mount, 0dr, Mini</t>
  </si>
  <si>
    <t>Weathershield for H6SL Dome Camera</t>
  </si>
  <si>
    <t>Avigilon Corner Bracket</t>
  </si>
  <si>
    <t>Smoked lower dome for H6SL Indoor Dome Camera</t>
  </si>
  <si>
    <t>Replacement faceplate for white steel corner camera models</t>
  </si>
  <si>
    <t>Black pendant mount adapter</t>
  </si>
  <si>
    <t>Tamron 2.7-13mm f1.4, 1/2.7", 3MP, DC Iris</t>
  </si>
  <si>
    <t>Computar 3.9-10mm f1.5, 1/1.8", 4K, P-Iris</t>
  </si>
  <si>
    <t>Clear lower dome for H6SL Outdoor Dome Camera</t>
  </si>
  <si>
    <t>Avigilon Conduit Adapter 3/4"</t>
  </si>
  <si>
    <t>Adapter 3/4 inch conduit for H6SL Dome Camera, 5-pack</t>
  </si>
  <si>
    <t>Theia 1.8-3mm f1.8, 1/2.7", 4K, DC Iris</t>
  </si>
  <si>
    <t>Computar 3.9-10mm f1.5, 1/1.8", 4K, iCS</t>
  </si>
  <si>
    <t>Smoked lower dome for H6SL Outdoor Dome Camera</t>
  </si>
  <si>
    <t>Theia 9-40mm f1.5, 1/2.3", 4K, P-Iris</t>
  </si>
  <si>
    <t>Tamron 3.8-17mm f1.4, 1/1.7, 4K, DC Iris</t>
  </si>
  <si>
    <t>Tamron 8-50mm f1.6, 1/2.7, 3MP, DC Iris</t>
  </si>
  <si>
    <t>Ricom HV03610P.IR (4.3-9.6mm f1.8)</t>
  </si>
  <si>
    <t>Avigilon</t>
  </si>
  <si>
    <t>WLMT-1021</t>
  </si>
  <si>
    <t>PLMT-1001</t>
  </si>
  <si>
    <t>CRNMT-1001</t>
  </si>
  <si>
    <t>SLSPCIL-1001</t>
  </si>
  <si>
    <t>H6SL-MT-NPTA1</t>
  </si>
  <si>
    <t>DCLPNL-1001</t>
  </si>
  <si>
    <t>H6SL-DO-SHLD1</t>
  </si>
  <si>
    <t>ACMICR-1001</t>
  </si>
  <si>
    <t>H6SL-DD-CLER1</t>
  </si>
  <si>
    <t>H6SL-DD-SMOK1</t>
  </si>
  <si>
    <t>Clear lower dome for H6SL Indoor Dome Camera</t>
  </si>
  <si>
    <t>H6SL-DI-CLER1</t>
  </si>
  <si>
    <t>H6SL-DI-SMOK1</t>
  </si>
  <si>
    <t>CNCVR-1001</t>
  </si>
  <si>
    <t>Alta Aware License 10 year</t>
  </si>
  <si>
    <t>AWA-CLD-10Y</t>
  </si>
  <si>
    <t>AWA-CLD-1Y</t>
  </si>
  <si>
    <t>Alta Aware License 3 years</t>
  </si>
  <si>
    <t>AWA-CLD-3Y</t>
  </si>
  <si>
    <t>Alta Aware License 5 years</t>
  </si>
  <si>
    <t>AWA-CLD-5Y</t>
  </si>
  <si>
    <t>H6M-BZL-1-BL</t>
  </si>
  <si>
    <t>H6M-BZL1-GRY</t>
  </si>
  <si>
    <t>H6M-MT-DCIL1</t>
  </si>
  <si>
    <t>H6M-MT-DCIL1-BL</t>
  </si>
  <si>
    <t>H6M-MT-NPTA1</t>
  </si>
  <si>
    <t>H6M-MT-NPTA1-BL</t>
  </si>
  <si>
    <t>Alta Cloud Storage Connect - 10 Year</t>
  </si>
  <si>
    <t>AWA-CLD-BYO-10Y</t>
  </si>
  <si>
    <t>Alta Cloud Storage Connect - 1 Year</t>
  </si>
  <si>
    <t>AWA-CLD-BYO-1Y</t>
  </si>
  <si>
    <t>Alta Cloud Storage Connect - 3 Year</t>
  </si>
  <si>
    <t>AWA-CLD-BYO-3Y</t>
  </si>
  <si>
    <t>Alta Cloud Storage Connect - 5 Year</t>
  </si>
  <si>
    <t>AWA-CLD-BYO-5Y</t>
  </si>
  <si>
    <t>Alta Cloud Storage License 120 Day - 10 year</t>
  </si>
  <si>
    <t>AWA-CLD-STR-120-10Y</t>
  </si>
  <si>
    <t>Alta Cloud Storage License 120 Day - 1 year</t>
  </si>
  <si>
    <t>AWA-CLD-STR-120-1Y</t>
  </si>
  <si>
    <t>Alta Cloud Storage License 120 Day - 3 year</t>
  </si>
  <si>
    <t>AWA-CLD-STR-120-3Y</t>
  </si>
  <si>
    <t>Alta Cloud Storage License 120 Day - 5 year</t>
  </si>
  <si>
    <t>AWA-CLD-STR-120-5Y</t>
  </si>
  <si>
    <t>Alta Cloud Storage License 150 Day - 10 year</t>
  </si>
  <si>
    <t>AWA-CLD-STR-150-10Y</t>
  </si>
  <si>
    <t>Alta Cloud Storage License 150 Day - 1 year</t>
  </si>
  <si>
    <t>AWA-CLD-STR-150-1Y</t>
  </si>
  <si>
    <t>Alta Cloud Storage License 150 Day - 3 year</t>
  </si>
  <si>
    <t>AWA-CLD-STR-150-3Y</t>
  </si>
  <si>
    <t>Alta Cloud Storage License 150 Day - 5 year</t>
  </si>
  <si>
    <t>AWA-CLD-STR-150-5Y</t>
  </si>
  <si>
    <t>Alta Cloud Storage License 30 Day - 10 year</t>
  </si>
  <si>
    <t>AWA-CLD-STR-30-10Y</t>
  </si>
  <si>
    <t>Alta Cloud Storage License 30 Day - 1 year</t>
  </si>
  <si>
    <t>AWA-CLD-STR-30-1Y</t>
  </si>
  <si>
    <t>Alta Cloud Storage License 30 Day - 3 year</t>
  </si>
  <si>
    <t>AWA-CLD-STR-30-3Y</t>
  </si>
  <si>
    <t>Alta Cloud Storage License 30 Day - 5 year</t>
  </si>
  <si>
    <t>AWA-CLD-STR-30-5Y</t>
  </si>
  <si>
    <t>Alta Cloud Storage License 335 Day - 10 year</t>
  </si>
  <si>
    <t>AWA-CLD-STR-335-10Y</t>
  </si>
  <si>
    <t>Alta Cloud Storage License 335 Day - 1 year</t>
  </si>
  <si>
    <t>AWA-CLD-STR-335-1Y</t>
  </si>
  <si>
    <t>Alta Cloud Storage License 335 Day - 3 year</t>
  </si>
  <si>
    <t>AWA-CLD-STR-335-3Y</t>
  </si>
  <si>
    <t>Alta Cloud Storage License 335 Day - 5 year</t>
  </si>
  <si>
    <t>AWA-CLD-STR-335-5Y</t>
  </si>
  <si>
    <t>Alta Cloud Storage License 365 Day - 10 year</t>
  </si>
  <si>
    <t>AWA-CLD-STR-365-10Y</t>
  </si>
  <si>
    <t>Alta Cloud Storage License 365 Day - 1 year</t>
  </si>
  <si>
    <t>AWA-CLD-STR-365-1Y</t>
  </si>
  <si>
    <t>Alta Cloud Storage License 365 Day - 3 year</t>
  </si>
  <si>
    <t>AWA-CLD-STR-365-3Y</t>
  </si>
  <si>
    <t>Alta Cloud Storage License 365 Day - 5 year</t>
  </si>
  <si>
    <t>AWA-CLD-STR-365-5Y</t>
  </si>
  <si>
    <t>Alta Cloud Storage License 60 Day - 10 year</t>
  </si>
  <si>
    <t>AWA-CLD-STR-60-10Y</t>
  </si>
  <si>
    <t>Alta Cloud Storage License 60 Day - 1 year</t>
  </si>
  <si>
    <t>AWA-CLD-STR-60-1Y</t>
  </si>
  <si>
    <t>Alta Cloud Storage License 60 Day - 3 year</t>
  </si>
  <si>
    <t>AWA-CLD-STR-60-3Y</t>
  </si>
  <si>
    <t>Alta Cloud Storage License 60 Day - 5 year</t>
  </si>
  <si>
    <t>AWA-CLD-STR-60-5Y</t>
  </si>
  <si>
    <t>Alta Cloud Storage License 90 Day - 10 year</t>
  </si>
  <si>
    <t>AWA-CLD-STR-90-10Y</t>
  </si>
  <si>
    <t>Alta Cloud Storage License 90 Day - 1 year</t>
  </si>
  <si>
    <t>AWA-CLD-STR-90-1Y</t>
  </si>
  <si>
    <t>Alta Cloud Storage License 90 Day - 3 year</t>
  </si>
  <si>
    <t>AWA-CLD-STR-90-3Y</t>
  </si>
  <si>
    <t>Alta Cloud Storage License 90 Day - 5 year</t>
  </si>
  <si>
    <t>AWA-CLD-STR-90-5Y</t>
  </si>
  <si>
    <t>H6M-MT-NPTA2</t>
  </si>
  <si>
    <t>MSI-NPTCON-1001</t>
  </si>
  <si>
    <t>MSI-LD-1E</t>
  </si>
  <si>
    <t>MSI-LD-0E</t>
  </si>
  <si>
    <t>MSI-MT-ECLR</t>
  </si>
  <si>
    <t>UNITY8-ENT</t>
  </si>
  <si>
    <t>180-FE-WG-MT</t>
  </si>
  <si>
    <t>AVO-FE-ACC-KIT</t>
  </si>
  <si>
    <t>MSI-FE-DC-KIT</t>
  </si>
  <si>
    <t>H5A-FE-MT-NPTA1</t>
  </si>
  <si>
    <t>MSI-FE-CPNL</t>
  </si>
  <si>
    <t>Unity Enterprise Smart Plan; 1 year</t>
  </si>
  <si>
    <t>UNITY-ENT-SMART-1YR</t>
  </si>
  <si>
    <t>Unity Enterprise Smart Plan; 3 year</t>
  </si>
  <si>
    <t>UNITY-ENT-SMART-3YR</t>
  </si>
  <si>
    <t>Unity Enterprise Smart Plan; 5 year</t>
  </si>
  <si>
    <t>UNITY-ENT-SMART-5YR</t>
  </si>
  <si>
    <t>Unity Face channel</t>
  </si>
  <si>
    <t>UNITY8-FACE</t>
  </si>
  <si>
    <t>Unity Face channel; 10 Ch.</t>
  </si>
  <si>
    <t>UNITY8-FACE-10</t>
  </si>
  <si>
    <t>Unity LPR lane</t>
  </si>
  <si>
    <t>UNITY8-LPR</t>
  </si>
  <si>
    <t>Unity Point of Sale stream</t>
  </si>
  <si>
    <t>UNITY8-POS-STR</t>
  </si>
  <si>
    <t>CNBX-1001</t>
  </si>
  <si>
    <t>USB-AC56-NA-MSI</t>
  </si>
  <si>
    <t>CM-AC-AVIO1</t>
  </si>
  <si>
    <t>CAM-FIPS</t>
  </si>
  <si>
    <t>CR-FFKIT-SS</t>
  </si>
  <si>
    <t>CR-FFKIT-WHT</t>
  </si>
  <si>
    <t>Pack of 5 black surface mount bezels DUPLICATE</t>
  </si>
  <si>
    <t>H6M-BZL1-BL</t>
  </si>
  <si>
    <t>Pack of 5 grey surface mount bezels  DUPLICATE</t>
  </si>
  <si>
    <t>Grey in-ceiling mount adapter  DUPLICATE</t>
  </si>
  <si>
    <t>Black in-ceiling mount adapter  DUPLICATE</t>
  </si>
  <si>
    <t>Grey pendant mount adapter  DUPLICATE</t>
  </si>
  <si>
    <t>Black pendant mount adapter  DUPLICATE</t>
  </si>
  <si>
    <t>3 MP Pinhole Right Angle Imager (H5A Modular)</t>
  </si>
  <si>
    <t>5C-H5MOD-MB2</t>
  </si>
  <si>
    <t>3 MP Fixed Lens Micro Bullet Imager (H5A Modular)</t>
  </si>
  <si>
    <t>3C-H5MOD-MB2</t>
  </si>
  <si>
    <t>5 MP Fixed Lens Micro Bullet Imager (H5A Modular)</t>
  </si>
  <si>
    <t>3C-H5MOD-RP4</t>
  </si>
  <si>
    <t>CBL2M-1001</t>
  </si>
  <si>
    <t>CBL5M-1001</t>
  </si>
  <si>
    <t>BRKTMD-1001</t>
  </si>
  <si>
    <t>BRKTMD-1011</t>
  </si>
  <si>
    <t>BRKTMD-1021</t>
  </si>
  <si>
    <t>BRKTMD-1031</t>
  </si>
  <si>
    <t>Camera license to enable FIPS Level 1 cryptographic mode on any H5A camera DUPLICATE</t>
  </si>
  <si>
    <t>MSI CRYPTR SD with camera license to enable FIPS Level 3 cryptographic mode on H5A cameras</t>
  </si>
  <si>
    <t>CAM-FIPS-CRYPTR-L3</t>
  </si>
  <si>
    <t>Sigma 28mm f/1.4</t>
  </si>
  <si>
    <t>LEF2814SI</t>
  </si>
  <si>
    <t>Tamron 35mm f/1.4</t>
  </si>
  <si>
    <t>LEF3514TA</t>
  </si>
  <si>
    <t>Canon 16-35mm f/2.8</t>
  </si>
  <si>
    <t>LEF163528CA2</t>
  </si>
  <si>
    <t>Sigma 18-35mm f/1.8</t>
  </si>
  <si>
    <t>LEFS183518SI</t>
  </si>
  <si>
    <t>Tamron 24-70mm f/2.8 VC</t>
  </si>
  <si>
    <t>LEF247028TA2</t>
  </si>
  <si>
    <t>Tamron 70-200mm f/2.8 VC</t>
  </si>
  <si>
    <t>LEF7020028TA</t>
  </si>
  <si>
    <t>Tamron 150-600mm f/5-6.3 VC</t>
  </si>
  <si>
    <t>LEF1506005TA</t>
  </si>
  <si>
    <t>IP66-rated large housing with heater and wall arm</t>
  </si>
  <si>
    <t>ES-HD-HWS-LG</t>
  </si>
  <si>
    <t>Large housing with cooling fan and wall arm</t>
  </si>
  <si>
    <t>ES-HD-CWS-LG</t>
  </si>
  <si>
    <t>IP66-rated extra large housing with heater. Wall arm sold separately</t>
  </si>
  <si>
    <t>ES-HD-HS-XL</t>
  </si>
  <si>
    <t>PoE+ input power module kit for ES-HDHWS-LG and ES-HD-CWS-LG camera enclosures</t>
  </si>
  <si>
    <t>ES-HD-IPM</t>
  </si>
  <si>
    <t>Pole Mount for H5A Thermal Camera</t>
  </si>
  <si>
    <t>Corner Mount for H5A Thermal Camera</t>
  </si>
  <si>
    <t>Wall Mount Arm for 1.5" NPT Pendant DUPLICATE</t>
  </si>
  <si>
    <t>In-ceiling mounting adapter for H6SL Dome Camera DUPLICATE</t>
  </si>
  <si>
    <t>Pendant NPT adapter for H6SL Dome Camera DUPLICATE</t>
  </si>
  <si>
    <t>Metal ceiling panel for suspended ceiling installations DUPLICATE</t>
  </si>
  <si>
    <t>Weathershield for H6SL Dome Camera DUPLICATE</t>
  </si>
  <si>
    <t>Microphone accessory for Indoor H6SL Dome Camera DUPLICATE</t>
  </si>
  <si>
    <t>Clear lower dome for H6SL Outdoor Dome Camera DUPLICATE</t>
  </si>
  <si>
    <t>Smoked lower dome for H6SL Outdoor Dome Camera DUPLICATE</t>
  </si>
  <si>
    <t>Clear lower dome for H6SL Indoor Dome Camera DUPLICATE</t>
  </si>
  <si>
    <t>Smoked lower dome for H6SL Indoor Dome Camera DUPLICATE</t>
  </si>
  <si>
    <t>Adapter 3/4 inch conduit for H6SL Dome Camera, 5-pack DUPLICATE</t>
  </si>
  <si>
    <t>AG3Z2812TCS-MPWIR-MSI</t>
  </si>
  <si>
    <t>AG3Z2812KCS-MPWIR-MSI</t>
  </si>
  <si>
    <t>M13VG2713IR-MSI</t>
  </si>
  <si>
    <t>SL183A-MSI</t>
  </si>
  <si>
    <t>SL940P-MSI</t>
  </si>
  <si>
    <t>M13VG850IR-MSI</t>
  </si>
  <si>
    <t>Ricom 3.4-9.85mm f1.86, 1/2.7, 5MP, DC Iris</t>
  </si>
  <si>
    <t>FG50020P.IR-MSI</t>
  </si>
  <si>
    <t>EG6Z0915TCS-MPWIR-MSI</t>
  </si>
  <si>
    <t>SL1250P-MSI</t>
  </si>
  <si>
    <t>EG3Z3915KCS-MPWIR-MSI</t>
  </si>
  <si>
    <t>EG3Z3915TCS-MPWIR-MSI</t>
  </si>
  <si>
    <t>M117VG3817IR-MSI</t>
  </si>
  <si>
    <t>HV03610P.IR-MSI</t>
  </si>
  <si>
    <t>ES-HD-HWS</t>
  </si>
  <si>
    <t>ES-HD-CWS</t>
  </si>
  <si>
    <t>USB-AC56-NA-MSI-B / USB-AC56-EU-MSI-B</t>
  </si>
  <si>
    <t>ACC-PEN-CAP-W</t>
  </si>
  <si>
    <t>Avigilon Pendant Mounting Cap B</t>
  </si>
  <si>
    <t>ACC-PEN-CAP-B</t>
  </si>
  <si>
    <t>ACC-MNT-ARM-W</t>
  </si>
  <si>
    <t>Avigilon Wall Mount Arm B</t>
  </si>
  <si>
    <t>ACC-MNT-ARM-B</t>
  </si>
  <si>
    <t>Avigilon Pendant Head</t>
  </si>
  <si>
    <t>ACQ-PEN-HEA</t>
  </si>
  <si>
    <t>ACQ-PEN-PIP</t>
  </si>
  <si>
    <t>ACC-POL-BRA-W</t>
  </si>
  <si>
    <t>Avigilon Pole Bracket B</t>
  </si>
  <si>
    <t>ACC-POL-BRA-B</t>
  </si>
  <si>
    <t>ACC-CRN-BRA-W</t>
  </si>
  <si>
    <t>Avigilon Corner Bracket B</t>
  </si>
  <si>
    <t>ACC-CRN-BRA-B</t>
  </si>
  <si>
    <t>ACC-CON-A34-W</t>
  </si>
  <si>
    <t>Avigilon Conduit Adapter 3/4" B</t>
  </si>
  <si>
    <t>ACC-CON-A34-B</t>
  </si>
  <si>
    <t>Accessory4</t>
  </si>
  <si>
    <t>Accessory5</t>
  </si>
  <si>
    <t>Accessory6</t>
  </si>
  <si>
    <t>Accessory7</t>
  </si>
  <si>
    <t>Accessory8</t>
  </si>
  <si>
    <t>Accessory9</t>
  </si>
  <si>
    <t>Accessory10</t>
  </si>
  <si>
    <t>Accessory11</t>
  </si>
  <si>
    <t>Accessory12</t>
  </si>
  <si>
    <t>Accessory13</t>
  </si>
  <si>
    <t>Accessory14</t>
  </si>
  <si>
    <t>Accessory15</t>
  </si>
  <si>
    <t>Accessory16</t>
  </si>
  <si>
    <t>Accessory17</t>
  </si>
  <si>
    <t>Accessory18</t>
  </si>
  <si>
    <t>Accessory19</t>
  </si>
  <si>
    <t>Accessory20</t>
  </si>
  <si>
    <t>Accessory21</t>
  </si>
  <si>
    <t>Accessory22</t>
  </si>
  <si>
    <t>Accessory23</t>
  </si>
  <si>
    <t>Accessory24</t>
  </si>
  <si>
    <t>Accessory25</t>
  </si>
  <si>
    <t>Accessory26</t>
  </si>
  <si>
    <t>Accessory27</t>
  </si>
  <si>
    <t>Accessory28</t>
  </si>
  <si>
    <t>Accessory29</t>
  </si>
  <si>
    <t>Accessory30</t>
  </si>
  <si>
    <t>Accessory31</t>
  </si>
  <si>
    <t>Accessory32</t>
  </si>
  <si>
    <t>Accessory33</t>
  </si>
  <si>
    <t>Accessory34</t>
  </si>
  <si>
    <t>Accessory35</t>
  </si>
  <si>
    <t>Accessory36</t>
  </si>
  <si>
    <t>Accessory37</t>
  </si>
  <si>
    <t>Accessory38</t>
  </si>
  <si>
    <t>Accessory39</t>
  </si>
  <si>
    <t>Accessory40</t>
  </si>
  <si>
    <t>Accessory41</t>
  </si>
  <si>
    <t>Accessory42</t>
  </si>
  <si>
    <t>Accessory43</t>
  </si>
  <si>
    <t>Accessory44</t>
  </si>
  <si>
    <t>Accessory45</t>
  </si>
  <si>
    <t>Accessory46</t>
  </si>
  <si>
    <t>Accessory47</t>
  </si>
  <si>
    <t>Accessory48</t>
  </si>
  <si>
    <t>Accessory49</t>
  </si>
  <si>
    <t>Accessory50</t>
  </si>
  <si>
    <t>Accessory51</t>
  </si>
  <si>
    <t>Accessory52</t>
  </si>
  <si>
    <t>Accessory53</t>
  </si>
  <si>
    <t>Accessory54</t>
  </si>
  <si>
    <t>Accessory55</t>
  </si>
  <si>
    <t>Accessory56</t>
  </si>
  <si>
    <t>Accessory57</t>
  </si>
  <si>
    <t>Accessory58</t>
  </si>
  <si>
    <t>Accessory59</t>
  </si>
  <si>
    <t>Accessory60</t>
  </si>
  <si>
    <t>Accessory61</t>
  </si>
  <si>
    <t>Accessory62</t>
  </si>
  <si>
    <t>Accessory63</t>
  </si>
  <si>
    <t>Accessory64</t>
  </si>
  <si>
    <t>Accessory65</t>
  </si>
  <si>
    <t>Accessory103</t>
  </si>
  <si>
    <t>Accessory104</t>
  </si>
  <si>
    <t>Accessory105</t>
  </si>
  <si>
    <t>Accessory106</t>
  </si>
  <si>
    <t>Accessory107</t>
  </si>
  <si>
    <t>Accessory108</t>
  </si>
  <si>
    <t>Accessory109</t>
  </si>
  <si>
    <t>Accessory110</t>
  </si>
  <si>
    <t>Accessory111</t>
  </si>
  <si>
    <t>Accessory112</t>
  </si>
  <si>
    <t>Accessory113</t>
  </si>
  <si>
    <t>Accessory114</t>
  </si>
  <si>
    <t>Accessory115</t>
  </si>
  <si>
    <t>Accessory116</t>
  </si>
  <si>
    <t>Accessory117</t>
  </si>
  <si>
    <t>Accessory118</t>
  </si>
  <si>
    <t>Accessory119</t>
  </si>
  <si>
    <t>Accessory120</t>
  </si>
  <si>
    <t>Accessory121</t>
  </si>
  <si>
    <t>Accessory122</t>
  </si>
  <si>
    <t>Accessory123</t>
  </si>
  <si>
    <t>Accessory124</t>
  </si>
  <si>
    <t>Accessory125</t>
  </si>
  <si>
    <t>Accessory126</t>
  </si>
  <si>
    <t>Accessory127</t>
  </si>
  <si>
    <t>Accessory128</t>
  </si>
  <si>
    <t>Accessory129</t>
  </si>
  <si>
    <t>Accessory130</t>
  </si>
  <si>
    <t>Accessory131</t>
  </si>
  <si>
    <t>Accessory132</t>
  </si>
  <si>
    <t>Accessory133</t>
  </si>
  <si>
    <t>Accessory134</t>
  </si>
  <si>
    <t>Accessory135</t>
  </si>
  <si>
    <t>Accessory136</t>
  </si>
  <si>
    <t>Accessory137</t>
  </si>
  <si>
    <t>Accessory138</t>
  </si>
  <si>
    <t>Accessory139</t>
  </si>
  <si>
    <t>Accessory140</t>
  </si>
  <si>
    <t>Accessory141</t>
  </si>
  <si>
    <t>Accessory142</t>
  </si>
  <si>
    <t>Accessory143</t>
  </si>
  <si>
    <t>Accessory144</t>
  </si>
  <si>
    <t>Accessory145</t>
  </si>
  <si>
    <t>Accessory146</t>
  </si>
  <si>
    <t>Accessory147</t>
  </si>
  <si>
    <t>Accessory148</t>
  </si>
  <si>
    <t>Accessory149</t>
  </si>
  <si>
    <t>Accessory150</t>
  </si>
  <si>
    <t>Accessory151</t>
  </si>
  <si>
    <t>Accessory152</t>
  </si>
  <si>
    <t>Accessory153</t>
  </si>
  <si>
    <t>Accessory154</t>
  </si>
  <si>
    <t>Accessory155</t>
  </si>
  <si>
    <t>Accessory156</t>
  </si>
  <si>
    <t>Accessory157</t>
  </si>
  <si>
    <t>Accessory158</t>
  </si>
  <si>
    <t>Accessory159</t>
  </si>
  <si>
    <t>Accessory160</t>
  </si>
  <si>
    <t>Accessory161</t>
  </si>
  <si>
    <t>Accessory162</t>
  </si>
  <si>
    <t>Accessory163</t>
  </si>
  <si>
    <t>Accessory164</t>
  </si>
  <si>
    <t>Accessory165</t>
  </si>
  <si>
    <t>Accessory166</t>
  </si>
  <si>
    <t>Accessory167</t>
  </si>
  <si>
    <t>Accessory168</t>
  </si>
  <si>
    <t>Accessory169</t>
  </si>
  <si>
    <t>Accessory170</t>
  </si>
  <si>
    <t>Accessory171</t>
  </si>
  <si>
    <t>Accessory172</t>
  </si>
  <si>
    <t>Accessory173</t>
  </si>
  <si>
    <t>Accessory174</t>
  </si>
  <si>
    <t>Accessory175</t>
  </si>
  <si>
    <t>Accessory176</t>
  </si>
  <si>
    <t>Accessory177</t>
  </si>
  <si>
    <t>Accessory178</t>
  </si>
  <si>
    <t>Accessory179</t>
  </si>
  <si>
    <t>Accessory180</t>
  </si>
  <si>
    <t>Accessory181</t>
  </si>
  <si>
    <t>Accessory182</t>
  </si>
  <si>
    <t>Accessory183</t>
  </si>
  <si>
    <t>Accessory184</t>
  </si>
  <si>
    <t>Accessory185</t>
  </si>
  <si>
    <t>Accessory186</t>
  </si>
  <si>
    <t>Accessory187</t>
  </si>
  <si>
    <t>Accessory188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</si>
</sst>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11"/>
      <color theme="1"/>
      <name val="Calibri"/>
      <family val="2"/>
    </font>
    <font>
      <sz val="11"/>
      <color rgb="FF000000"/>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5">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6" fillId="0" borderId="0" xfId="0" applyFont="1"/>
    <xf numFmtId="0" fontId="5" fillId="0" borderId="0" xfId="0" applyFont="1"/>
    <xf numFmtId="0" fontId="6" fillId="0" borderId="0" xfId="0" applyFont="1" applyAlignment="1">
      <alignment horizontal="right"/>
    </xf>
    <xf numFmtId="0" fontId="6" fillId="0" borderId="0" xfId="0" applyFont="1" applyFill="1"/>
    <xf numFmtId="0" fontId="5" fillId="0" borderId="0" xfId="0" applyFont="1" applyFill="1"/>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workbookViewId="0">
      <selection activeCell="E12" sqref="E12"/>
    </sheetView>
  </sheetViews>
  <sheetFormatPr baseColWidth="10" defaultColWidth="8.83203125" defaultRowHeight="15" x14ac:dyDescent="0.2"/>
  <cols>
    <col min="1" max="2" width="4" customWidth="1"/>
    <col min="3" max="3" width="35" customWidth="1"/>
    <col min="4" max="4" width="50" customWidth="1"/>
    <col min="5" max="5" width="62" customWidth="1"/>
    <col min="6" max="7" width="110" customWidth="1"/>
    <col min="8" max="8" width="101" customWidth="1"/>
    <col min="9" max="9" width="92" customWidth="1"/>
    <col min="10" max="10" width="89" customWidth="1"/>
    <col min="11" max="11" width="90" customWidth="1"/>
    <col min="12" max="12" width="87" customWidth="1"/>
    <col min="13" max="13" width="89" customWidth="1"/>
    <col min="14" max="14" width="99" customWidth="1"/>
    <col min="15" max="15" width="94" customWidth="1"/>
    <col min="16" max="16" width="88" customWidth="1"/>
    <col min="17" max="17" width="101" customWidth="1"/>
    <col min="18" max="18" width="88" customWidth="1"/>
    <col min="19" max="19" width="101" customWidth="1"/>
    <col min="20" max="20" width="103" customWidth="1"/>
    <col min="21" max="21" width="107" customWidth="1"/>
    <col min="22" max="22" width="91" customWidth="1"/>
    <col min="23" max="23" width="103" customWidth="1"/>
    <col min="24" max="25" width="107" customWidth="1"/>
    <col min="26" max="26" width="104" customWidth="1"/>
    <col min="27" max="27" width="91" customWidth="1"/>
    <col min="28" max="28" width="114" customWidth="1"/>
    <col min="29" max="29" width="107" customWidth="1"/>
    <col min="30" max="30" width="103" customWidth="1"/>
    <col min="31" max="31" width="107" customWidth="1"/>
    <col min="32" max="32" width="103" customWidth="1"/>
    <col min="33" max="33" width="107" customWidth="1"/>
    <col min="34" max="35" width="104" customWidth="1"/>
    <col min="36" max="36" width="103" customWidth="1"/>
    <col min="37" max="37" width="89" customWidth="1"/>
    <col min="38" max="38" width="107" customWidth="1"/>
    <col min="39" max="39" width="92" customWidth="1"/>
    <col min="40" max="41" width="107" customWidth="1"/>
    <col min="42" max="42" width="104" customWidth="1"/>
    <col min="43" max="43" width="124" customWidth="1"/>
    <col min="44" max="46" width="107" customWidth="1"/>
    <col min="47" max="47" width="104" customWidth="1"/>
    <col min="48" max="48" width="107" customWidth="1"/>
    <col min="49" max="49" width="92" customWidth="1"/>
    <col min="50" max="50" width="107" customWidth="1"/>
    <col min="51" max="51" width="101" customWidth="1"/>
    <col min="52" max="52" width="105" customWidth="1"/>
    <col min="53" max="53" width="107" customWidth="1"/>
    <col min="54" max="54" width="104" customWidth="1"/>
    <col min="55" max="55" width="92" customWidth="1"/>
    <col min="56" max="56" width="122" customWidth="1"/>
    <col min="57" max="59" width="107" customWidth="1"/>
    <col min="60" max="60" width="104" customWidth="1"/>
    <col min="61" max="61" width="48" customWidth="1"/>
    <col min="62" max="62" width="89" customWidth="1"/>
    <col min="63" max="63" width="136" customWidth="1"/>
    <col min="64" max="64" width="110" customWidth="1"/>
    <col min="65" max="66" width="92" customWidth="1"/>
    <col min="67" max="67" width="87" customWidth="1"/>
    <col min="68" max="68" width="102" customWidth="1"/>
    <col min="69" max="69" width="87" customWidth="1"/>
    <col min="70" max="70" width="102" customWidth="1"/>
    <col min="71" max="71" width="87" customWidth="1"/>
    <col min="72" max="72" width="102" customWidth="1"/>
    <col min="73" max="74" width="87" customWidth="1"/>
    <col min="75" max="75" width="90" customWidth="1"/>
    <col min="76" max="76" width="100" customWidth="1"/>
    <col min="77" max="78" width="92" customWidth="1"/>
    <col min="79" max="79" width="103" customWidth="1"/>
    <col min="80" max="80" width="115" customWidth="1"/>
    <col min="81" max="81" width="48" customWidth="1"/>
    <col min="82" max="83" width="103" customWidth="1"/>
    <col min="84" max="84" width="89" customWidth="1"/>
    <col min="85" max="85" width="48" customWidth="1"/>
    <col min="86" max="86" width="89" customWidth="1"/>
    <col min="87" max="87" width="116" customWidth="1"/>
    <col min="88" max="91" width="105" customWidth="1"/>
    <col min="92" max="92" width="103" customWidth="1"/>
    <col min="93" max="94" width="104" customWidth="1"/>
    <col min="95" max="95" width="105" customWidth="1"/>
    <col min="96" max="96" width="104" customWidth="1"/>
    <col min="97" max="97" width="105" customWidth="1"/>
    <col min="98" max="98" width="119" customWidth="1"/>
    <col min="99" max="99" width="105" customWidth="1"/>
    <col min="100" max="100" width="110" customWidth="1"/>
    <col min="101" max="101" width="104" customWidth="1"/>
    <col min="102" max="102" width="105" customWidth="1"/>
    <col min="103" max="103" width="75" customWidth="1"/>
    <col min="104" max="107" width="104" customWidth="1"/>
    <col min="108" max="109" width="105" customWidth="1"/>
    <col min="110" max="110" width="119" customWidth="1"/>
    <col min="111" max="111" width="105" customWidth="1"/>
    <col min="112" max="112" width="110" customWidth="1"/>
    <col min="113" max="114" width="91" customWidth="1"/>
    <col min="115" max="115" width="70" customWidth="1"/>
    <col min="116" max="116" width="102" customWidth="1"/>
    <col min="117" max="118" width="91" customWidth="1"/>
    <col min="119" max="122" width="75" customWidth="1"/>
    <col min="123" max="124" width="106" customWidth="1"/>
    <col min="125" max="125" width="105" customWidth="1"/>
    <col min="126" max="128" width="110" customWidth="1"/>
    <col min="129" max="129" width="88" customWidth="1"/>
    <col min="130" max="130" width="116" customWidth="1"/>
    <col min="131" max="131" width="88" customWidth="1"/>
    <col min="132" max="132" width="89" customWidth="1"/>
    <col min="133" max="137" width="101" customWidth="1"/>
    <col min="138" max="138" width="103" customWidth="1"/>
    <col min="139" max="142" width="101" customWidth="1"/>
    <col min="143" max="144" width="92" customWidth="1"/>
    <col min="145" max="156" width="101" customWidth="1"/>
    <col min="157" max="157" width="92" customWidth="1"/>
    <col min="158" max="158" width="104" customWidth="1"/>
    <col min="159" max="159" width="108" customWidth="1"/>
    <col min="160" max="160" width="126" customWidth="1"/>
    <col min="161" max="161" width="113" customWidth="1"/>
    <col min="162" max="162" width="116" customWidth="1"/>
    <col min="163" max="163" width="113" customWidth="1"/>
    <col min="164" max="164" width="101" customWidth="1"/>
    <col min="165" max="165" width="103" customWidth="1"/>
    <col min="166" max="166" width="125" customWidth="1"/>
    <col min="167" max="169" width="101" customWidth="1"/>
    <col min="170" max="170" width="102" customWidth="1"/>
    <col min="171" max="171" width="92" customWidth="1"/>
    <col min="172" max="172" width="109" customWidth="1"/>
    <col min="173" max="173" width="127" customWidth="1"/>
    <col min="174" max="174" width="114" customWidth="1"/>
    <col min="175" max="175" width="92" customWidth="1"/>
    <col min="176" max="177" width="116" customWidth="1"/>
    <col min="178" max="178" width="92" customWidth="1"/>
    <col min="179" max="183" width="116" customWidth="1"/>
    <col min="184" max="184" width="101" customWidth="1"/>
    <col min="185" max="185" width="102" customWidth="1"/>
    <col min="186" max="186" width="87" customWidth="1"/>
    <col min="187" max="194" width="96" customWidth="1"/>
    <col min="195" max="198" width="101" customWidth="1"/>
    <col min="199" max="201" width="116" customWidth="1"/>
    <col min="202" max="203" width="49" customWidth="1"/>
    <col min="204" max="205" width="52" customWidth="1"/>
    <col min="206" max="209" width="50" customWidth="1"/>
    <col min="210" max="210" width="46" customWidth="1"/>
    <col min="211" max="211" width="35" customWidth="1"/>
    <col min="212" max="212" width="38" customWidth="1"/>
    <col min="213" max="213" width="35" customWidth="1"/>
    <col min="214" max="214" width="62" customWidth="1"/>
    <col min="215" max="215" width="61" customWidth="1"/>
    <col min="216" max="216" width="62" customWidth="1"/>
    <col min="217" max="217" width="55" customWidth="1"/>
    <col min="218" max="219" width="47" customWidth="1"/>
    <col min="220" max="220" width="56" customWidth="1"/>
    <col min="221" max="221" width="55" customWidth="1"/>
    <col min="222" max="222" width="42" customWidth="1"/>
    <col min="223" max="223" width="56" customWidth="1"/>
    <col min="224" max="224" width="43" customWidth="1"/>
    <col min="225" max="225" width="55" customWidth="1"/>
    <col min="226" max="226" width="56" customWidth="1"/>
    <col min="227" max="227" width="52" customWidth="1"/>
    <col min="228" max="228" width="51" customWidth="1"/>
    <col min="229" max="230" width="55" customWidth="1"/>
    <col min="231" max="233" width="40" customWidth="1"/>
    <col min="234" max="236" width="35" customWidth="1"/>
    <col min="237" max="241" width="64" customWidth="1"/>
    <col min="242" max="242" width="150" customWidth="1"/>
    <col min="243" max="253" width="134" customWidth="1"/>
    <col min="254" max="254" width="158" customWidth="1"/>
    <col min="255" max="261" width="134" customWidth="1"/>
    <col min="262" max="263" width="51" customWidth="1"/>
    <col min="264" max="264" width="41" customWidth="1"/>
    <col min="265" max="265" width="159" customWidth="1"/>
    <col min="266" max="267" width="64" customWidth="1"/>
    <col min="268" max="271" width="159" customWidth="1"/>
    <col min="272" max="272" width="84" customWidth="1"/>
    <col min="273" max="273" width="116" customWidth="1"/>
    <col min="274" max="274" width="92" customWidth="1"/>
    <col min="275" max="282" width="159" customWidth="1"/>
    <col min="283" max="283" width="255" customWidth="1"/>
    <col min="284" max="285" width="159" customWidth="1"/>
    <col min="286" max="286" width="64" customWidth="1"/>
    <col min="287" max="289" width="159" customWidth="1"/>
    <col min="290" max="290" width="64" customWidth="1"/>
    <col min="291" max="291" width="66" customWidth="1"/>
    <col min="292" max="292" width="64" customWidth="1"/>
    <col min="293" max="504" width="35" customWidth="1"/>
  </cols>
  <sheetData>
    <row r="1" spans="3:504" ht="45" customHeight="1" x14ac:dyDescent="0.2">
      <c r="C1" s="1" t="s">
        <v>0</v>
      </c>
      <c r="D1" s="19"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x14ac:dyDescent="0.2">
      <c r="C2" s="2"/>
      <c r="D2" s="13"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19" x14ac:dyDescent="0.2">
      <c r="C3" s="1" t="s">
        <v>3</v>
      </c>
      <c r="D3" s="1" t="s">
        <v>4</v>
      </c>
      <c r="E3" s="3" t="s">
        <v>381</v>
      </c>
      <c r="F3" s="3" t="s">
        <v>382</v>
      </c>
      <c r="G3" s="3" t="s">
        <v>383</v>
      </c>
      <c r="H3" s="3" t="s">
        <v>384</v>
      </c>
      <c r="I3" s="3" t="s">
        <v>385</v>
      </c>
      <c r="J3" s="3" t="s">
        <v>386</v>
      </c>
      <c r="K3" s="3" t="s">
        <v>387</v>
      </c>
      <c r="L3" s="3" t="s">
        <v>388</v>
      </c>
      <c r="M3" s="3" t="s">
        <v>389</v>
      </c>
      <c r="N3" s="3" t="s">
        <v>390</v>
      </c>
      <c r="O3" s="3" t="s">
        <v>391</v>
      </c>
      <c r="P3" s="3" t="s">
        <v>392</v>
      </c>
      <c r="Q3" s="3" t="s">
        <v>393</v>
      </c>
      <c r="R3" s="3" t="s">
        <v>394</v>
      </c>
      <c r="S3" s="3" t="s">
        <v>395</v>
      </c>
      <c r="T3" s="3" t="s">
        <v>396</v>
      </c>
      <c r="U3" s="3" t="s">
        <v>397</v>
      </c>
      <c r="V3" s="3" t="s">
        <v>398</v>
      </c>
      <c r="W3" s="3" t="s">
        <v>399</v>
      </c>
      <c r="X3" s="3" t="s">
        <v>400</v>
      </c>
      <c r="Y3" s="3" t="s">
        <v>401</v>
      </c>
      <c r="Z3" s="3" t="s">
        <v>402</v>
      </c>
      <c r="AA3" s="3" t="s">
        <v>403</v>
      </c>
      <c r="AB3" s="3" t="s">
        <v>404</v>
      </c>
      <c r="AC3" s="3" t="s">
        <v>405</v>
      </c>
      <c r="AD3" s="3" t="s">
        <v>406</v>
      </c>
      <c r="AE3" s="3" t="s">
        <v>407</v>
      </c>
      <c r="AF3" s="3" t="s">
        <v>408</v>
      </c>
      <c r="AG3" s="3" t="s">
        <v>409</v>
      </c>
      <c r="AH3" s="3" t="s">
        <v>410</v>
      </c>
      <c r="AI3" s="3" t="s">
        <v>411</v>
      </c>
      <c r="AJ3" s="3" t="s">
        <v>412</v>
      </c>
      <c r="AK3" s="3" t="s">
        <v>413</v>
      </c>
      <c r="AL3" s="3" t="s">
        <v>414</v>
      </c>
      <c r="AM3" s="3" t="s">
        <v>415</v>
      </c>
      <c r="AN3" s="3" t="s">
        <v>416</v>
      </c>
      <c r="AO3" s="3" t="s">
        <v>417</v>
      </c>
      <c r="AP3" s="3" t="s">
        <v>418</v>
      </c>
      <c r="AQ3" s="3" t="s">
        <v>419</v>
      </c>
      <c r="AR3" s="3" t="s">
        <v>420</v>
      </c>
      <c r="AS3" s="3" t="s">
        <v>421</v>
      </c>
      <c r="AT3" s="3" t="s">
        <v>422</v>
      </c>
      <c r="AU3" s="3" t="s">
        <v>423</v>
      </c>
      <c r="AV3" s="3" t="s">
        <v>424</v>
      </c>
      <c r="AW3" s="3" t="s">
        <v>425</v>
      </c>
      <c r="AX3" s="3" t="s">
        <v>426</v>
      </c>
      <c r="AY3" s="3" t="s">
        <v>427</v>
      </c>
      <c r="AZ3" s="3" t="s">
        <v>428</v>
      </c>
      <c r="BA3" s="3" t="s">
        <v>429</v>
      </c>
      <c r="BB3" s="3" t="s">
        <v>430</v>
      </c>
      <c r="BC3" s="3" t="s">
        <v>431</v>
      </c>
      <c r="BD3" s="3" t="s">
        <v>432</v>
      </c>
      <c r="BE3" s="3" t="s">
        <v>433</v>
      </c>
      <c r="BF3" s="3" t="s">
        <v>434</v>
      </c>
      <c r="BG3" s="3" t="s">
        <v>435</v>
      </c>
      <c r="BH3" s="3" t="s">
        <v>436</v>
      </c>
      <c r="BI3" s="3" t="s">
        <v>437</v>
      </c>
      <c r="BJ3" s="3" t="s">
        <v>438</v>
      </c>
      <c r="BK3" s="3" t="s">
        <v>439</v>
      </c>
      <c r="BL3" s="3" t="s">
        <v>440</v>
      </c>
      <c r="BM3" s="3" t="s">
        <v>441</v>
      </c>
      <c r="BN3" s="3" t="s">
        <v>442</v>
      </c>
      <c r="BO3" s="3" t="s">
        <v>443</v>
      </c>
      <c r="BP3" s="3" t="s">
        <v>444</v>
      </c>
      <c r="BQ3" s="3" t="s">
        <v>445</v>
      </c>
      <c r="BR3" s="3" t="s">
        <v>446</v>
      </c>
      <c r="BS3" s="3" t="s">
        <v>447</v>
      </c>
      <c r="BT3" s="3" t="s">
        <v>448</v>
      </c>
      <c r="BU3" s="3" t="s">
        <v>449</v>
      </c>
      <c r="BV3" s="3" t="s">
        <v>450</v>
      </c>
      <c r="BW3" s="3" t="s">
        <v>451</v>
      </c>
      <c r="BX3" s="3" t="s">
        <v>452</v>
      </c>
      <c r="BY3" s="3" t="s">
        <v>453</v>
      </c>
      <c r="BZ3" s="3" t="s">
        <v>454</v>
      </c>
      <c r="CA3" s="3" t="s">
        <v>455</v>
      </c>
      <c r="CB3" s="3" t="s">
        <v>456</v>
      </c>
      <c r="CC3" s="3" t="s">
        <v>457</v>
      </c>
      <c r="CD3" s="3" t="s">
        <v>458</v>
      </c>
      <c r="CE3" s="3" t="s">
        <v>459</v>
      </c>
      <c r="CF3" s="3" t="s">
        <v>460</v>
      </c>
      <c r="CG3" s="3" t="s">
        <v>461</v>
      </c>
      <c r="CH3" s="3" t="s">
        <v>462</v>
      </c>
      <c r="CI3" s="3" t="s">
        <v>463</v>
      </c>
      <c r="CJ3" s="3" t="s">
        <v>464</v>
      </c>
      <c r="CK3" s="3" t="s">
        <v>465</v>
      </c>
      <c r="CL3" s="3" t="s">
        <v>466</v>
      </c>
      <c r="CM3" s="3" t="s">
        <v>467</v>
      </c>
      <c r="CN3" s="3" t="s">
        <v>468</v>
      </c>
      <c r="CO3" s="3" t="s">
        <v>469</v>
      </c>
      <c r="CP3" s="3" t="s">
        <v>470</v>
      </c>
      <c r="CQ3" s="3" t="s">
        <v>471</v>
      </c>
      <c r="CR3" s="3" t="s">
        <v>472</v>
      </c>
      <c r="CS3" s="3" t="s">
        <v>473</v>
      </c>
      <c r="CT3" s="3" t="s">
        <v>474</v>
      </c>
      <c r="CU3" s="3" t="s">
        <v>475</v>
      </c>
      <c r="CV3" s="3" t="s">
        <v>476</v>
      </c>
      <c r="CW3" s="3" t="s">
        <v>477</v>
      </c>
      <c r="CX3" s="3" t="s">
        <v>478</v>
      </c>
      <c r="CY3" s="3" t="s">
        <v>479</v>
      </c>
      <c r="CZ3" s="3" t="s">
        <v>480</v>
      </c>
      <c r="DA3" s="3" t="s">
        <v>481</v>
      </c>
      <c r="DB3" s="3" t="s">
        <v>482</v>
      </c>
      <c r="DC3" s="3" t="s">
        <v>483</v>
      </c>
      <c r="DD3" s="3" t="s">
        <v>484</v>
      </c>
      <c r="DE3" s="3" t="s">
        <v>485</v>
      </c>
      <c r="DF3" s="3" t="s">
        <v>486</v>
      </c>
      <c r="DG3" s="3" t="s">
        <v>487</v>
      </c>
      <c r="DH3" s="3" t="s">
        <v>488</v>
      </c>
      <c r="DI3" s="3" t="s">
        <v>489</v>
      </c>
      <c r="DJ3" s="3" t="s">
        <v>490</v>
      </c>
      <c r="DK3" s="3" t="s">
        <v>491</v>
      </c>
      <c r="DL3" s="3" t="s">
        <v>492</v>
      </c>
      <c r="DM3" s="3" t="s">
        <v>493</v>
      </c>
      <c r="DN3" s="3" t="s">
        <v>494</v>
      </c>
      <c r="DO3" s="3" t="s">
        <v>495</v>
      </c>
      <c r="DP3" s="3" t="s">
        <v>496</v>
      </c>
      <c r="DQ3" s="3" t="s">
        <v>497</v>
      </c>
      <c r="DR3" s="3" t="s">
        <v>498</v>
      </c>
      <c r="DS3" s="3" t="s">
        <v>499</v>
      </c>
      <c r="DT3" s="3" t="s">
        <v>500</v>
      </c>
      <c r="DU3" s="3" t="s">
        <v>501</v>
      </c>
      <c r="DV3" s="3" t="s">
        <v>502</v>
      </c>
      <c r="DW3" s="3" t="s">
        <v>503</v>
      </c>
      <c r="DX3" s="3" t="s">
        <v>504</v>
      </c>
      <c r="DY3" s="3" t="s">
        <v>505</v>
      </c>
      <c r="DZ3" s="3" t="s">
        <v>506</v>
      </c>
      <c r="EA3" s="3" t="s">
        <v>507</v>
      </c>
      <c r="EB3" s="3" t="s">
        <v>508</v>
      </c>
      <c r="EC3" s="3" t="s">
        <v>509</v>
      </c>
      <c r="ED3" s="3" t="s">
        <v>510</v>
      </c>
      <c r="EE3" s="3" t="s">
        <v>511</v>
      </c>
      <c r="EF3" s="3" t="s">
        <v>512</v>
      </c>
      <c r="EG3" s="3" t="s">
        <v>513</v>
      </c>
      <c r="EH3" s="3" t="s">
        <v>514</v>
      </c>
      <c r="EI3" s="3" t="s">
        <v>515</v>
      </c>
      <c r="EJ3" s="3" t="s">
        <v>516</v>
      </c>
      <c r="EK3" s="3" t="s">
        <v>517</v>
      </c>
      <c r="EL3" s="3" t="s">
        <v>518</v>
      </c>
      <c r="EM3" s="3" t="s">
        <v>519</v>
      </c>
      <c r="EN3" s="3" t="s">
        <v>520</v>
      </c>
      <c r="EO3" s="3" t="s">
        <v>521</v>
      </c>
      <c r="EP3" s="3" t="s">
        <v>522</v>
      </c>
      <c r="EQ3" s="3" t="s">
        <v>523</v>
      </c>
      <c r="ER3" s="3" t="s">
        <v>524</v>
      </c>
      <c r="ES3" s="3" t="s">
        <v>525</v>
      </c>
      <c r="ET3" s="3" t="s">
        <v>526</v>
      </c>
      <c r="EU3" s="3" t="s">
        <v>527</v>
      </c>
      <c r="EV3" s="3" t="s">
        <v>528</v>
      </c>
      <c r="EW3" s="3" t="s">
        <v>529</v>
      </c>
      <c r="EX3" s="3" t="s">
        <v>530</v>
      </c>
      <c r="EY3" s="3" t="s">
        <v>531</v>
      </c>
      <c r="EZ3" s="3" t="s">
        <v>532</v>
      </c>
      <c r="FA3" s="3" t="s">
        <v>533</v>
      </c>
      <c r="FB3" s="3" t="s">
        <v>534</v>
      </c>
      <c r="FC3" s="3" t="s">
        <v>535</v>
      </c>
      <c r="FD3" s="3" t="s">
        <v>536</v>
      </c>
      <c r="FE3" s="3" t="s">
        <v>537</v>
      </c>
      <c r="FF3" s="3" t="s">
        <v>538</v>
      </c>
      <c r="FG3" s="3" t="s">
        <v>539</v>
      </c>
      <c r="FH3" s="3" t="s">
        <v>540</v>
      </c>
      <c r="FI3" s="3" t="s">
        <v>541</v>
      </c>
      <c r="FJ3" s="3" t="s">
        <v>542</v>
      </c>
      <c r="FK3" s="3" t="s">
        <v>543</v>
      </c>
      <c r="FL3" s="3" t="s">
        <v>544</v>
      </c>
      <c r="FM3" s="3" t="s">
        <v>545</v>
      </c>
      <c r="FN3" s="3" t="s">
        <v>546</v>
      </c>
      <c r="FO3" s="3" t="s">
        <v>547</v>
      </c>
      <c r="FP3" s="3" t="s">
        <v>548</v>
      </c>
      <c r="FQ3" s="3" t="s">
        <v>549</v>
      </c>
      <c r="FR3" s="3" t="s">
        <v>550</v>
      </c>
      <c r="FS3" s="3" t="s">
        <v>551</v>
      </c>
      <c r="FT3" s="3" t="s">
        <v>552</v>
      </c>
      <c r="FU3" s="3" t="s">
        <v>553</v>
      </c>
      <c r="FV3" s="3" t="s">
        <v>554</v>
      </c>
      <c r="FW3" s="3" t="s">
        <v>555</v>
      </c>
      <c r="FX3" s="3" t="s">
        <v>556</v>
      </c>
      <c r="FY3" s="3" t="s">
        <v>557</v>
      </c>
      <c r="FZ3" s="3" t="s">
        <v>558</v>
      </c>
      <c r="GA3" s="3" t="s">
        <v>559</v>
      </c>
      <c r="GB3" s="3" t="s">
        <v>560</v>
      </c>
      <c r="GC3" s="3" t="s">
        <v>561</v>
      </c>
      <c r="GD3" s="3" t="s">
        <v>562</v>
      </c>
      <c r="GE3" s="3" t="s">
        <v>563</v>
      </c>
      <c r="GF3" s="3" t="s">
        <v>564</v>
      </c>
      <c r="GG3" s="3" t="s">
        <v>565</v>
      </c>
      <c r="GH3" s="3" t="s">
        <v>566</v>
      </c>
      <c r="GI3" s="3" t="s">
        <v>567</v>
      </c>
      <c r="GJ3" s="3" t="s">
        <v>568</v>
      </c>
      <c r="GK3" s="3" t="s">
        <v>569</v>
      </c>
      <c r="GL3" s="3" t="s">
        <v>570</v>
      </c>
      <c r="GM3" s="3" t="s">
        <v>571</v>
      </c>
      <c r="GN3" s="3" t="s">
        <v>572</v>
      </c>
      <c r="GO3" s="3" t="s">
        <v>573</v>
      </c>
      <c r="GP3" s="3" t="s">
        <v>574</v>
      </c>
      <c r="GQ3" s="3" t="s">
        <v>575</v>
      </c>
      <c r="GR3" s="3" t="s">
        <v>576</v>
      </c>
      <c r="GS3" s="3" t="s">
        <v>577</v>
      </c>
      <c r="GT3" s="3" t="s">
        <v>578</v>
      </c>
      <c r="GU3" s="3" t="s">
        <v>579</v>
      </c>
      <c r="GV3" s="3" t="s">
        <v>580</v>
      </c>
      <c r="GW3" s="3" t="s">
        <v>581</v>
      </c>
      <c r="GX3" s="3" t="s">
        <v>582</v>
      </c>
      <c r="GY3" s="3" t="s">
        <v>583</v>
      </c>
      <c r="GZ3" s="3" t="s">
        <v>584</v>
      </c>
      <c r="HA3" s="3" t="s">
        <v>5</v>
      </c>
      <c r="HB3" s="3" t="s">
        <v>6</v>
      </c>
      <c r="HC3" s="3" t="s">
        <v>7</v>
      </c>
      <c r="HD3" s="3" t="s">
        <v>8</v>
      </c>
      <c r="HE3" s="3" t="s">
        <v>9</v>
      </c>
      <c r="HF3" s="3" t="s">
        <v>10</v>
      </c>
      <c r="HG3" s="3" t="s">
        <v>11</v>
      </c>
      <c r="HH3" s="3" t="s">
        <v>12</v>
      </c>
      <c r="HI3" s="3" t="s">
        <v>13</v>
      </c>
      <c r="HJ3" s="3" t="s">
        <v>14</v>
      </c>
      <c r="HK3" s="3" t="s">
        <v>15</v>
      </c>
      <c r="HL3" s="3" t="s">
        <v>16</v>
      </c>
      <c r="HM3" s="3" t="s">
        <v>17</v>
      </c>
      <c r="HN3" s="3" t="s">
        <v>18</v>
      </c>
      <c r="HO3" s="3" t="s">
        <v>19</v>
      </c>
      <c r="HP3" s="3" t="s">
        <v>20</v>
      </c>
      <c r="HQ3" s="3" t="s">
        <v>21</v>
      </c>
      <c r="HR3" s="3" t="s">
        <v>22</v>
      </c>
      <c r="HS3" s="3" t="s">
        <v>23</v>
      </c>
      <c r="HT3" s="3" t="s">
        <v>24</v>
      </c>
      <c r="HU3" s="3" t="s">
        <v>25</v>
      </c>
      <c r="HV3" s="3" t="s">
        <v>26</v>
      </c>
      <c r="HW3" s="3" t="s">
        <v>27</v>
      </c>
      <c r="HX3" s="3" t="s">
        <v>28</v>
      </c>
      <c r="HY3" s="3" t="s">
        <v>29</v>
      </c>
      <c r="HZ3" s="3" t="s">
        <v>30</v>
      </c>
      <c r="IA3" s="3" t="s">
        <v>31</v>
      </c>
      <c r="IB3" s="3" t="s">
        <v>32</v>
      </c>
      <c r="IC3" s="3" t="s">
        <v>33</v>
      </c>
      <c r="ID3" s="3" t="s">
        <v>34</v>
      </c>
      <c r="IE3" s="3" t="s">
        <v>35</v>
      </c>
      <c r="IF3" s="3" t="s">
        <v>36</v>
      </c>
      <c r="IG3" s="3" t="s">
        <v>37</v>
      </c>
      <c r="IH3" s="3" t="s">
        <v>38</v>
      </c>
      <c r="II3" s="3" t="s">
        <v>39</v>
      </c>
      <c r="IJ3" s="3" t="s">
        <v>40</v>
      </c>
      <c r="IK3" s="3" t="s">
        <v>41</v>
      </c>
      <c r="IL3" s="3" t="s">
        <v>42</v>
      </c>
      <c r="IM3" s="3" t="s">
        <v>43</v>
      </c>
      <c r="IN3" s="3" t="s">
        <v>44</v>
      </c>
      <c r="IO3" s="3" t="s">
        <v>45</v>
      </c>
      <c r="IP3" s="3" t="s">
        <v>46</v>
      </c>
      <c r="IQ3" s="3" t="s">
        <v>47</v>
      </c>
      <c r="IR3" s="3" t="s">
        <v>48</v>
      </c>
      <c r="IS3" s="3" t="s">
        <v>49</v>
      </c>
      <c r="IT3" s="3" t="s">
        <v>50</v>
      </c>
      <c r="IU3" s="3" t="s">
        <v>51</v>
      </c>
      <c r="IV3" s="3" t="s">
        <v>52</v>
      </c>
      <c r="IW3" s="3" t="s">
        <v>53</v>
      </c>
      <c r="IX3" s="3" t="s">
        <v>54</v>
      </c>
      <c r="IY3" s="3" t="s">
        <v>55</v>
      </c>
      <c r="IZ3" s="3" t="s">
        <v>56</v>
      </c>
      <c r="JA3" s="3" t="s">
        <v>57</v>
      </c>
      <c r="JB3" s="3" t="s">
        <v>58</v>
      </c>
      <c r="JC3" s="3" t="s">
        <v>59</v>
      </c>
      <c r="JD3" s="3" t="s">
        <v>60</v>
      </c>
      <c r="JE3" s="3" t="s">
        <v>61</v>
      </c>
      <c r="JF3" s="3" t="s">
        <v>62</v>
      </c>
      <c r="JG3" s="3" t="s">
        <v>63</v>
      </c>
      <c r="JH3" s="3" t="s">
        <v>64</v>
      </c>
      <c r="JI3" s="3" t="s">
        <v>65</v>
      </c>
      <c r="JJ3" s="3" t="s">
        <v>66</v>
      </c>
      <c r="JK3" s="3" t="s">
        <v>67</v>
      </c>
      <c r="JL3" s="3" t="s">
        <v>68</v>
      </c>
      <c r="JM3" s="3" t="s">
        <v>69</v>
      </c>
      <c r="JN3" s="3" t="s">
        <v>70</v>
      </c>
      <c r="JO3" s="3" t="s">
        <v>71</v>
      </c>
      <c r="JP3" s="3" t="s">
        <v>72</v>
      </c>
      <c r="JQ3" s="3" t="s">
        <v>73</v>
      </c>
      <c r="JR3" s="3" t="s">
        <v>74</v>
      </c>
      <c r="JS3" s="3" t="s">
        <v>75</v>
      </c>
      <c r="JT3" s="3" t="s">
        <v>76</v>
      </c>
      <c r="JU3" s="3" t="s">
        <v>77</v>
      </c>
      <c r="JV3" s="3" t="s">
        <v>78</v>
      </c>
      <c r="JW3" s="3" t="s">
        <v>79</v>
      </c>
      <c r="JX3" s="3" t="s">
        <v>80</v>
      </c>
      <c r="JY3" s="3" t="s">
        <v>81</v>
      </c>
      <c r="JZ3" s="3" t="s">
        <v>82</v>
      </c>
      <c r="KA3" s="3" t="s">
        <v>83</v>
      </c>
      <c r="KB3" s="3" t="s">
        <v>84</v>
      </c>
      <c r="KC3" s="3" t="s">
        <v>85</v>
      </c>
      <c r="KD3" s="3" t="s">
        <v>86</v>
      </c>
      <c r="KE3" s="3" t="s">
        <v>87</v>
      </c>
      <c r="KF3" s="3" t="s">
        <v>88</v>
      </c>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6" t="s">
        <v>89</v>
      </c>
      <c r="D4" s="4" t="s">
        <v>90</v>
      </c>
      <c r="E4" s="5" t="s">
        <v>585</v>
      </c>
      <c r="F4" s="5" t="s">
        <v>586</v>
      </c>
      <c r="G4" s="5" t="s">
        <v>587</v>
      </c>
      <c r="H4" s="5" t="s">
        <v>588</v>
      </c>
      <c r="I4" s="5" t="s">
        <v>589</v>
      </c>
      <c r="J4" s="5" t="s">
        <v>590</v>
      </c>
      <c r="K4" s="5" t="s">
        <v>591</v>
      </c>
      <c r="L4" s="5" t="s">
        <v>592</v>
      </c>
      <c r="M4" s="5" t="s">
        <v>593</v>
      </c>
      <c r="N4" s="5" t="s">
        <v>594</v>
      </c>
      <c r="O4" s="5" t="s">
        <v>595</v>
      </c>
      <c r="P4" s="5" t="s">
        <v>596</v>
      </c>
      <c r="Q4" s="5" t="s">
        <v>597</v>
      </c>
      <c r="R4" s="5" t="s">
        <v>598</v>
      </c>
      <c r="S4" s="5" t="s">
        <v>599</v>
      </c>
      <c r="T4" s="5" t="s">
        <v>600</v>
      </c>
      <c r="U4" s="5" t="s">
        <v>601</v>
      </c>
      <c r="V4" s="5" t="s">
        <v>602</v>
      </c>
      <c r="W4" s="5" t="s">
        <v>603</v>
      </c>
      <c r="X4" s="5" t="s">
        <v>604</v>
      </c>
      <c r="Y4" s="5" t="s">
        <v>605</v>
      </c>
      <c r="Z4" s="5" t="s">
        <v>606</v>
      </c>
      <c r="AA4" s="5" t="s">
        <v>607</v>
      </c>
      <c r="AB4" s="5" t="s">
        <v>608</v>
      </c>
      <c r="AC4" s="5" t="s">
        <v>609</v>
      </c>
      <c r="AD4" s="5" t="s">
        <v>610</v>
      </c>
      <c r="AE4" s="5" t="s">
        <v>611</v>
      </c>
      <c r="AF4" s="5" t="s">
        <v>612</v>
      </c>
      <c r="AG4" s="5" t="s">
        <v>613</v>
      </c>
      <c r="AH4" s="5" t="s">
        <v>614</v>
      </c>
      <c r="AI4" s="5" t="s">
        <v>615</v>
      </c>
      <c r="AJ4" s="5" t="s">
        <v>616</v>
      </c>
      <c r="AK4" s="5" t="s">
        <v>617</v>
      </c>
      <c r="AL4" s="5" t="s">
        <v>618</v>
      </c>
      <c r="AM4" s="5" t="s">
        <v>619</v>
      </c>
      <c r="AN4" s="5" t="s">
        <v>620</v>
      </c>
      <c r="AO4" s="5" t="s">
        <v>621</v>
      </c>
      <c r="AP4" s="5" t="s">
        <v>622</v>
      </c>
      <c r="AQ4" s="5" t="s">
        <v>623</v>
      </c>
      <c r="AR4" s="5" t="s">
        <v>624</v>
      </c>
      <c r="AS4" s="5" t="s">
        <v>625</v>
      </c>
      <c r="AT4" s="5" t="s">
        <v>626</v>
      </c>
      <c r="AU4" s="5" t="s">
        <v>627</v>
      </c>
      <c r="AV4" s="5" t="s">
        <v>628</v>
      </c>
      <c r="AW4" s="5" t="s">
        <v>629</v>
      </c>
      <c r="AX4" s="5" t="s">
        <v>630</v>
      </c>
      <c r="AY4" s="5" t="s">
        <v>631</v>
      </c>
      <c r="AZ4" s="5" t="s">
        <v>632</v>
      </c>
      <c r="BA4" s="5" t="s">
        <v>633</v>
      </c>
      <c r="BB4" s="5" t="s">
        <v>634</v>
      </c>
      <c r="BC4" s="5" t="s">
        <v>635</v>
      </c>
      <c r="BD4" s="5" t="s">
        <v>636</v>
      </c>
      <c r="BE4" s="5" t="s">
        <v>637</v>
      </c>
      <c r="BF4" s="5" t="s">
        <v>638</v>
      </c>
      <c r="BG4" s="5" t="s">
        <v>639</v>
      </c>
      <c r="BH4" s="5" t="s">
        <v>640</v>
      </c>
      <c r="BI4" s="5" t="s">
        <v>641</v>
      </c>
      <c r="BJ4" s="5" t="s">
        <v>642</v>
      </c>
      <c r="BK4" s="5" t="s">
        <v>643</v>
      </c>
      <c r="BL4" s="5" t="s">
        <v>644</v>
      </c>
      <c r="BM4" s="5" t="s">
        <v>645</v>
      </c>
      <c r="BN4" s="5" t="s">
        <v>646</v>
      </c>
      <c r="BO4" s="5" t="s">
        <v>647</v>
      </c>
      <c r="BP4" s="5" t="s">
        <v>648</v>
      </c>
      <c r="BQ4" s="5" t="s">
        <v>649</v>
      </c>
      <c r="BR4" s="5" t="s">
        <v>650</v>
      </c>
      <c r="BS4" s="5" t="s">
        <v>651</v>
      </c>
      <c r="BT4" s="5" t="s">
        <v>650</v>
      </c>
      <c r="BU4" s="5" t="s">
        <v>652</v>
      </c>
      <c r="BV4" s="5" t="s">
        <v>653</v>
      </c>
      <c r="BW4" s="5" t="s">
        <v>654</v>
      </c>
      <c r="BX4" s="5" t="s">
        <v>655</v>
      </c>
      <c r="BY4" s="5" t="s">
        <v>656</v>
      </c>
      <c r="BZ4" s="5" t="s">
        <v>657</v>
      </c>
      <c r="CA4" s="5" t="s">
        <v>658</v>
      </c>
      <c r="CB4" s="5" t="s">
        <v>659</v>
      </c>
      <c r="CC4" s="5" t="s">
        <v>660</v>
      </c>
      <c r="CD4" s="5" t="s">
        <v>661</v>
      </c>
      <c r="CE4" s="5" t="s">
        <v>662</v>
      </c>
      <c r="CF4" s="5" t="s">
        <v>663</v>
      </c>
      <c r="CG4" s="5" t="s">
        <v>664</v>
      </c>
      <c r="CH4" s="5" t="s">
        <v>665</v>
      </c>
      <c r="CI4" s="5" t="s">
        <v>666</v>
      </c>
      <c r="CJ4" s="5" t="s">
        <v>667</v>
      </c>
      <c r="CK4" s="5" t="s">
        <v>668</v>
      </c>
      <c r="CL4" s="5" t="s">
        <v>669</v>
      </c>
      <c r="CM4" s="5" t="s">
        <v>670</v>
      </c>
      <c r="CN4" s="5" t="s">
        <v>671</v>
      </c>
      <c r="CO4" s="5" t="s">
        <v>672</v>
      </c>
      <c r="CP4" s="5" t="s">
        <v>673</v>
      </c>
      <c r="CQ4" s="5" t="s">
        <v>674</v>
      </c>
      <c r="CR4" s="5" t="s">
        <v>675</v>
      </c>
      <c r="CS4" s="5" t="s">
        <v>676</v>
      </c>
      <c r="CT4" s="5" t="s">
        <v>677</v>
      </c>
      <c r="CU4" s="5" t="s">
        <v>678</v>
      </c>
      <c r="CV4" s="5" t="s">
        <v>679</v>
      </c>
      <c r="CW4" s="5" t="s">
        <v>680</v>
      </c>
      <c r="CX4" s="5" t="s">
        <v>681</v>
      </c>
      <c r="CY4" s="5" t="s">
        <v>682</v>
      </c>
      <c r="CZ4" s="5" t="s">
        <v>683</v>
      </c>
      <c r="DA4" s="5" t="s">
        <v>684</v>
      </c>
      <c r="DB4" s="5" t="s">
        <v>685</v>
      </c>
      <c r="DC4" s="5" t="s">
        <v>686</v>
      </c>
      <c r="DD4" s="5"/>
      <c r="DE4" s="5"/>
      <c r="DF4" s="5"/>
      <c r="DG4" s="5" t="s">
        <v>687</v>
      </c>
      <c r="DH4" s="5" t="s">
        <v>688</v>
      </c>
      <c r="DI4" s="5" t="s">
        <v>689</v>
      </c>
      <c r="DJ4" s="5" t="s">
        <v>690</v>
      </c>
      <c r="DK4" s="5" t="s">
        <v>691</v>
      </c>
      <c r="DL4" s="5" t="s">
        <v>692</v>
      </c>
      <c r="DM4" s="5" t="s">
        <v>693</v>
      </c>
      <c r="DN4" s="5" t="s">
        <v>694</v>
      </c>
      <c r="DO4" s="5" t="s">
        <v>695</v>
      </c>
      <c r="DP4" s="5" t="s">
        <v>696</v>
      </c>
      <c r="DQ4" s="5" t="s">
        <v>697</v>
      </c>
      <c r="DR4" s="5" t="s">
        <v>698</v>
      </c>
      <c r="DS4" s="5" t="s">
        <v>699</v>
      </c>
      <c r="DT4" s="5" t="s">
        <v>700</v>
      </c>
      <c r="DU4" s="5" t="s">
        <v>701</v>
      </c>
      <c r="DV4" s="5" t="s">
        <v>702</v>
      </c>
      <c r="DW4" s="5" t="s">
        <v>703</v>
      </c>
      <c r="DX4" s="5" t="s">
        <v>704</v>
      </c>
      <c r="DY4" s="5" t="s">
        <v>705</v>
      </c>
      <c r="DZ4" s="5" t="s">
        <v>706</v>
      </c>
      <c r="EA4" s="5" t="s">
        <v>707</v>
      </c>
      <c r="EB4" s="5" t="s">
        <v>708</v>
      </c>
      <c r="EC4" s="5" t="s">
        <v>709</v>
      </c>
      <c r="ED4" s="5" t="s">
        <v>710</v>
      </c>
      <c r="EE4" s="5" t="s">
        <v>711</v>
      </c>
      <c r="EF4" s="5" t="s">
        <v>712</v>
      </c>
      <c r="EG4" s="5" t="s">
        <v>713</v>
      </c>
      <c r="EH4" s="5" t="s">
        <v>714</v>
      </c>
      <c r="EI4" s="5" t="s">
        <v>715</v>
      </c>
      <c r="EJ4" s="5" t="s">
        <v>716</v>
      </c>
      <c r="EK4" s="5" t="s">
        <v>717</v>
      </c>
      <c r="EL4" s="5" t="s">
        <v>718</v>
      </c>
      <c r="EM4" s="5" t="s">
        <v>719</v>
      </c>
      <c r="EN4" s="5" t="s">
        <v>720</v>
      </c>
      <c r="EO4" s="5" t="s">
        <v>721</v>
      </c>
      <c r="EP4" s="5" t="s">
        <v>722</v>
      </c>
      <c r="EQ4" s="5" t="s">
        <v>723</v>
      </c>
      <c r="ER4" s="5" t="s">
        <v>724</v>
      </c>
      <c r="ES4" s="5" t="s">
        <v>725</v>
      </c>
      <c r="ET4" s="5" t="s">
        <v>726</v>
      </c>
      <c r="EU4" s="5" t="s">
        <v>727</v>
      </c>
      <c r="EV4" s="5" t="s">
        <v>728</v>
      </c>
      <c r="EW4" s="5" t="s">
        <v>729</v>
      </c>
      <c r="EX4" s="5" t="s">
        <v>730</v>
      </c>
      <c r="EY4" s="5" t="s">
        <v>731</v>
      </c>
      <c r="EZ4" s="5" t="s">
        <v>732</v>
      </c>
      <c r="FA4" s="5" t="s">
        <v>733</v>
      </c>
      <c r="FB4" s="5" t="s">
        <v>734</v>
      </c>
      <c r="FC4" s="5" t="s">
        <v>735</v>
      </c>
      <c r="FD4" s="5" t="s">
        <v>736</v>
      </c>
      <c r="FE4" s="5" t="s">
        <v>737</v>
      </c>
      <c r="FF4" s="5" t="s">
        <v>738</v>
      </c>
      <c r="FG4" s="5" t="s">
        <v>739</v>
      </c>
      <c r="FH4" s="5" t="s">
        <v>740</v>
      </c>
      <c r="FI4" s="5" t="s">
        <v>741</v>
      </c>
      <c r="FJ4" s="5" t="s">
        <v>742</v>
      </c>
      <c r="FK4" s="5" t="s">
        <v>743</v>
      </c>
      <c r="FL4" s="5" t="s">
        <v>744</v>
      </c>
      <c r="FM4" s="5" t="s">
        <v>745</v>
      </c>
      <c r="FN4" s="5" t="s">
        <v>746</v>
      </c>
      <c r="FO4" s="5" t="s">
        <v>747</v>
      </c>
      <c r="FP4" s="5" t="s">
        <v>748</v>
      </c>
      <c r="FQ4" s="5" t="s">
        <v>749</v>
      </c>
      <c r="FR4" s="5" t="s">
        <v>750</v>
      </c>
      <c r="FS4" s="5" t="s">
        <v>751</v>
      </c>
      <c r="FT4" s="5" t="s">
        <v>752</v>
      </c>
      <c r="FU4" s="5" t="s">
        <v>753</v>
      </c>
      <c r="FV4" s="5" t="s">
        <v>754</v>
      </c>
      <c r="FW4" s="5" t="s">
        <v>755</v>
      </c>
      <c r="FX4" s="5" t="s">
        <v>756</v>
      </c>
      <c r="FY4" s="5" t="s">
        <v>757</v>
      </c>
      <c r="FZ4" s="5" t="s">
        <v>758</v>
      </c>
      <c r="GA4" s="5" t="s">
        <v>759</v>
      </c>
      <c r="GB4" s="5" t="s">
        <v>760</v>
      </c>
      <c r="GC4" s="5" t="s">
        <v>761</v>
      </c>
      <c r="GD4" s="5" t="s">
        <v>762</v>
      </c>
      <c r="GE4" s="5" t="s">
        <v>763</v>
      </c>
      <c r="GF4" s="5" t="s">
        <v>764</v>
      </c>
      <c r="GG4" s="5" t="s">
        <v>765</v>
      </c>
      <c r="GH4" s="5" t="s">
        <v>766</v>
      </c>
      <c r="GI4" s="5" t="s">
        <v>764</v>
      </c>
      <c r="GJ4" s="5" t="s">
        <v>765</v>
      </c>
      <c r="GK4" s="5" t="s">
        <v>766</v>
      </c>
      <c r="GL4" s="5" t="s">
        <v>767</v>
      </c>
      <c r="GM4" s="5" t="s">
        <v>768</v>
      </c>
      <c r="GN4" s="5" t="s">
        <v>769</v>
      </c>
      <c r="GO4" s="5" t="s">
        <v>767</v>
      </c>
      <c r="GP4" s="5" t="s">
        <v>768</v>
      </c>
      <c r="GQ4" s="5" t="s">
        <v>769</v>
      </c>
      <c r="GR4" s="5" t="s">
        <v>770</v>
      </c>
      <c r="GS4" s="5" t="s">
        <v>771</v>
      </c>
      <c r="GT4" s="5" t="s">
        <v>772</v>
      </c>
      <c r="GU4" s="5" t="s">
        <v>770</v>
      </c>
      <c r="GV4" s="5" t="s">
        <v>771</v>
      </c>
      <c r="GW4" s="5" t="s">
        <v>772</v>
      </c>
      <c r="GX4" s="5" t="s">
        <v>773</v>
      </c>
      <c r="GY4" s="5" t="s">
        <v>774</v>
      </c>
      <c r="GZ4" s="5" t="s">
        <v>775</v>
      </c>
      <c r="HA4" s="5" t="s">
        <v>91</v>
      </c>
      <c r="HB4" s="5" t="s">
        <v>92</v>
      </c>
      <c r="HC4" s="5" t="s">
        <v>93</v>
      </c>
      <c r="HD4" s="5" t="s">
        <v>94</v>
      </c>
      <c r="HE4" s="5" t="s">
        <v>95</v>
      </c>
      <c r="HF4" s="5" t="s">
        <v>96</v>
      </c>
      <c r="HG4" s="5" t="s">
        <v>97</v>
      </c>
      <c r="HH4" s="5" t="s">
        <v>98</v>
      </c>
      <c r="HI4" s="5" t="s">
        <v>99</v>
      </c>
      <c r="HJ4" s="5" t="s">
        <v>100</v>
      </c>
      <c r="HK4" s="5" t="s">
        <v>101</v>
      </c>
      <c r="HL4" s="5" t="s">
        <v>102</v>
      </c>
      <c r="HM4" s="5" t="s">
        <v>103</v>
      </c>
      <c r="HN4" s="5" t="s">
        <v>104</v>
      </c>
      <c r="HO4" s="5" t="s">
        <v>105</v>
      </c>
      <c r="HP4" s="5" t="s">
        <v>106</v>
      </c>
      <c r="HQ4" s="5" t="s">
        <v>107</v>
      </c>
      <c r="HR4" s="5" t="s">
        <v>108</v>
      </c>
      <c r="HS4" s="5" t="s">
        <v>109</v>
      </c>
      <c r="HT4" s="5" t="s">
        <v>110</v>
      </c>
      <c r="HU4" s="5" t="s">
        <v>111</v>
      </c>
      <c r="HV4" s="5" t="s">
        <v>112</v>
      </c>
      <c r="HW4" s="5" t="s">
        <v>113</v>
      </c>
      <c r="HX4" s="5" t="s">
        <v>114</v>
      </c>
      <c r="HY4" s="5" t="s">
        <v>115</v>
      </c>
      <c r="HZ4" s="5" t="s">
        <v>116</v>
      </c>
      <c r="IA4" s="5" t="s">
        <v>117</v>
      </c>
      <c r="IB4" s="5" t="s">
        <v>118</v>
      </c>
      <c r="IC4" s="5" t="s">
        <v>119</v>
      </c>
      <c r="ID4" s="5" t="s">
        <v>120</v>
      </c>
      <c r="IE4" s="5" t="s">
        <v>121</v>
      </c>
      <c r="IF4" s="5" t="s">
        <v>122</v>
      </c>
      <c r="IG4" s="5" t="s">
        <v>123</v>
      </c>
      <c r="IH4" s="5" t="s">
        <v>124</v>
      </c>
      <c r="II4" s="5" t="s">
        <v>125</v>
      </c>
      <c r="IJ4" s="5" t="s">
        <v>126</v>
      </c>
      <c r="IK4" s="5" t="s">
        <v>127</v>
      </c>
      <c r="IL4" s="5" t="s">
        <v>128</v>
      </c>
      <c r="IM4" s="5" t="s">
        <v>129</v>
      </c>
      <c r="IN4" s="5" t="s">
        <v>130</v>
      </c>
      <c r="IO4" s="5" t="s">
        <v>131</v>
      </c>
      <c r="IP4" s="5" t="s">
        <v>132</v>
      </c>
      <c r="IQ4" s="5" t="s">
        <v>133</v>
      </c>
      <c r="IR4" s="5" t="s">
        <v>134</v>
      </c>
      <c r="IS4" s="5" t="s">
        <v>135</v>
      </c>
      <c r="IT4" s="5" t="s">
        <v>136</v>
      </c>
      <c r="IU4" s="5" t="s">
        <v>137</v>
      </c>
      <c r="IV4" s="5" t="s">
        <v>138</v>
      </c>
      <c r="IW4" s="5" t="s">
        <v>139</v>
      </c>
      <c r="IX4" s="5" t="s">
        <v>140</v>
      </c>
      <c r="IY4" s="5" t="s">
        <v>141</v>
      </c>
      <c r="IZ4" s="5" t="s">
        <v>142</v>
      </c>
      <c r="JA4" s="5" t="s">
        <v>143</v>
      </c>
      <c r="JB4" s="5" t="s">
        <v>144</v>
      </c>
      <c r="JC4" s="5" t="s">
        <v>144</v>
      </c>
      <c r="JD4" s="5" t="s">
        <v>145</v>
      </c>
      <c r="JE4" s="5" t="s">
        <v>146</v>
      </c>
      <c r="JF4" s="5" t="s">
        <v>147</v>
      </c>
      <c r="JG4" s="5" t="s">
        <v>148</v>
      </c>
      <c r="JH4" s="5" t="s">
        <v>149</v>
      </c>
      <c r="JI4" s="5" t="s">
        <v>150</v>
      </c>
      <c r="JJ4" s="5" t="s">
        <v>151</v>
      </c>
      <c r="JK4" s="5" t="s">
        <v>152</v>
      </c>
      <c r="JL4" s="5" t="s">
        <v>153</v>
      </c>
      <c r="JM4" s="5" t="s">
        <v>154</v>
      </c>
      <c r="JN4" s="5" t="s">
        <v>155</v>
      </c>
      <c r="JO4" s="5" t="s">
        <v>156</v>
      </c>
      <c r="JP4" s="5" t="s">
        <v>157</v>
      </c>
      <c r="JQ4" s="5" t="s">
        <v>158</v>
      </c>
      <c r="JR4" s="5" t="s">
        <v>159</v>
      </c>
      <c r="JS4" s="5" t="s">
        <v>160</v>
      </c>
      <c r="JT4" s="5" t="s">
        <v>161</v>
      </c>
      <c r="JU4" s="5" t="s">
        <v>162</v>
      </c>
      <c r="JV4" s="5" t="s">
        <v>163</v>
      </c>
      <c r="JW4" s="5" t="s">
        <v>164</v>
      </c>
      <c r="JX4" s="5" t="s">
        <v>165</v>
      </c>
      <c r="JY4" s="5" t="s">
        <v>166</v>
      </c>
      <c r="JZ4" s="5" t="s">
        <v>167</v>
      </c>
      <c r="KA4" s="5" t="s">
        <v>168</v>
      </c>
      <c r="KB4" s="5" t="s">
        <v>169</v>
      </c>
      <c r="KC4" s="5" t="s">
        <v>170</v>
      </c>
      <c r="KD4" s="5" t="s">
        <v>171</v>
      </c>
      <c r="KE4" s="5" t="s">
        <v>172</v>
      </c>
      <c r="KF4" s="5" t="s">
        <v>173</v>
      </c>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174</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7"/>
      <c r="D6" s="4" t="s">
        <v>175</v>
      </c>
      <c r="E6" s="5" t="s">
        <v>176</v>
      </c>
      <c r="F6" s="5" t="s">
        <v>176</v>
      </c>
      <c r="G6" s="5" t="s">
        <v>176</v>
      </c>
      <c r="H6" s="5" t="s">
        <v>176</v>
      </c>
      <c r="I6" s="5" t="s">
        <v>176</v>
      </c>
      <c r="J6" s="5" t="s">
        <v>176</v>
      </c>
      <c r="K6" s="5" t="s">
        <v>176</v>
      </c>
      <c r="L6" s="5" t="s">
        <v>176</v>
      </c>
      <c r="M6" s="5" t="s">
        <v>176</v>
      </c>
      <c r="N6" s="5" t="s">
        <v>176</v>
      </c>
      <c r="O6" s="5" t="s">
        <v>176</v>
      </c>
      <c r="P6" s="5" t="s">
        <v>176</v>
      </c>
      <c r="Q6" s="5" t="s">
        <v>176</v>
      </c>
      <c r="R6" s="5" t="s">
        <v>176</v>
      </c>
      <c r="S6" s="5" t="s">
        <v>176</v>
      </c>
      <c r="T6" s="5" t="s">
        <v>176</v>
      </c>
      <c r="U6" s="5" t="s">
        <v>176</v>
      </c>
      <c r="V6" s="5" t="s">
        <v>176</v>
      </c>
      <c r="W6" s="5" t="s">
        <v>176</v>
      </c>
      <c r="X6" s="5" t="s">
        <v>176</v>
      </c>
      <c r="Y6" s="5" t="s">
        <v>176</v>
      </c>
      <c r="Z6" s="5" t="s">
        <v>176</v>
      </c>
      <c r="AA6" s="5" t="s">
        <v>176</v>
      </c>
      <c r="AB6" s="5" t="s">
        <v>176</v>
      </c>
      <c r="AC6" s="5" t="s">
        <v>176</v>
      </c>
      <c r="AD6" s="5" t="s">
        <v>176</v>
      </c>
      <c r="AE6" s="5" t="s">
        <v>176</v>
      </c>
      <c r="AF6" s="5" t="s">
        <v>176</v>
      </c>
      <c r="AG6" s="5" t="s">
        <v>176</v>
      </c>
      <c r="AH6" s="5" t="s">
        <v>176</v>
      </c>
      <c r="AI6" s="5" t="s">
        <v>176</v>
      </c>
      <c r="AJ6" s="5" t="s">
        <v>176</v>
      </c>
      <c r="AK6" s="5" t="s">
        <v>176</v>
      </c>
      <c r="AL6" s="5" t="s">
        <v>176</v>
      </c>
      <c r="AM6" s="5" t="s">
        <v>176</v>
      </c>
      <c r="AN6" s="5" t="s">
        <v>176</v>
      </c>
      <c r="AO6" s="5" t="s">
        <v>176</v>
      </c>
      <c r="AP6" s="5" t="s">
        <v>176</v>
      </c>
      <c r="AQ6" s="5" t="s">
        <v>176</v>
      </c>
      <c r="AR6" s="5" t="s">
        <v>176</v>
      </c>
      <c r="AS6" s="5" t="s">
        <v>176</v>
      </c>
      <c r="AT6" s="5" t="s">
        <v>176</v>
      </c>
      <c r="AU6" s="5" t="s">
        <v>176</v>
      </c>
      <c r="AV6" s="5" t="s">
        <v>176</v>
      </c>
      <c r="AW6" s="5" t="s">
        <v>176</v>
      </c>
      <c r="AX6" s="5" t="s">
        <v>176</v>
      </c>
      <c r="AY6" s="5" t="s">
        <v>176</v>
      </c>
      <c r="AZ6" s="5" t="s">
        <v>176</v>
      </c>
      <c r="BA6" s="5" t="s">
        <v>176</v>
      </c>
      <c r="BB6" s="5" t="s">
        <v>176</v>
      </c>
      <c r="BC6" s="5" t="s">
        <v>176</v>
      </c>
      <c r="BD6" s="5" t="s">
        <v>176</v>
      </c>
      <c r="BE6" s="5" t="s">
        <v>176</v>
      </c>
      <c r="BF6" s="5" t="s">
        <v>176</v>
      </c>
      <c r="BG6" s="5" t="s">
        <v>176</v>
      </c>
      <c r="BH6" s="5" t="s">
        <v>176</v>
      </c>
      <c r="BI6" s="5" t="s">
        <v>176</v>
      </c>
      <c r="BJ6" s="5" t="s">
        <v>176</v>
      </c>
      <c r="BK6" s="5" t="s">
        <v>176</v>
      </c>
      <c r="BL6" s="5" t="s">
        <v>176</v>
      </c>
      <c r="BM6" s="5" t="s">
        <v>176</v>
      </c>
      <c r="BN6" s="5" t="s">
        <v>176</v>
      </c>
      <c r="BO6" s="5" t="s">
        <v>176</v>
      </c>
      <c r="BP6" s="5" t="s">
        <v>176</v>
      </c>
      <c r="BQ6" s="5" t="s">
        <v>176</v>
      </c>
      <c r="BR6" s="5" t="s">
        <v>176</v>
      </c>
      <c r="BS6" s="5" t="s">
        <v>176</v>
      </c>
      <c r="BT6" s="5" t="s">
        <v>176</v>
      </c>
      <c r="BU6" s="5" t="s">
        <v>176</v>
      </c>
      <c r="BV6" s="5" t="s">
        <v>176</v>
      </c>
      <c r="BW6" s="5" t="s">
        <v>176</v>
      </c>
      <c r="BX6" s="5" t="s">
        <v>176</v>
      </c>
      <c r="BY6" s="5" t="s">
        <v>176</v>
      </c>
      <c r="BZ6" s="5" t="s">
        <v>176</v>
      </c>
      <c r="CA6" s="5" t="s">
        <v>176</v>
      </c>
      <c r="CB6" s="5" t="s">
        <v>176</v>
      </c>
      <c r="CC6" s="5" t="s">
        <v>176</v>
      </c>
      <c r="CD6" s="5" t="s">
        <v>176</v>
      </c>
      <c r="CE6" s="5" t="s">
        <v>176</v>
      </c>
      <c r="CF6" s="5" t="s">
        <v>176</v>
      </c>
      <c r="CG6" s="5" t="s">
        <v>176</v>
      </c>
      <c r="CH6" s="5" t="s">
        <v>176</v>
      </c>
      <c r="CI6" s="5" t="s">
        <v>176</v>
      </c>
      <c r="CJ6" s="5" t="s">
        <v>176</v>
      </c>
      <c r="CK6" s="5" t="s">
        <v>176</v>
      </c>
      <c r="CL6" s="5" t="s">
        <v>176</v>
      </c>
      <c r="CM6" s="5" t="s">
        <v>176</v>
      </c>
      <c r="CN6" s="5" t="s">
        <v>176</v>
      </c>
      <c r="CO6" s="5" t="s">
        <v>176</v>
      </c>
      <c r="CP6" s="5" t="s">
        <v>176</v>
      </c>
      <c r="CQ6" s="5" t="s">
        <v>176</v>
      </c>
      <c r="CR6" s="5" t="s">
        <v>176</v>
      </c>
      <c r="CS6" s="5" t="s">
        <v>176</v>
      </c>
      <c r="CT6" s="5" t="s">
        <v>176</v>
      </c>
      <c r="CU6" s="5" t="s">
        <v>176</v>
      </c>
      <c r="CV6" s="5" t="s">
        <v>176</v>
      </c>
      <c r="CW6" s="5" t="s">
        <v>176</v>
      </c>
      <c r="CX6" s="5" t="s">
        <v>176</v>
      </c>
      <c r="CY6" s="5" t="s">
        <v>176</v>
      </c>
      <c r="CZ6" s="5" t="s">
        <v>176</v>
      </c>
      <c r="DA6" s="5" t="s">
        <v>176</v>
      </c>
      <c r="DB6" s="5" t="s">
        <v>176</v>
      </c>
      <c r="DC6" s="5" t="s">
        <v>176</v>
      </c>
      <c r="DD6" s="5" t="s">
        <v>176</v>
      </c>
      <c r="DE6" s="5" t="s">
        <v>176</v>
      </c>
      <c r="DF6" s="5" t="s">
        <v>176</v>
      </c>
      <c r="DG6" s="5" t="s">
        <v>176</v>
      </c>
      <c r="DH6" s="5" t="s">
        <v>176</v>
      </c>
      <c r="DI6" s="5" t="s">
        <v>176</v>
      </c>
      <c r="DJ6" s="5" t="s">
        <v>176</v>
      </c>
      <c r="DK6" s="5" t="s">
        <v>176</v>
      </c>
      <c r="DL6" s="5" t="s">
        <v>176</v>
      </c>
      <c r="DM6" s="5" t="s">
        <v>176</v>
      </c>
      <c r="DN6" s="5" t="s">
        <v>176</v>
      </c>
      <c r="DO6" s="5" t="s">
        <v>176</v>
      </c>
      <c r="DP6" s="5" t="s">
        <v>176</v>
      </c>
      <c r="DQ6" s="5" t="s">
        <v>176</v>
      </c>
      <c r="DR6" s="5" t="s">
        <v>176</v>
      </c>
      <c r="DS6" s="5" t="s">
        <v>176</v>
      </c>
      <c r="DT6" s="5" t="s">
        <v>176</v>
      </c>
      <c r="DU6" s="5" t="s">
        <v>176</v>
      </c>
      <c r="DV6" s="5" t="s">
        <v>176</v>
      </c>
      <c r="DW6" s="5" t="s">
        <v>176</v>
      </c>
      <c r="DX6" s="5" t="s">
        <v>176</v>
      </c>
      <c r="DY6" s="5" t="s">
        <v>176</v>
      </c>
      <c r="DZ6" s="5" t="s">
        <v>176</v>
      </c>
      <c r="EA6" s="5" t="s">
        <v>176</v>
      </c>
      <c r="EB6" s="5" t="s">
        <v>176</v>
      </c>
      <c r="EC6" s="5" t="s">
        <v>176</v>
      </c>
      <c r="ED6" s="5" t="s">
        <v>176</v>
      </c>
      <c r="EE6" s="5" t="s">
        <v>176</v>
      </c>
      <c r="EF6" s="5" t="s">
        <v>176</v>
      </c>
      <c r="EG6" s="5" t="s">
        <v>176</v>
      </c>
      <c r="EH6" s="5" t="s">
        <v>176</v>
      </c>
      <c r="EI6" s="5" t="s">
        <v>176</v>
      </c>
      <c r="EJ6" s="5" t="s">
        <v>176</v>
      </c>
      <c r="EK6" s="5" t="s">
        <v>176</v>
      </c>
      <c r="EL6" s="5" t="s">
        <v>176</v>
      </c>
      <c r="EM6" s="5" t="s">
        <v>176</v>
      </c>
      <c r="EN6" s="5" t="s">
        <v>176</v>
      </c>
      <c r="EO6" s="5" t="s">
        <v>176</v>
      </c>
      <c r="EP6" s="5" t="s">
        <v>176</v>
      </c>
      <c r="EQ6" s="5" t="s">
        <v>176</v>
      </c>
      <c r="ER6" s="5" t="s">
        <v>176</v>
      </c>
      <c r="ES6" s="5" t="s">
        <v>176</v>
      </c>
      <c r="ET6" s="5" t="s">
        <v>176</v>
      </c>
      <c r="EU6" s="5" t="s">
        <v>176</v>
      </c>
      <c r="EV6" s="5" t="s">
        <v>176</v>
      </c>
      <c r="EW6" s="5" t="s">
        <v>176</v>
      </c>
      <c r="EX6" s="5" t="s">
        <v>176</v>
      </c>
      <c r="EY6" s="5" t="s">
        <v>176</v>
      </c>
      <c r="EZ6" s="5" t="s">
        <v>176</v>
      </c>
      <c r="FA6" s="5" t="s">
        <v>176</v>
      </c>
      <c r="FB6" s="5" t="s">
        <v>176</v>
      </c>
      <c r="FC6" s="5" t="s">
        <v>176</v>
      </c>
      <c r="FD6" s="5" t="s">
        <v>176</v>
      </c>
      <c r="FE6" s="5" t="s">
        <v>176</v>
      </c>
      <c r="FF6" s="5" t="s">
        <v>176</v>
      </c>
      <c r="FG6" s="5" t="s">
        <v>176</v>
      </c>
      <c r="FH6" s="5" t="s">
        <v>176</v>
      </c>
      <c r="FI6" s="5" t="s">
        <v>176</v>
      </c>
      <c r="FJ6" s="5" t="s">
        <v>176</v>
      </c>
      <c r="FK6" s="5" t="s">
        <v>176</v>
      </c>
      <c r="FL6" s="5" t="s">
        <v>176</v>
      </c>
      <c r="FM6" s="5" t="s">
        <v>176</v>
      </c>
      <c r="FN6" s="5" t="s">
        <v>176</v>
      </c>
      <c r="FO6" s="5" t="s">
        <v>176</v>
      </c>
      <c r="FP6" s="5" t="s">
        <v>176</v>
      </c>
      <c r="FQ6" s="5" t="s">
        <v>176</v>
      </c>
      <c r="FR6" s="5" t="s">
        <v>176</v>
      </c>
      <c r="FS6" s="5" t="s">
        <v>176</v>
      </c>
      <c r="FT6" s="5" t="s">
        <v>176</v>
      </c>
      <c r="FU6" s="5" t="s">
        <v>176</v>
      </c>
      <c r="FV6" s="5" t="s">
        <v>176</v>
      </c>
      <c r="FW6" s="5" t="s">
        <v>176</v>
      </c>
      <c r="FX6" s="5" t="s">
        <v>176</v>
      </c>
      <c r="FY6" s="5" t="s">
        <v>176</v>
      </c>
      <c r="FZ6" s="5" t="s">
        <v>176</v>
      </c>
      <c r="GA6" s="5" t="s">
        <v>176</v>
      </c>
      <c r="GB6" s="5" t="s">
        <v>176</v>
      </c>
      <c r="GC6" s="5" t="s">
        <v>176</v>
      </c>
      <c r="GD6" s="5" t="s">
        <v>176</v>
      </c>
      <c r="GE6" s="5" t="s">
        <v>176</v>
      </c>
      <c r="GF6" s="5" t="s">
        <v>176</v>
      </c>
      <c r="GG6" s="5" t="s">
        <v>176</v>
      </c>
      <c r="GH6" s="5" t="s">
        <v>176</v>
      </c>
      <c r="GI6" s="5" t="s">
        <v>176</v>
      </c>
      <c r="GJ6" s="5" t="s">
        <v>176</v>
      </c>
      <c r="GK6" s="5" t="s">
        <v>176</v>
      </c>
      <c r="GL6" s="5" t="s">
        <v>176</v>
      </c>
      <c r="GM6" s="5" t="s">
        <v>176</v>
      </c>
      <c r="GN6" s="5" t="s">
        <v>176</v>
      </c>
      <c r="GO6" s="5" t="s">
        <v>176</v>
      </c>
      <c r="GP6" s="5" t="s">
        <v>176</v>
      </c>
      <c r="GQ6" s="5" t="s">
        <v>176</v>
      </c>
      <c r="GR6" s="5" t="s">
        <v>176</v>
      </c>
      <c r="GS6" s="5" t="s">
        <v>176</v>
      </c>
      <c r="GT6" s="5" t="s">
        <v>176</v>
      </c>
      <c r="GU6" s="5" t="s">
        <v>176</v>
      </c>
      <c r="GV6" s="5" t="s">
        <v>176</v>
      </c>
      <c r="GW6" s="5" t="s">
        <v>176</v>
      </c>
      <c r="GX6" s="5" t="s">
        <v>176</v>
      </c>
      <c r="GY6" s="5" t="s">
        <v>176</v>
      </c>
      <c r="GZ6" s="5" t="s">
        <v>176</v>
      </c>
      <c r="HA6" s="5" t="s">
        <v>176</v>
      </c>
      <c r="HB6" s="5" t="s">
        <v>176</v>
      </c>
      <c r="HC6" s="5" t="s">
        <v>176</v>
      </c>
      <c r="HD6" s="5" t="s">
        <v>176</v>
      </c>
      <c r="HE6" s="5" t="s">
        <v>176</v>
      </c>
      <c r="HF6" s="5" t="s">
        <v>176</v>
      </c>
      <c r="HG6" s="5" t="s">
        <v>176</v>
      </c>
      <c r="HH6" s="5" t="s">
        <v>176</v>
      </c>
      <c r="HI6" s="5" t="s">
        <v>176</v>
      </c>
      <c r="HJ6" s="5" t="s">
        <v>176</v>
      </c>
      <c r="HK6" s="5" t="s">
        <v>176</v>
      </c>
      <c r="HL6" s="5" t="s">
        <v>176</v>
      </c>
      <c r="HM6" s="5"/>
      <c r="HN6" s="5"/>
      <c r="HO6" s="5"/>
      <c r="HP6" s="5"/>
      <c r="HQ6" s="5" t="s">
        <v>176</v>
      </c>
      <c r="HR6" s="5" t="s">
        <v>176</v>
      </c>
      <c r="HS6" s="5" t="s">
        <v>176</v>
      </c>
      <c r="HT6" s="5" t="s">
        <v>176</v>
      </c>
      <c r="HU6" s="5" t="s">
        <v>176</v>
      </c>
      <c r="HV6" s="5" t="s">
        <v>176</v>
      </c>
      <c r="HW6" s="5" t="s">
        <v>176</v>
      </c>
      <c r="HX6" s="5" t="s">
        <v>176</v>
      </c>
      <c r="HY6" s="5" t="s">
        <v>176</v>
      </c>
      <c r="HZ6" s="5" t="s">
        <v>176</v>
      </c>
      <c r="IA6" s="5" t="s">
        <v>176</v>
      </c>
      <c r="IB6" s="5" t="s">
        <v>176</v>
      </c>
      <c r="IC6" s="5" t="s">
        <v>176</v>
      </c>
      <c r="ID6" s="5" t="s">
        <v>176</v>
      </c>
      <c r="IE6" s="5" t="s">
        <v>176</v>
      </c>
      <c r="IF6" s="5" t="s">
        <v>176</v>
      </c>
      <c r="IG6" s="5" t="s">
        <v>176</v>
      </c>
      <c r="IH6" s="5" t="s">
        <v>176</v>
      </c>
      <c r="II6" s="5" t="s">
        <v>176</v>
      </c>
      <c r="IJ6" s="5" t="s">
        <v>176</v>
      </c>
      <c r="IK6" s="5" t="s">
        <v>176</v>
      </c>
      <c r="IL6" s="5" t="s">
        <v>176</v>
      </c>
      <c r="IM6" s="5" t="s">
        <v>176</v>
      </c>
      <c r="IN6" s="5" t="s">
        <v>176</v>
      </c>
      <c r="IO6" s="5" t="s">
        <v>176</v>
      </c>
      <c r="IP6" s="5" t="s">
        <v>176</v>
      </c>
      <c r="IQ6" s="5" t="s">
        <v>176</v>
      </c>
      <c r="IR6" s="5" t="s">
        <v>176</v>
      </c>
      <c r="IS6" s="5" t="s">
        <v>176</v>
      </c>
      <c r="IT6" s="5" t="s">
        <v>176</v>
      </c>
      <c r="IU6" s="5" t="s">
        <v>176</v>
      </c>
      <c r="IV6" s="5" t="s">
        <v>176</v>
      </c>
      <c r="IW6" s="5" t="s">
        <v>176</v>
      </c>
      <c r="IX6" s="5" t="s">
        <v>176</v>
      </c>
      <c r="IY6" s="5" t="s">
        <v>176</v>
      </c>
      <c r="IZ6" s="5" t="s">
        <v>176</v>
      </c>
      <c r="JA6" s="5" t="s">
        <v>176</v>
      </c>
      <c r="JB6" s="5" t="s">
        <v>176</v>
      </c>
      <c r="JC6" s="5" t="s">
        <v>176</v>
      </c>
      <c r="JD6" s="5" t="s">
        <v>176</v>
      </c>
      <c r="JE6" s="5" t="s">
        <v>176</v>
      </c>
      <c r="JF6" s="5" t="s">
        <v>176</v>
      </c>
      <c r="JG6" s="5" t="s">
        <v>176</v>
      </c>
      <c r="JH6" s="5" t="s">
        <v>176</v>
      </c>
      <c r="JI6" s="5" t="s">
        <v>176</v>
      </c>
      <c r="JJ6" s="5" t="s">
        <v>176</v>
      </c>
      <c r="JK6" s="5" t="s">
        <v>176</v>
      </c>
      <c r="JL6" s="5" t="s">
        <v>176</v>
      </c>
      <c r="JM6" s="5" t="s">
        <v>176</v>
      </c>
      <c r="JN6" s="5" t="s">
        <v>176</v>
      </c>
      <c r="JO6" s="5" t="s">
        <v>176</v>
      </c>
      <c r="JP6" s="5" t="s">
        <v>176</v>
      </c>
      <c r="JQ6" s="5" t="s">
        <v>176</v>
      </c>
      <c r="JR6" s="5" t="s">
        <v>176</v>
      </c>
      <c r="JS6" s="5" t="s">
        <v>176</v>
      </c>
      <c r="JT6" s="5" t="s">
        <v>176</v>
      </c>
      <c r="JU6" s="5" t="s">
        <v>176</v>
      </c>
      <c r="JV6" s="5" t="s">
        <v>176</v>
      </c>
      <c r="JW6" s="5" t="s">
        <v>176</v>
      </c>
      <c r="JX6" s="5" t="s">
        <v>176</v>
      </c>
      <c r="JY6" s="5" t="s">
        <v>176</v>
      </c>
      <c r="JZ6" s="5" t="s">
        <v>176</v>
      </c>
      <c r="KA6" s="5" t="s">
        <v>176</v>
      </c>
      <c r="KB6" s="5" t="s">
        <v>176</v>
      </c>
      <c r="KC6" s="5" t="s">
        <v>176</v>
      </c>
      <c r="KD6" s="5" t="s">
        <v>176</v>
      </c>
      <c r="KE6" s="5" t="s">
        <v>176</v>
      </c>
      <c r="KF6" s="5" t="s">
        <v>176</v>
      </c>
      <c r="KG6" s="5" t="s">
        <v>176</v>
      </c>
      <c r="KH6" s="5" t="s">
        <v>176</v>
      </c>
      <c r="KI6" s="5" t="s">
        <v>176</v>
      </c>
      <c r="KJ6" s="5" t="s">
        <v>176</v>
      </c>
      <c r="KK6" s="5" t="s">
        <v>176</v>
      </c>
      <c r="KL6" s="5" t="s">
        <v>176</v>
      </c>
      <c r="KM6" s="5" t="s">
        <v>176</v>
      </c>
      <c r="KN6" s="5" t="s">
        <v>176</v>
      </c>
      <c r="KO6" s="5" t="s">
        <v>176</v>
      </c>
      <c r="KP6" s="5" t="s">
        <v>176</v>
      </c>
      <c r="KQ6" s="5" t="s">
        <v>176</v>
      </c>
      <c r="KR6" s="5" t="s">
        <v>176</v>
      </c>
      <c r="KS6" s="5" t="s">
        <v>176</v>
      </c>
      <c r="KT6" s="5" t="s">
        <v>176</v>
      </c>
      <c r="KU6" s="5" t="s">
        <v>176</v>
      </c>
      <c r="KV6" s="5" t="s">
        <v>176</v>
      </c>
      <c r="KW6" s="5" t="s">
        <v>176</v>
      </c>
      <c r="KX6" s="5" t="s">
        <v>176</v>
      </c>
      <c r="KY6" s="5" t="s">
        <v>176</v>
      </c>
      <c r="KZ6" s="5" t="s">
        <v>176</v>
      </c>
      <c r="LA6" s="5" t="s">
        <v>176</v>
      </c>
      <c r="LB6" s="5" t="s">
        <v>176</v>
      </c>
      <c r="LC6" s="5" t="s">
        <v>176</v>
      </c>
      <c r="LD6" s="5" t="s">
        <v>176</v>
      </c>
      <c r="LE6" s="5" t="s">
        <v>176</v>
      </c>
      <c r="LF6" s="5" t="s">
        <v>176</v>
      </c>
      <c r="LG6" s="5" t="s">
        <v>176</v>
      </c>
      <c r="LH6" s="5" t="s">
        <v>176</v>
      </c>
      <c r="LI6" s="5" t="s">
        <v>176</v>
      </c>
      <c r="LJ6" s="5" t="s">
        <v>176</v>
      </c>
      <c r="LK6" s="5" t="s">
        <v>176</v>
      </c>
      <c r="LL6" s="5" t="s">
        <v>176</v>
      </c>
      <c r="LM6" s="5" t="s">
        <v>176</v>
      </c>
      <c r="LN6" s="5" t="s">
        <v>176</v>
      </c>
      <c r="LO6" s="5" t="s">
        <v>176</v>
      </c>
      <c r="LP6" s="5" t="s">
        <v>176</v>
      </c>
      <c r="LQ6" s="5" t="s">
        <v>176</v>
      </c>
      <c r="LR6" s="5" t="s">
        <v>176</v>
      </c>
      <c r="LS6" s="5" t="s">
        <v>176</v>
      </c>
      <c r="LT6" s="5" t="s">
        <v>176</v>
      </c>
      <c r="LU6" s="5" t="s">
        <v>176</v>
      </c>
      <c r="LV6" s="5" t="s">
        <v>176</v>
      </c>
      <c r="LW6" s="5" t="s">
        <v>176</v>
      </c>
      <c r="LX6" s="5" t="s">
        <v>176</v>
      </c>
      <c r="LY6" s="5" t="s">
        <v>176</v>
      </c>
      <c r="LZ6" s="5" t="s">
        <v>176</v>
      </c>
      <c r="MA6" s="5" t="s">
        <v>176</v>
      </c>
      <c r="MB6" s="5" t="s">
        <v>176</v>
      </c>
      <c r="MC6" s="5" t="s">
        <v>176</v>
      </c>
      <c r="MD6" s="5" t="s">
        <v>176</v>
      </c>
      <c r="ME6" s="5" t="s">
        <v>176</v>
      </c>
      <c r="MF6" s="5" t="s">
        <v>176</v>
      </c>
      <c r="MG6" s="5" t="s">
        <v>176</v>
      </c>
      <c r="MH6" s="5" t="s">
        <v>176</v>
      </c>
      <c r="MI6" s="5" t="s">
        <v>176</v>
      </c>
      <c r="MJ6" s="5" t="s">
        <v>176</v>
      </c>
      <c r="MK6" s="5" t="s">
        <v>176</v>
      </c>
      <c r="ML6" s="5" t="s">
        <v>176</v>
      </c>
      <c r="MM6" s="5" t="s">
        <v>176</v>
      </c>
      <c r="MN6" s="5" t="s">
        <v>176</v>
      </c>
      <c r="MO6" s="5" t="s">
        <v>176</v>
      </c>
      <c r="MP6" s="5" t="s">
        <v>176</v>
      </c>
      <c r="MQ6" s="5" t="s">
        <v>176</v>
      </c>
      <c r="MR6" s="5" t="s">
        <v>176</v>
      </c>
      <c r="MS6" s="5" t="s">
        <v>176</v>
      </c>
      <c r="MT6" s="5" t="s">
        <v>176</v>
      </c>
      <c r="MU6" s="5" t="s">
        <v>176</v>
      </c>
      <c r="MV6" s="5" t="s">
        <v>176</v>
      </c>
      <c r="MW6" s="5" t="s">
        <v>176</v>
      </c>
      <c r="MX6" s="5" t="s">
        <v>176</v>
      </c>
      <c r="MY6" s="5" t="s">
        <v>176</v>
      </c>
      <c r="MZ6" s="5" t="s">
        <v>176</v>
      </c>
      <c r="NA6" s="5" t="s">
        <v>176</v>
      </c>
      <c r="NB6" s="5" t="s">
        <v>176</v>
      </c>
      <c r="NC6" s="5" t="s">
        <v>176</v>
      </c>
      <c r="ND6" s="5" t="s">
        <v>176</v>
      </c>
      <c r="NE6" s="5" t="s">
        <v>176</v>
      </c>
      <c r="NF6" s="5" t="s">
        <v>176</v>
      </c>
      <c r="NG6" s="5" t="s">
        <v>176</v>
      </c>
      <c r="NH6" s="5" t="s">
        <v>176</v>
      </c>
      <c r="NI6" s="5" t="s">
        <v>176</v>
      </c>
      <c r="NJ6" s="5" t="s">
        <v>176</v>
      </c>
      <c r="NK6" s="5" t="s">
        <v>176</v>
      </c>
      <c r="NL6" s="5" t="s">
        <v>176</v>
      </c>
      <c r="NM6" s="5" t="s">
        <v>176</v>
      </c>
      <c r="NN6" s="5" t="s">
        <v>176</v>
      </c>
      <c r="NO6" s="5" t="s">
        <v>176</v>
      </c>
      <c r="NP6" s="5" t="s">
        <v>176</v>
      </c>
      <c r="NQ6" s="5" t="s">
        <v>176</v>
      </c>
      <c r="NR6" s="5" t="s">
        <v>176</v>
      </c>
      <c r="NS6" s="5" t="s">
        <v>176</v>
      </c>
      <c r="NT6" s="5" t="s">
        <v>176</v>
      </c>
      <c r="NU6" s="5" t="s">
        <v>176</v>
      </c>
      <c r="NV6" s="5" t="s">
        <v>176</v>
      </c>
      <c r="NW6" s="5" t="s">
        <v>176</v>
      </c>
      <c r="NX6" s="5" t="s">
        <v>176</v>
      </c>
      <c r="NY6" s="5" t="s">
        <v>176</v>
      </c>
      <c r="NZ6" s="5" t="s">
        <v>176</v>
      </c>
      <c r="OA6" s="5" t="s">
        <v>176</v>
      </c>
      <c r="OB6" s="5" t="s">
        <v>176</v>
      </c>
      <c r="OC6" s="5" t="s">
        <v>176</v>
      </c>
      <c r="OD6" s="5" t="s">
        <v>176</v>
      </c>
      <c r="OE6" s="5" t="s">
        <v>176</v>
      </c>
      <c r="OF6" s="5" t="s">
        <v>176</v>
      </c>
      <c r="OG6" s="5" t="s">
        <v>176</v>
      </c>
      <c r="OH6" s="5" t="s">
        <v>176</v>
      </c>
      <c r="OI6" s="5" t="s">
        <v>176</v>
      </c>
      <c r="OJ6" s="5" t="s">
        <v>176</v>
      </c>
      <c r="OK6" s="5" t="s">
        <v>176</v>
      </c>
      <c r="OL6" s="5" t="s">
        <v>176</v>
      </c>
      <c r="OM6" s="5" t="s">
        <v>176</v>
      </c>
      <c r="ON6" s="5" t="s">
        <v>176</v>
      </c>
      <c r="OO6" s="5" t="s">
        <v>176</v>
      </c>
      <c r="OP6" s="5" t="s">
        <v>176</v>
      </c>
      <c r="OQ6" s="5" t="s">
        <v>176</v>
      </c>
      <c r="OR6" s="5" t="s">
        <v>176</v>
      </c>
      <c r="OS6" s="5" t="s">
        <v>176</v>
      </c>
      <c r="OT6" s="5" t="s">
        <v>176</v>
      </c>
      <c r="OU6" s="5" t="s">
        <v>176</v>
      </c>
      <c r="OV6" s="5" t="s">
        <v>176</v>
      </c>
      <c r="OW6" s="5" t="s">
        <v>176</v>
      </c>
      <c r="OX6" s="5" t="s">
        <v>176</v>
      </c>
      <c r="OY6" s="5" t="s">
        <v>176</v>
      </c>
      <c r="OZ6" s="5" t="s">
        <v>176</v>
      </c>
      <c r="PA6" s="5" t="s">
        <v>176</v>
      </c>
      <c r="PB6" s="5" t="s">
        <v>176</v>
      </c>
      <c r="PC6" s="5" t="s">
        <v>176</v>
      </c>
      <c r="PD6" s="5" t="s">
        <v>176</v>
      </c>
      <c r="PE6" s="5" t="s">
        <v>176</v>
      </c>
      <c r="PF6" s="5" t="s">
        <v>176</v>
      </c>
      <c r="PG6" s="5" t="s">
        <v>176</v>
      </c>
      <c r="PH6" s="5" t="s">
        <v>176</v>
      </c>
      <c r="PI6" s="5" t="s">
        <v>176</v>
      </c>
      <c r="PJ6" s="5" t="s">
        <v>176</v>
      </c>
      <c r="PK6" s="5" t="s">
        <v>176</v>
      </c>
      <c r="PL6" s="5" t="s">
        <v>176</v>
      </c>
      <c r="PM6" s="5" t="s">
        <v>176</v>
      </c>
      <c r="PN6" s="5" t="s">
        <v>176</v>
      </c>
      <c r="PO6" s="5" t="s">
        <v>176</v>
      </c>
      <c r="PP6" s="5" t="s">
        <v>176</v>
      </c>
      <c r="PQ6" s="5" t="s">
        <v>176</v>
      </c>
      <c r="PR6" s="5" t="s">
        <v>176</v>
      </c>
      <c r="PS6" s="5" t="s">
        <v>176</v>
      </c>
      <c r="PT6" s="5" t="s">
        <v>176</v>
      </c>
      <c r="PU6" s="5" t="s">
        <v>176</v>
      </c>
      <c r="PV6" s="5" t="s">
        <v>176</v>
      </c>
      <c r="PW6" s="5" t="s">
        <v>176</v>
      </c>
      <c r="PX6" s="5" t="s">
        <v>176</v>
      </c>
      <c r="PY6" s="5" t="s">
        <v>176</v>
      </c>
      <c r="PZ6" s="5" t="s">
        <v>176</v>
      </c>
      <c r="QA6" s="5" t="s">
        <v>176</v>
      </c>
      <c r="QB6" s="5" t="s">
        <v>176</v>
      </c>
      <c r="QC6" s="5" t="s">
        <v>176</v>
      </c>
      <c r="QD6" s="5" t="s">
        <v>176</v>
      </c>
      <c r="QE6" s="5" t="s">
        <v>176</v>
      </c>
      <c r="QF6" s="5" t="s">
        <v>176</v>
      </c>
      <c r="QG6" s="5" t="s">
        <v>176</v>
      </c>
      <c r="QH6" s="5" t="s">
        <v>176</v>
      </c>
      <c r="QI6" s="5" t="s">
        <v>176</v>
      </c>
      <c r="QJ6" s="5" t="s">
        <v>176</v>
      </c>
      <c r="QK6" s="5" t="s">
        <v>176</v>
      </c>
      <c r="QL6" s="5" t="s">
        <v>176</v>
      </c>
      <c r="QM6" s="5" t="s">
        <v>176</v>
      </c>
      <c r="QN6" s="5" t="s">
        <v>176</v>
      </c>
      <c r="QO6" s="5" t="s">
        <v>176</v>
      </c>
      <c r="QP6" s="5" t="s">
        <v>176</v>
      </c>
      <c r="QQ6" s="5" t="s">
        <v>176</v>
      </c>
      <c r="QR6" s="5" t="s">
        <v>176</v>
      </c>
      <c r="QS6" s="5" t="s">
        <v>176</v>
      </c>
      <c r="QT6" s="5" t="s">
        <v>176</v>
      </c>
      <c r="QU6" s="5" t="s">
        <v>176</v>
      </c>
      <c r="QV6" s="5" t="s">
        <v>176</v>
      </c>
      <c r="QW6" s="5" t="s">
        <v>176</v>
      </c>
      <c r="QX6" s="5" t="s">
        <v>176</v>
      </c>
      <c r="QY6" s="5" t="s">
        <v>176</v>
      </c>
      <c r="QZ6" s="5" t="s">
        <v>176</v>
      </c>
      <c r="RA6" s="5" t="s">
        <v>176</v>
      </c>
      <c r="RB6" s="5" t="s">
        <v>176</v>
      </c>
      <c r="RC6" s="5" t="s">
        <v>176</v>
      </c>
      <c r="RD6" s="5" t="s">
        <v>176</v>
      </c>
      <c r="RE6" s="5" t="s">
        <v>176</v>
      </c>
      <c r="RF6" s="5" t="s">
        <v>176</v>
      </c>
      <c r="RG6" s="5" t="s">
        <v>176</v>
      </c>
      <c r="RH6" s="5" t="s">
        <v>176</v>
      </c>
      <c r="RI6" s="5" t="s">
        <v>176</v>
      </c>
      <c r="RJ6" s="5" t="s">
        <v>176</v>
      </c>
      <c r="RK6" s="5" t="s">
        <v>176</v>
      </c>
      <c r="RL6" s="5" t="s">
        <v>176</v>
      </c>
      <c r="RM6" s="5" t="s">
        <v>176</v>
      </c>
      <c r="RN6" s="5" t="s">
        <v>176</v>
      </c>
      <c r="RO6" s="5" t="s">
        <v>176</v>
      </c>
      <c r="RP6" s="5" t="s">
        <v>176</v>
      </c>
      <c r="RQ6" s="5" t="s">
        <v>176</v>
      </c>
      <c r="RR6" s="5" t="s">
        <v>176</v>
      </c>
      <c r="RS6" s="5" t="s">
        <v>176</v>
      </c>
      <c r="RT6" s="5" t="s">
        <v>176</v>
      </c>
      <c r="RU6" s="5" t="s">
        <v>176</v>
      </c>
      <c r="RV6" s="5" t="s">
        <v>176</v>
      </c>
      <c r="RW6" s="5" t="s">
        <v>176</v>
      </c>
      <c r="RX6" s="5" t="s">
        <v>176</v>
      </c>
      <c r="RY6" s="5" t="s">
        <v>176</v>
      </c>
      <c r="RZ6" s="5" t="s">
        <v>176</v>
      </c>
      <c r="SA6" s="5" t="s">
        <v>176</v>
      </c>
      <c r="SB6" s="5" t="s">
        <v>176</v>
      </c>
      <c r="SC6" s="5" t="s">
        <v>176</v>
      </c>
      <c r="SD6" s="5" t="s">
        <v>176</v>
      </c>
      <c r="SE6" s="5" t="s">
        <v>176</v>
      </c>
      <c r="SF6" s="5" t="s">
        <v>176</v>
      </c>
      <c r="SG6" s="5" t="s">
        <v>176</v>
      </c>
      <c r="SH6" s="5" t="s">
        <v>176</v>
      </c>
      <c r="SI6" s="5" t="s">
        <v>176</v>
      </c>
      <c r="SJ6" s="5" t="s">
        <v>176</v>
      </c>
    </row>
    <row r="7" spans="3:504" x14ac:dyDescent="0.2">
      <c r="C7" s="17"/>
      <c r="D7" s="4" t="s">
        <v>177</v>
      </c>
      <c r="E7" s="5" t="s">
        <v>776</v>
      </c>
      <c r="F7" s="5" t="s">
        <v>776</v>
      </c>
      <c r="G7" s="5" t="s">
        <v>776</v>
      </c>
      <c r="H7" s="5" t="s">
        <v>776</v>
      </c>
      <c r="I7" s="5" t="s">
        <v>776</v>
      </c>
      <c r="J7" s="5" t="s">
        <v>776</v>
      </c>
      <c r="K7" s="5" t="s">
        <v>776</v>
      </c>
      <c r="L7" s="5" t="s">
        <v>776</v>
      </c>
      <c r="M7" s="5" t="s">
        <v>776</v>
      </c>
      <c r="N7" s="5" t="s">
        <v>776</v>
      </c>
      <c r="O7" s="5" t="s">
        <v>776</v>
      </c>
      <c r="P7" s="5" t="s">
        <v>776</v>
      </c>
      <c r="Q7" s="5" t="s">
        <v>776</v>
      </c>
      <c r="R7" s="5" t="s">
        <v>776</v>
      </c>
      <c r="S7" s="5" t="s">
        <v>776</v>
      </c>
      <c r="T7" s="5" t="s">
        <v>776</v>
      </c>
      <c r="U7" s="5" t="s">
        <v>776</v>
      </c>
      <c r="V7" s="5" t="s">
        <v>776</v>
      </c>
      <c r="W7" s="5" t="s">
        <v>776</v>
      </c>
      <c r="X7" s="5" t="s">
        <v>776</v>
      </c>
      <c r="Y7" s="5" t="s">
        <v>776</v>
      </c>
      <c r="Z7" s="5" t="s">
        <v>776</v>
      </c>
      <c r="AA7" s="5" t="s">
        <v>776</v>
      </c>
      <c r="AB7" s="5" t="s">
        <v>776</v>
      </c>
      <c r="AC7" s="5" t="s">
        <v>776</v>
      </c>
      <c r="AD7" s="5" t="s">
        <v>776</v>
      </c>
      <c r="AE7" s="5" t="s">
        <v>776</v>
      </c>
      <c r="AF7" s="5" t="s">
        <v>776</v>
      </c>
      <c r="AG7" s="5" t="s">
        <v>776</v>
      </c>
      <c r="AH7" s="5" t="s">
        <v>776</v>
      </c>
      <c r="AI7" s="5" t="s">
        <v>776</v>
      </c>
      <c r="AJ7" s="5" t="s">
        <v>776</v>
      </c>
      <c r="AK7" s="5" t="s">
        <v>776</v>
      </c>
      <c r="AL7" s="5" t="s">
        <v>776</v>
      </c>
      <c r="AM7" s="5" t="s">
        <v>776</v>
      </c>
      <c r="AN7" s="5" t="s">
        <v>776</v>
      </c>
      <c r="AO7" s="5" t="s">
        <v>776</v>
      </c>
      <c r="AP7" s="5" t="s">
        <v>776</v>
      </c>
      <c r="AQ7" s="5" t="s">
        <v>776</v>
      </c>
      <c r="AR7" s="5" t="s">
        <v>776</v>
      </c>
      <c r="AS7" s="5" t="s">
        <v>776</v>
      </c>
      <c r="AT7" s="5" t="s">
        <v>776</v>
      </c>
      <c r="AU7" s="5" t="s">
        <v>776</v>
      </c>
      <c r="AV7" s="5" t="s">
        <v>776</v>
      </c>
      <c r="AW7" s="5" t="s">
        <v>776</v>
      </c>
      <c r="AX7" s="5" t="s">
        <v>776</v>
      </c>
      <c r="AY7" s="5" t="s">
        <v>776</v>
      </c>
      <c r="AZ7" s="5" t="s">
        <v>776</v>
      </c>
      <c r="BA7" s="5" t="s">
        <v>776</v>
      </c>
      <c r="BB7" s="5" t="s">
        <v>776</v>
      </c>
      <c r="BC7" s="5" t="s">
        <v>776</v>
      </c>
      <c r="BD7" s="5" t="s">
        <v>776</v>
      </c>
      <c r="BE7" s="5" t="s">
        <v>776</v>
      </c>
      <c r="BF7" s="5" t="s">
        <v>776</v>
      </c>
      <c r="BG7" s="5" t="s">
        <v>776</v>
      </c>
      <c r="BH7" s="5" t="s">
        <v>776</v>
      </c>
      <c r="BI7" s="5" t="s">
        <v>776</v>
      </c>
      <c r="BJ7" s="5" t="s">
        <v>776</v>
      </c>
      <c r="BK7" s="5" t="s">
        <v>776</v>
      </c>
      <c r="BL7" s="5" t="s">
        <v>776</v>
      </c>
      <c r="BM7" s="5" t="s">
        <v>776</v>
      </c>
      <c r="BN7" s="5" t="s">
        <v>776</v>
      </c>
      <c r="BO7" s="5" t="s">
        <v>776</v>
      </c>
      <c r="BP7" s="5" t="s">
        <v>776</v>
      </c>
      <c r="BQ7" s="5" t="s">
        <v>776</v>
      </c>
      <c r="BR7" s="5" t="s">
        <v>776</v>
      </c>
      <c r="BS7" s="5" t="s">
        <v>776</v>
      </c>
      <c r="BT7" s="5" t="s">
        <v>776</v>
      </c>
      <c r="BU7" s="5" t="s">
        <v>776</v>
      </c>
      <c r="BV7" s="5" t="s">
        <v>776</v>
      </c>
      <c r="BW7" s="5" t="s">
        <v>776</v>
      </c>
      <c r="BX7" s="5" t="s">
        <v>776</v>
      </c>
      <c r="BY7" s="5" t="s">
        <v>776</v>
      </c>
      <c r="BZ7" s="5" t="s">
        <v>776</v>
      </c>
      <c r="CA7" s="5" t="s">
        <v>776</v>
      </c>
      <c r="CB7" s="5" t="s">
        <v>776</v>
      </c>
      <c r="CC7" s="5" t="s">
        <v>776</v>
      </c>
      <c r="CD7" s="5" t="s">
        <v>776</v>
      </c>
      <c r="CE7" s="5" t="s">
        <v>776</v>
      </c>
      <c r="CF7" s="5" t="s">
        <v>776</v>
      </c>
      <c r="CG7" s="5" t="s">
        <v>776</v>
      </c>
      <c r="CH7" s="5" t="s">
        <v>776</v>
      </c>
      <c r="CI7" s="5" t="s">
        <v>776</v>
      </c>
      <c r="CJ7" s="5" t="s">
        <v>776</v>
      </c>
      <c r="CK7" s="5" t="s">
        <v>776</v>
      </c>
      <c r="CL7" s="5" t="s">
        <v>776</v>
      </c>
      <c r="CM7" s="5" t="s">
        <v>776</v>
      </c>
      <c r="CN7" s="5" t="s">
        <v>776</v>
      </c>
      <c r="CO7" s="5" t="s">
        <v>776</v>
      </c>
      <c r="CP7" s="5" t="s">
        <v>776</v>
      </c>
      <c r="CQ7" s="5" t="s">
        <v>776</v>
      </c>
      <c r="CR7" s="5" t="s">
        <v>776</v>
      </c>
      <c r="CS7" s="5" t="s">
        <v>776</v>
      </c>
      <c r="CT7" s="5" t="s">
        <v>776</v>
      </c>
      <c r="CU7" s="5" t="s">
        <v>776</v>
      </c>
      <c r="CV7" s="5" t="s">
        <v>776</v>
      </c>
      <c r="CW7" s="5" t="s">
        <v>776</v>
      </c>
      <c r="CX7" s="5" t="s">
        <v>776</v>
      </c>
      <c r="CY7" s="5" t="s">
        <v>776</v>
      </c>
      <c r="CZ7" s="5" t="s">
        <v>776</v>
      </c>
      <c r="DA7" s="5" t="s">
        <v>776</v>
      </c>
      <c r="DB7" s="5" t="s">
        <v>776</v>
      </c>
      <c r="DC7" s="5" t="s">
        <v>776</v>
      </c>
      <c r="DD7" s="5" t="s">
        <v>776</v>
      </c>
      <c r="DE7" s="5" t="s">
        <v>776</v>
      </c>
      <c r="DF7" s="5" t="s">
        <v>776</v>
      </c>
      <c r="DG7" s="5" t="s">
        <v>776</v>
      </c>
      <c r="DH7" s="5" t="s">
        <v>776</v>
      </c>
      <c r="DI7" s="5" t="s">
        <v>776</v>
      </c>
      <c r="DJ7" s="5" t="s">
        <v>776</v>
      </c>
      <c r="DK7" s="5" t="s">
        <v>776</v>
      </c>
      <c r="DL7" s="5" t="s">
        <v>776</v>
      </c>
      <c r="DM7" s="5" t="s">
        <v>776</v>
      </c>
      <c r="DN7" s="5" t="s">
        <v>776</v>
      </c>
      <c r="DO7" s="5" t="s">
        <v>776</v>
      </c>
      <c r="DP7" s="5" t="s">
        <v>776</v>
      </c>
      <c r="DQ7" s="5" t="s">
        <v>776</v>
      </c>
      <c r="DR7" s="5" t="s">
        <v>776</v>
      </c>
      <c r="DS7" s="5" t="s">
        <v>776</v>
      </c>
      <c r="DT7" s="5" t="s">
        <v>776</v>
      </c>
      <c r="DU7" s="5" t="s">
        <v>776</v>
      </c>
      <c r="DV7" s="5" t="s">
        <v>776</v>
      </c>
      <c r="DW7" s="5" t="s">
        <v>776</v>
      </c>
      <c r="DX7" s="5" t="s">
        <v>776</v>
      </c>
      <c r="DY7" s="5" t="s">
        <v>776</v>
      </c>
      <c r="DZ7" s="5" t="s">
        <v>776</v>
      </c>
      <c r="EA7" s="5" t="s">
        <v>776</v>
      </c>
      <c r="EB7" s="5" t="s">
        <v>776</v>
      </c>
      <c r="EC7" s="5" t="s">
        <v>776</v>
      </c>
      <c r="ED7" s="5" t="s">
        <v>776</v>
      </c>
      <c r="EE7" s="5" t="s">
        <v>776</v>
      </c>
      <c r="EF7" s="5" t="s">
        <v>776</v>
      </c>
      <c r="EG7" s="5" t="s">
        <v>776</v>
      </c>
      <c r="EH7" s="5" t="s">
        <v>776</v>
      </c>
      <c r="EI7" s="5" t="s">
        <v>776</v>
      </c>
      <c r="EJ7" s="5" t="s">
        <v>776</v>
      </c>
      <c r="EK7" s="5" t="s">
        <v>776</v>
      </c>
      <c r="EL7" s="5" t="s">
        <v>776</v>
      </c>
      <c r="EM7" s="5" t="s">
        <v>776</v>
      </c>
      <c r="EN7" s="5" t="s">
        <v>776</v>
      </c>
      <c r="EO7" s="5" t="s">
        <v>776</v>
      </c>
      <c r="EP7" s="5" t="s">
        <v>776</v>
      </c>
      <c r="EQ7" s="5" t="s">
        <v>776</v>
      </c>
      <c r="ER7" s="5" t="s">
        <v>776</v>
      </c>
      <c r="ES7" s="5" t="s">
        <v>776</v>
      </c>
      <c r="ET7" s="5" t="s">
        <v>776</v>
      </c>
      <c r="EU7" s="5" t="s">
        <v>776</v>
      </c>
      <c r="EV7" s="5" t="s">
        <v>776</v>
      </c>
      <c r="EW7" s="5" t="s">
        <v>776</v>
      </c>
      <c r="EX7" s="5" t="s">
        <v>776</v>
      </c>
      <c r="EY7" s="5" t="s">
        <v>776</v>
      </c>
      <c r="EZ7" s="5" t="s">
        <v>776</v>
      </c>
      <c r="FA7" s="5" t="s">
        <v>776</v>
      </c>
      <c r="FB7" s="5" t="s">
        <v>776</v>
      </c>
      <c r="FC7" s="5" t="s">
        <v>776</v>
      </c>
      <c r="FD7" s="5" t="s">
        <v>776</v>
      </c>
      <c r="FE7" s="5" t="s">
        <v>776</v>
      </c>
      <c r="FF7" s="5" t="s">
        <v>776</v>
      </c>
      <c r="FG7" s="5" t="s">
        <v>776</v>
      </c>
      <c r="FH7" s="5" t="s">
        <v>776</v>
      </c>
      <c r="FI7" s="5" t="s">
        <v>776</v>
      </c>
      <c r="FJ7" s="5" t="s">
        <v>776</v>
      </c>
      <c r="FK7" s="5" t="s">
        <v>776</v>
      </c>
      <c r="FL7" s="5" t="s">
        <v>776</v>
      </c>
      <c r="FM7" s="5" t="s">
        <v>776</v>
      </c>
      <c r="FN7" s="5" t="s">
        <v>776</v>
      </c>
      <c r="FO7" s="5" t="s">
        <v>776</v>
      </c>
      <c r="FP7" s="5" t="s">
        <v>776</v>
      </c>
      <c r="FQ7" s="5" t="s">
        <v>776</v>
      </c>
      <c r="FR7" s="5" t="s">
        <v>776</v>
      </c>
      <c r="FS7" s="5" t="s">
        <v>776</v>
      </c>
      <c r="FT7" s="5" t="s">
        <v>776</v>
      </c>
      <c r="FU7" s="5" t="s">
        <v>776</v>
      </c>
      <c r="FV7" s="5" t="s">
        <v>776</v>
      </c>
      <c r="FW7" s="5" t="s">
        <v>776</v>
      </c>
      <c r="FX7" s="5" t="s">
        <v>776</v>
      </c>
      <c r="FY7" s="5" t="s">
        <v>776</v>
      </c>
      <c r="FZ7" s="5" t="s">
        <v>776</v>
      </c>
      <c r="GA7" s="5" t="s">
        <v>776</v>
      </c>
      <c r="GB7" s="5" t="s">
        <v>776</v>
      </c>
      <c r="GC7" s="5" t="s">
        <v>776</v>
      </c>
      <c r="GD7" s="5" t="s">
        <v>776</v>
      </c>
      <c r="GE7" s="5" t="s">
        <v>776</v>
      </c>
      <c r="GF7" s="5" t="s">
        <v>776</v>
      </c>
      <c r="GG7" s="5" t="s">
        <v>776</v>
      </c>
      <c r="GH7" s="5" t="s">
        <v>776</v>
      </c>
      <c r="GI7" s="5" t="s">
        <v>776</v>
      </c>
      <c r="GJ7" s="5" t="s">
        <v>776</v>
      </c>
      <c r="GK7" s="5" t="s">
        <v>776</v>
      </c>
      <c r="GL7" s="5" t="s">
        <v>776</v>
      </c>
      <c r="GM7" s="5" t="s">
        <v>776</v>
      </c>
      <c r="GN7" s="5" t="s">
        <v>776</v>
      </c>
      <c r="GO7" s="5" t="s">
        <v>776</v>
      </c>
      <c r="GP7" s="5" t="s">
        <v>776</v>
      </c>
      <c r="GQ7" s="5" t="s">
        <v>776</v>
      </c>
      <c r="GR7" s="5" t="s">
        <v>776</v>
      </c>
      <c r="GS7" s="5" t="s">
        <v>776</v>
      </c>
      <c r="GT7" s="5" t="s">
        <v>776</v>
      </c>
      <c r="GU7" s="5" t="s">
        <v>776</v>
      </c>
      <c r="GV7" s="5" t="s">
        <v>776</v>
      </c>
      <c r="GW7" s="5" t="s">
        <v>776</v>
      </c>
      <c r="GX7" s="5" t="s">
        <v>776</v>
      </c>
      <c r="GY7" s="5" t="s">
        <v>776</v>
      </c>
      <c r="GZ7" s="5" t="s">
        <v>776</v>
      </c>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178</v>
      </c>
      <c r="E8" s="5" t="s">
        <v>777</v>
      </c>
      <c r="F8" s="5" t="s">
        <v>777</v>
      </c>
      <c r="G8" s="5" t="s">
        <v>777</v>
      </c>
      <c r="H8" s="5" t="s">
        <v>777</v>
      </c>
      <c r="I8" s="5" t="s">
        <v>777</v>
      </c>
      <c r="J8" s="5" t="s">
        <v>777</v>
      </c>
      <c r="K8" s="5" t="s">
        <v>777</v>
      </c>
      <c r="L8" s="5" t="s">
        <v>777</v>
      </c>
      <c r="M8" s="5" t="s">
        <v>777</v>
      </c>
      <c r="N8" s="5" t="s">
        <v>777</v>
      </c>
      <c r="O8" s="5" t="s">
        <v>777</v>
      </c>
      <c r="P8" s="5" t="s">
        <v>777</v>
      </c>
      <c r="Q8" s="5" t="s">
        <v>777</v>
      </c>
      <c r="R8" s="5" t="s">
        <v>777</v>
      </c>
      <c r="S8" s="5" t="s">
        <v>777</v>
      </c>
      <c r="T8" s="5" t="s">
        <v>777</v>
      </c>
      <c r="U8" s="5" t="s">
        <v>777</v>
      </c>
      <c r="V8" s="5" t="s">
        <v>777</v>
      </c>
      <c r="W8" s="5" t="s">
        <v>777</v>
      </c>
      <c r="X8" s="5" t="s">
        <v>777</v>
      </c>
      <c r="Y8" s="5" t="s">
        <v>777</v>
      </c>
      <c r="Z8" s="5" t="s">
        <v>777</v>
      </c>
      <c r="AA8" s="5" t="s">
        <v>777</v>
      </c>
      <c r="AB8" s="5" t="s">
        <v>777</v>
      </c>
      <c r="AC8" s="5" t="s">
        <v>777</v>
      </c>
      <c r="AD8" s="5" t="s">
        <v>777</v>
      </c>
      <c r="AE8" s="5" t="s">
        <v>777</v>
      </c>
      <c r="AF8" s="5" t="s">
        <v>777</v>
      </c>
      <c r="AG8" s="5" t="s">
        <v>777</v>
      </c>
      <c r="AH8" s="5" t="s">
        <v>777</v>
      </c>
      <c r="AI8" s="5" t="s">
        <v>777</v>
      </c>
      <c r="AJ8" s="5" t="s">
        <v>777</v>
      </c>
      <c r="AK8" s="5" t="s">
        <v>777</v>
      </c>
      <c r="AL8" s="5" t="s">
        <v>777</v>
      </c>
      <c r="AM8" s="5" t="s">
        <v>777</v>
      </c>
      <c r="AN8" s="5" t="s">
        <v>777</v>
      </c>
      <c r="AO8" s="5" t="s">
        <v>777</v>
      </c>
      <c r="AP8" s="5" t="s">
        <v>777</v>
      </c>
      <c r="AQ8" s="5" t="s">
        <v>777</v>
      </c>
      <c r="AR8" s="5" t="s">
        <v>777</v>
      </c>
      <c r="AS8" s="5" t="s">
        <v>777</v>
      </c>
      <c r="AT8" s="5" t="s">
        <v>777</v>
      </c>
      <c r="AU8" s="5" t="s">
        <v>777</v>
      </c>
      <c r="AV8" s="5" t="s">
        <v>777</v>
      </c>
      <c r="AW8" s="5" t="s">
        <v>777</v>
      </c>
      <c r="AX8" s="5" t="s">
        <v>777</v>
      </c>
      <c r="AY8" s="5" t="s">
        <v>777</v>
      </c>
      <c r="AZ8" s="5" t="s">
        <v>777</v>
      </c>
      <c r="BA8" s="5" t="s">
        <v>777</v>
      </c>
      <c r="BB8" s="5" t="s">
        <v>777</v>
      </c>
      <c r="BC8" s="5" t="s">
        <v>777</v>
      </c>
      <c r="BD8" s="5" t="s">
        <v>777</v>
      </c>
      <c r="BE8" s="5" t="s">
        <v>777</v>
      </c>
      <c r="BF8" s="5" t="s">
        <v>777</v>
      </c>
      <c r="BG8" s="5" t="s">
        <v>777</v>
      </c>
      <c r="BH8" s="5" t="s">
        <v>777</v>
      </c>
      <c r="BI8" s="5" t="s">
        <v>777</v>
      </c>
      <c r="BJ8" s="5" t="s">
        <v>777</v>
      </c>
      <c r="BK8" s="5" t="s">
        <v>777</v>
      </c>
      <c r="BL8" s="5" t="s">
        <v>777</v>
      </c>
      <c r="BM8" s="5" t="s">
        <v>777</v>
      </c>
      <c r="BN8" s="5" t="s">
        <v>777</v>
      </c>
      <c r="BO8" s="5" t="s">
        <v>777</v>
      </c>
      <c r="BP8" s="5" t="s">
        <v>777</v>
      </c>
      <c r="BQ8" s="5" t="s">
        <v>777</v>
      </c>
      <c r="BR8" s="5" t="s">
        <v>777</v>
      </c>
      <c r="BS8" s="5" t="s">
        <v>777</v>
      </c>
      <c r="BT8" s="5" t="s">
        <v>777</v>
      </c>
      <c r="BU8" s="5" t="s">
        <v>777</v>
      </c>
      <c r="BV8" s="5" t="s">
        <v>777</v>
      </c>
      <c r="BW8" s="5" t="s">
        <v>777</v>
      </c>
      <c r="BX8" s="5" t="s">
        <v>777</v>
      </c>
      <c r="BY8" s="5" t="s">
        <v>777</v>
      </c>
      <c r="BZ8" s="5" t="s">
        <v>777</v>
      </c>
      <c r="CA8" s="5" t="s">
        <v>777</v>
      </c>
      <c r="CB8" s="5" t="s">
        <v>777</v>
      </c>
      <c r="CC8" s="5" t="s">
        <v>777</v>
      </c>
      <c r="CD8" s="5" t="s">
        <v>777</v>
      </c>
      <c r="CE8" s="5" t="s">
        <v>777</v>
      </c>
      <c r="CF8" s="5" t="s">
        <v>777</v>
      </c>
      <c r="CG8" s="5" t="s">
        <v>777</v>
      </c>
      <c r="CH8" s="5" t="s">
        <v>777</v>
      </c>
      <c r="CI8" s="5" t="s">
        <v>777</v>
      </c>
      <c r="CJ8" s="5" t="s">
        <v>777</v>
      </c>
      <c r="CK8" s="5" t="s">
        <v>777</v>
      </c>
      <c r="CL8" s="5" t="s">
        <v>777</v>
      </c>
      <c r="CM8" s="5" t="s">
        <v>777</v>
      </c>
      <c r="CN8" s="5" t="s">
        <v>777</v>
      </c>
      <c r="CO8" s="5" t="s">
        <v>777</v>
      </c>
      <c r="CP8" s="5" t="s">
        <v>777</v>
      </c>
      <c r="CQ8" s="5" t="s">
        <v>777</v>
      </c>
      <c r="CR8" s="5" t="s">
        <v>777</v>
      </c>
      <c r="CS8" s="5" t="s">
        <v>777</v>
      </c>
      <c r="CT8" s="5" t="s">
        <v>777</v>
      </c>
      <c r="CU8" s="5" t="s">
        <v>777</v>
      </c>
      <c r="CV8" s="5" t="s">
        <v>777</v>
      </c>
      <c r="CW8" s="5" t="s">
        <v>777</v>
      </c>
      <c r="CX8" s="5" t="s">
        <v>777</v>
      </c>
      <c r="CY8" s="5" t="s">
        <v>777</v>
      </c>
      <c r="CZ8" s="5" t="s">
        <v>777</v>
      </c>
      <c r="DA8" s="5" t="s">
        <v>777</v>
      </c>
      <c r="DB8" s="5" t="s">
        <v>777</v>
      </c>
      <c r="DC8" s="5" t="s">
        <v>777</v>
      </c>
      <c r="DD8" s="5" t="s">
        <v>777</v>
      </c>
      <c r="DE8" s="5" t="s">
        <v>777</v>
      </c>
      <c r="DF8" s="5"/>
      <c r="DG8" s="5" t="s">
        <v>777</v>
      </c>
      <c r="DH8" s="5" t="s">
        <v>777</v>
      </c>
      <c r="DI8" s="5" t="s">
        <v>777</v>
      </c>
      <c r="DJ8" s="5" t="s">
        <v>777</v>
      </c>
      <c r="DK8" s="5" t="s">
        <v>778</v>
      </c>
      <c r="DL8" s="5" t="s">
        <v>778</v>
      </c>
      <c r="DM8" s="5" t="s">
        <v>778</v>
      </c>
      <c r="DN8" s="5" t="s">
        <v>778</v>
      </c>
      <c r="DO8" s="5" t="s">
        <v>778</v>
      </c>
      <c r="DP8" s="5" t="s">
        <v>778</v>
      </c>
      <c r="DQ8" s="5" t="s">
        <v>778</v>
      </c>
      <c r="DR8" s="5" t="s">
        <v>778</v>
      </c>
      <c r="DS8" s="5" t="s">
        <v>778</v>
      </c>
      <c r="DT8" s="5" t="s">
        <v>778</v>
      </c>
      <c r="DU8" s="5" t="s">
        <v>778</v>
      </c>
      <c r="DV8" s="5" t="s">
        <v>778</v>
      </c>
      <c r="DW8" s="5" t="s">
        <v>778</v>
      </c>
      <c r="DX8" s="5" t="s">
        <v>778</v>
      </c>
      <c r="DY8" s="5" t="s">
        <v>778</v>
      </c>
      <c r="DZ8" s="5" t="s">
        <v>778</v>
      </c>
      <c r="EA8" s="5" t="s">
        <v>778</v>
      </c>
      <c r="EB8" s="5" t="s">
        <v>778</v>
      </c>
      <c r="EC8" s="5" t="s">
        <v>778</v>
      </c>
      <c r="ED8" s="5" t="s">
        <v>778</v>
      </c>
      <c r="EE8" s="5" t="s">
        <v>778</v>
      </c>
      <c r="EF8" s="5" t="s">
        <v>778</v>
      </c>
      <c r="EG8" s="5" t="s">
        <v>778</v>
      </c>
      <c r="EH8" s="5" t="s">
        <v>778</v>
      </c>
      <c r="EI8" s="5" t="s">
        <v>778</v>
      </c>
      <c r="EJ8" s="5" t="s">
        <v>778</v>
      </c>
      <c r="EK8" s="5" t="s">
        <v>778</v>
      </c>
      <c r="EL8" s="5" t="s">
        <v>778</v>
      </c>
      <c r="EM8" s="5" t="s">
        <v>778</v>
      </c>
      <c r="EN8" s="5" t="s">
        <v>778</v>
      </c>
      <c r="EO8" s="5" t="s">
        <v>778</v>
      </c>
      <c r="EP8" s="5" t="s">
        <v>778</v>
      </c>
      <c r="EQ8" s="5" t="s">
        <v>778</v>
      </c>
      <c r="ER8" s="5" t="s">
        <v>778</v>
      </c>
      <c r="ES8" s="5" t="s">
        <v>778</v>
      </c>
      <c r="ET8" s="5" t="s">
        <v>778</v>
      </c>
      <c r="EU8" s="5" t="s">
        <v>778</v>
      </c>
      <c r="EV8" s="5" t="s">
        <v>778</v>
      </c>
      <c r="EW8" s="5" t="s">
        <v>778</v>
      </c>
      <c r="EX8" s="5" t="s">
        <v>778</v>
      </c>
      <c r="EY8" s="5" t="s">
        <v>778</v>
      </c>
      <c r="EZ8" s="5" t="s">
        <v>778</v>
      </c>
      <c r="FA8" s="5" t="s">
        <v>778</v>
      </c>
      <c r="FB8" s="5" t="s">
        <v>778</v>
      </c>
      <c r="FC8" s="5" t="s">
        <v>778</v>
      </c>
      <c r="FD8" s="5" t="s">
        <v>778</v>
      </c>
      <c r="FE8" s="5" t="s">
        <v>778</v>
      </c>
      <c r="FF8" s="5" t="s">
        <v>778</v>
      </c>
      <c r="FG8" s="5" t="s">
        <v>778</v>
      </c>
      <c r="FH8" s="5" t="s">
        <v>778</v>
      </c>
      <c r="FI8" s="5" t="s">
        <v>778</v>
      </c>
      <c r="FJ8" s="5" t="s">
        <v>778</v>
      </c>
      <c r="FK8" s="5" t="s">
        <v>778</v>
      </c>
      <c r="FL8" s="5" t="s">
        <v>778</v>
      </c>
      <c r="FM8" s="5" t="s">
        <v>778</v>
      </c>
      <c r="FN8" s="5" t="s">
        <v>778</v>
      </c>
      <c r="FO8" s="5" t="s">
        <v>778</v>
      </c>
      <c r="FP8" s="5" t="s">
        <v>778</v>
      </c>
      <c r="FQ8" s="5" t="s">
        <v>778</v>
      </c>
      <c r="FR8" s="5" t="s">
        <v>778</v>
      </c>
      <c r="FS8" s="5" t="s">
        <v>778</v>
      </c>
      <c r="FT8" s="5" t="s">
        <v>778</v>
      </c>
      <c r="FU8" s="5" t="s">
        <v>778</v>
      </c>
      <c r="FV8" s="5" t="s">
        <v>778</v>
      </c>
      <c r="FW8" s="5" t="s">
        <v>778</v>
      </c>
      <c r="FX8" s="5" t="s">
        <v>778</v>
      </c>
      <c r="FY8" s="5" t="s">
        <v>778</v>
      </c>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t="s">
        <v>179</v>
      </c>
      <c r="HB8" s="5" t="s">
        <v>179</v>
      </c>
      <c r="HC8" s="5" t="s">
        <v>179</v>
      </c>
      <c r="HD8" s="5" t="s">
        <v>179</v>
      </c>
      <c r="HE8" s="5" t="s">
        <v>179</v>
      </c>
      <c r="HF8" s="5" t="s">
        <v>179</v>
      </c>
      <c r="HG8" s="5" t="s">
        <v>179</v>
      </c>
      <c r="HH8" s="5" t="s">
        <v>179</v>
      </c>
      <c r="HI8" s="5" t="s">
        <v>179</v>
      </c>
      <c r="HJ8" s="5" t="s">
        <v>179</v>
      </c>
      <c r="HK8" s="5" t="s">
        <v>179</v>
      </c>
      <c r="HL8" s="5" t="s">
        <v>179</v>
      </c>
      <c r="HM8" s="5" t="s">
        <v>179</v>
      </c>
      <c r="HN8" s="5" t="s">
        <v>179</v>
      </c>
      <c r="HO8" s="5" t="s">
        <v>179</v>
      </c>
      <c r="HP8" s="5" t="s">
        <v>179</v>
      </c>
      <c r="HQ8" s="5" t="s">
        <v>179</v>
      </c>
      <c r="HR8" s="5" t="s">
        <v>179</v>
      </c>
      <c r="HS8" s="5" t="s">
        <v>179</v>
      </c>
      <c r="HT8" s="5" t="s">
        <v>179</v>
      </c>
      <c r="HU8" s="5" t="s">
        <v>179</v>
      </c>
      <c r="HV8" s="5" t="s">
        <v>179</v>
      </c>
      <c r="HW8" s="5" t="s">
        <v>179</v>
      </c>
      <c r="HX8" s="5" t="s">
        <v>179</v>
      </c>
      <c r="HY8" s="5" t="s">
        <v>179</v>
      </c>
      <c r="HZ8" s="5" t="s">
        <v>179</v>
      </c>
      <c r="IA8" s="5" t="s">
        <v>179</v>
      </c>
      <c r="IB8" s="5" t="s">
        <v>179</v>
      </c>
      <c r="IC8" s="5" t="s">
        <v>179</v>
      </c>
      <c r="ID8" s="5" t="s">
        <v>179</v>
      </c>
      <c r="IE8" s="5" t="s">
        <v>179</v>
      </c>
      <c r="IF8" s="5" t="s">
        <v>179</v>
      </c>
      <c r="IG8" s="5" t="s">
        <v>179</v>
      </c>
      <c r="IH8" s="5" t="s">
        <v>179</v>
      </c>
      <c r="II8" s="5" t="s">
        <v>179</v>
      </c>
      <c r="IJ8" s="5" t="s">
        <v>179</v>
      </c>
      <c r="IK8" s="5" t="s">
        <v>179</v>
      </c>
      <c r="IL8" s="5" t="s">
        <v>179</v>
      </c>
      <c r="IM8" s="5" t="s">
        <v>179</v>
      </c>
      <c r="IN8" s="5" t="s">
        <v>179</v>
      </c>
      <c r="IO8" s="5" t="s">
        <v>179</v>
      </c>
      <c r="IP8" s="5" t="s">
        <v>179</v>
      </c>
      <c r="IQ8" s="5" t="s">
        <v>179</v>
      </c>
      <c r="IR8" s="5" t="s">
        <v>179</v>
      </c>
      <c r="IS8" s="5" t="s">
        <v>179</v>
      </c>
      <c r="IT8" s="5" t="s">
        <v>179</v>
      </c>
      <c r="IU8" s="5" t="s">
        <v>179</v>
      </c>
      <c r="IV8" s="5" t="s">
        <v>179</v>
      </c>
      <c r="IW8" s="5" t="s">
        <v>179</v>
      </c>
      <c r="IX8" s="5" t="s">
        <v>179</v>
      </c>
      <c r="IY8" s="5" t="s">
        <v>179</v>
      </c>
      <c r="IZ8" s="5" t="s">
        <v>179</v>
      </c>
      <c r="JA8" s="5" t="s">
        <v>179</v>
      </c>
      <c r="JB8" s="5" t="s">
        <v>179</v>
      </c>
      <c r="JC8" s="5" t="s">
        <v>179</v>
      </c>
      <c r="JD8" s="5" t="s">
        <v>179</v>
      </c>
      <c r="JE8" s="5" t="s">
        <v>179</v>
      </c>
      <c r="JF8" s="5" t="s">
        <v>179</v>
      </c>
      <c r="JG8" s="5" t="s">
        <v>179</v>
      </c>
      <c r="JH8" s="5" t="s">
        <v>179</v>
      </c>
      <c r="JI8" s="5" t="s">
        <v>179</v>
      </c>
      <c r="JJ8" s="5" t="s">
        <v>179</v>
      </c>
      <c r="JK8" s="5" t="s">
        <v>179</v>
      </c>
      <c r="JL8" s="5" t="s">
        <v>179</v>
      </c>
      <c r="JM8" s="5" t="s">
        <v>179</v>
      </c>
      <c r="JN8" s="5" t="s">
        <v>179</v>
      </c>
      <c r="JO8" s="5" t="s">
        <v>179</v>
      </c>
      <c r="JP8" s="5" t="s">
        <v>179</v>
      </c>
      <c r="JQ8" s="5" t="s">
        <v>179</v>
      </c>
      <c r="JR8" s="5" t="s">
        <v>179</v>
      </c>
      <c r="JS8" s="5" t="s">
        <v>179</v>
      </c>
      <c r="JT8" s="5" t="s">
        <v>179</v>
      </c>
      <c r="JU8" s="5" t="s">
        <v>179</v>
      </c>
      <c r="JV8" s="5" t="s">
        <v>179</v>
      </c>
      <c r="JW8" s="5" t="s">
        <v>179</v>
      </c>
      <c r="JX8" s="5" t="s">
        <v>179</v>
      </c>
      <c r="JY8" s="5" t="s">
        <v>179</v>
      </c>
      <c r="JZ8" s="5" t="s">
        <v>179</v>
      </c>
      <c r="KA8" s="5" t="s">
        <v>179</v>
      </c>
      <c r="KB8" s="5" t="s">
        <v>179</v>
      </c>
      <c r="KC8" s="5" t="s">
        <v>179</v>
      </c>
      <c r="KD8" s="5" t="s">
        <v>179</v>
      </c>
      <c r="KE8" s="5" t="s">
        <v>179</v>
      </c>
      <c r="KF8" s="5" t="s">
        <v>179</v>
      </c>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180</v>
      </c>
      <c r="E9" s="5" t="s">
        <v>779</v>
      </c>
      <c r="F9" s="5" t="s">
        <v>780</v>
      </c>
      <c r="G9" s="5" t="s">
        <v>781</v>
      </c>
      <c r="H9" s="5" t="s">
        <v>782</v>
      </c>
      <c r="I9" s="5" t="s">
        <v>783</v>
      </c>
      <c r="J9" s="5" t="s">
        <v>784</v>
      </c>
      <c r="K9" s="5" t="s">
        <v>785</v>
      </c>
      <c r="L9" s="5" t="s">
        <v>786</v>
      </c>
      <c r="M9" s="5" t="s">
        <v>787</v>
      </c>
      <c r="N9" s="5" t="s">
        <v>788</v>
      </c>
      <c r="O9" s="5" t="s">
        <v>789</v>
      </c>
      <c r="P9" s="5" t="s">
        <v>790</v>
      </c>
      <c r="Q9" s="5" t="s">
        <v>791</v>
      </c>
      <c r="R9" s="5" t="s">
        <v>792</v>
      </c>
      <c r="S9" s="5" t="s">
        <v>793</v>
      </c>
      <c r="T9" s="5" t="s">
        <v>794</v>
      </c>
      <c r="U9" s="5" t="s">
        <v>795</v>
      </c>
      <c r="V9" s="5" t="s">
        <v>796</v>
      </c>
      <c r="W9" s="5" t="s">
        <v>797</v>
      </c>
      <c r="X9" s="5" t="s">
        <v>798</v>
      </c>
      <c r="Y9" s="5" t="s">
        <v>799</v>
      </c>
      <c r="Z9" s="5" t="s">
        <v>800</v>
      </c>
      <c r="AA9" s="5" t="s">
        <v>801</v>
      </c>
      <c r="AB9" s="5" t="s">
        <v>802</v>
      </c>
      <c r="AC9" s="5" t="s">
        <v>803</v>
      </c>
      <c r="AD9" s="5" t="s">
        <v>804</v>
      </c>
      <c r="AE9" s="5" t="s">
        <v>805</v>
      </c>
      <c r="AF9" s="5" t="s">
        <v>806</v>
      </c>
      <c r="AG9" s="5" t="s">
        <v>807</v>
      </c>
      <c r="AH9" s="5" t="s">
        <v>808</v>
      </c>
      <c r="AI9" s="5" t="s">
        <v>809</v>
      </c>
      <c r="AJ9" s="5" t="s">
        <v>810</v>
      </c>
      <c r="AK9" s="5" t="s">
        <v>811</v>
      </c>
      <c r="AL9" s="5" t="s">
        <v>812</v>
      </c>
      <c r="AM9" s="5" t="s">
        <v>813</v>
      </c>
      <c r="AN9" s="5" t="s">
        <v>814</v>
      </c>
      <c r="AO9" s="5" t="s">
        <v>815</v>
      </c>
      <c r="AP9" s="5" t="s">
        <v>816</v>
      </c>
      <c r="AQ9" s="5" t="s">
        <v>817</v>
      </c>
      <c r="AR9" s="5" t="s">
        <v>818</v>
      </c>
      <c r="AS9" s="5" t="s">
        <v>819</v>
      </c>
      <c r="AT9" s="5" t="s">
        <v>820</v>
      </c>
      <c r="AU9" s="5" t="s">
        <v>821</v>
      </c>
      <c r="AV9" s="5" t="s">
        <v>822</v>
      </c>
      <c r="AW9" s="5" t="s">
        <v>823</v>
      </c>
      <c r="AX9" s="5" t="s">
        <v>824</v>
      </c>
      <c r="AY9" s="5" t="s">
        <v>825</v>
      </c>
      <c r="AZ9" s="5" t="s">
        <v>826</v>
      </c>
      <c r="BA9" s="5" t="s">
        <v>827</v>
      </c>
      <c r="BB9" s="5" t="s">
        <v>828</v>
      </c>
      <c r="BC9" s="5" t="s">
        <v>829</v>
      </c>
      <c r="BD9" s="5" t="s">
        <v>830</v>
      </c>
      <c r="BE9" s="5" t="s">
        <v>831</v>
      </c>
      <c r="BF9" s="5" t="s">
        <v>832</v>
      </c>
      <c r="BG9" s="5" t="s">
        <v>833</v>
      </c>
      <c r="BH9" s="5" t="s">
        <v>834</v>
      </c>
      <c r="BI9" s="5" t="s">
        <v>835</v>
      </c>
      <c r="BJ9" s="5" t="s">
        <v>836</v>
      </c>
      <c r="BK9" s="5" t="s">
        <v>837</v>
      </c>
      <c r="BL9" s="5" t="s">
        <v>838</v>
      </c>
      <c r="BM9" s="5" t="s">
        <v>839</v>
      </c>
      <c r="BN9" s="5" t="s">
        <v>840</v>
      </c>
      <c r="BO9" s="5" t="s">
        <v>841</v>
      </c>
      <c r="BP9" s="5" t="s">
        <v>842</v>
      </c>
      <c r="BQ9" s="5" t="s">
        <v>843</v>
      </c>
      <c r="BR9" s="5" t="s">
        <v>844</v>
      </c>
      <c r="BS9" s="5" t="s">
        <v>845</v>
      </c>
      <c r="BT9" s="5" t="s">
        <v>846</v>
      </c>
      <c r="BU9" s="5" t="s">
        <v>847</v>
      </c>
      <c r="BV9" s="5" t="s">
        <v>848</v>
      </c>
      <c r="BW9" s="5" t="s">
        <v>849</v>
      </c>
      <c r="BX9" s="5" t="s">
        <v>850</v>
      </c>
      <c r="BY9" s="5" t="s">
        <v>851</v>
      </c>
      <c r="BZ9" s="5" t="s">
        <v>852</v>
      </c>
      <c r="CA9" s="5" t="s">
        <v>853</v>
      </c>
      <c r="CB9" s="5" t="s">
        <v>854</v>
      </c>
      <c r="CC9" s="5" t="s">
        <v>855</v>
      </c>
      <c r="CD9" s="5" t="s">
        <v>856</v>
      </c>
      <c r="CE9" s="5" t="s">
        <v>857</v>
      </c>
      <c r="CF9" s="5" t="s">
        <v>858</v>
      </c>
      <c r="CG9" s="5" t="s">
        <v>859</v>
      </c>
      <c r="CH9" s="5" t="s">
        <v>860</v>
      </c>
      <c r="CI9" s="5" t="s">
        <v>861</v>
      </c>
      <c r="CJ9" s="5" t="s">
        <v>862</v>
      </c>
      <c r="CK9" s="5" t="s">
        <v>863</v>
      </c>
      <c r="CL9" s="5" t="s">
        <v>864</v>
      </c>
      <c r="CM9" s="5" t="s">
        <v>865</v>
      </c>
      <c r="CN9" s="5" t="s">
        <v>866</v>
      </c>
      <c r="CO9" s="5" t="s">
        <v>867</v>
      </c>
      <c r="CP9" s="5" t="s">
        <v>868</v>
      </c>
      <c r="CQ9" s="5" t="s">
        <v>869</v>
      </c>
      <c r="CR9" s="5" t="s">
        <v>870</v>
      </c>
      <c r="CS9" s="5" t="s">
        <v>871</v>
      </c>
      <c r="CT9" s="5" t="s">
        <v>872</v>
      </c>
      <c r="CU9" s="5" t="s">
        <v>873</v>
      </c>
      <c r="CV9" s="5" t="s">
        <v>874</v>
      </c>
      <c r="CW9" s="5" t="s">
        <v>875</v>
      </c>
      <c r="CX9" s="5" t="s">
        <v>876</v>
      </c>
      <c r="CY9" s="5" t="s">
        <v>877</v>
      </c>
      <c r="CZ9" s="5" t="s">
        <v>878</v>
      </c>
      <c r="DA9" s="5" t="s">
        <v>879</v>
      </c>
      <c r="DB9" s="5" t="s">
        <v>880</v>
      </c>
      <c r="DC9" s="5" t="s">
        <v>881</v>
      </c>
      <c r="DD9" s="5" t="s">
        <v>882</v>
      </c>
      <c r="DE9" s="5" t="s">
        <v>883</v>
      </c>
      <c r="DF9" s="5" t="s">
        <v>884</v>
      </c>
      <c r="DG9" s="5" t="s">
        <v>885</v>
      </c>
      <c r="DH9" s="5" t="s">
        <v>886</v>
      </c>
      <c r="DI9" s="5" t="s">
        <v>887</v>
      </c>
      <c r="DJ9" s="5" t="s">
        <v>888</v>
      </c>
      <c r="DK9" s="5" t="s">
        <v>889</v>
      </c>
      <c r="DL9" s="5" t="s">
        <v>890</v>
      </c>
      <c r="DM9" s="5" t="s">
        <v>891</v>
      </c>
      <c r="DN9" s="5" t="s">
        <v>892</v>
      </c>
      <c r="DO9" s="5" t="s">
        <v>893</v>
      </c>
      <c r="DP9" s="5" t="s">
        <v>894</v>
      </c>
      <c r="DQ9" s="5" t="s">
        <v>895</v>
      </c>
      <c r="DR9" s="5" t="s">
        <v>896</v>
      </c>
      <c r="DS9" s="5" t="s">
        <v>897</v>
      </c>
      <c r="DT9" s="5" t="s">
        <v>898</v>
      </c>
      <c r="DU9" s="5" t="s">
        <v>899</v>
      </c>
      <c r="DV9" s="5" t="s">
        <v>900</v>
      </c>
      <c r="DW9" s="5" t="s">
        <v>901</v>
      </c>
      <c r="DX9" s="5" t="s">
        <v>902</v>
      </c>
      <c r="DY9" s="5" t="s">
        <v>903</v>
      </c>
      <c r="DZ9" s="5" t="s">
        <v>904</v>
      </c>
      <c r="EA9" s="5" t="s">
        <v>905</v>
      </c>
      <c r="EB9" s="5" t="s">
        <v>906</v>
      </c>
      <c r="EC9" s="5" t="s">
        <v>907</v>
      </c>
      <c r="ED9" s="5" t="s">
        <v>908</v>
      </c>
      <c r="EE9" s="5" t="s">
        <v>909</v>
      </c>
      <c r="EF9" s="5" t="s">
        <v>910</v>
      </c>
      <c r="EG9" s="5" t="s">
        <v>911</v>
      </c>
      <c r="EH9" s="5" t="s">
        <v>912</v>
      </c>
      <c r="EI9" s="5" t="s">
        <v>913</v>
      </c>
      <c r="EJ9" s="5" t="s">
        <v>914</v>
      </c>
      <c r="EK9" s="5" t="s">
        <v>915</v>
      </c>
      <c r="EL9" s="5" t="s">
        <v>916</v>
      </c>
      <c r="EM9" s="5" t="s">
        <v>917</v>
      </c>
      <c r="EN9" s="5" t="s">
        <v>918</v>
      </c>
      <c r="EO9" s="5" t="s">
        <v>919</v>
      </c>
      <c r="EP9" s="5" t="s">
        <v>920</v>
      </c>
      <c r="EQ9" s="5" t="s">
        <v>921</v>
      </c>
      <c r="ER9" s="5" t="s">
        <v>922</v>
      </c>
      <c r="ES9" s="5" t="s">
        <v>923</v>
      </c>
      <c r="ET9" s="5" t="s">
        <v>924</v>
      </c>
      <c r="EU9" s="5" t="s">
        <v>925</v>
      </c>
      <c r="EV9" s="5" t="s">
        <v>926</v>
      </c>
      <c r="EW9" s="5" t="s">
        <v>927</v>
      </c>
      <c r="EX9" s="5" t="s">
        <v>928</v>
      </c>
      <c r="EY9" s="5" t="s">
        <v>929</v>
      </c>
      <c r="EZ9" s="5" t="s">
        <v>930</v>
      </c>
      <c r="FA9" s="5" t="s">
        <v>931</v>
      </c>
      <c r="FB9" s="5" t="s">
        <v>932</v>
      </c>
      <c r="FC9" s="5" t="s">
        <v>933</v>
      </c>
      <c r="FD9" s="5" t="s">
        <v>934</v>
      </c>
      <c r="FE9" s="5" t="s">
        <v>935</v>
      </c>
      <c r="FF9" s="5" t="s">
        <v>936</v>
      </c>
      <c r="FG9" s="5" t="s">
        <v>937</v>
      </c>
      <c r="FH9" s="5" t="s">
        <v>938</v>
      </c>
      <c r="FI9" s="5" t="s">
        <v>939</v>
      </c>
      <c r="FJ9" s="5" t="s">
        <v>940</v>
      </c>
      <c r="FK9" s="5" t="s">
        <v>941</v>
      </c>
      <c r="FL9" s="5" t="s">
        <v>942</v>
      </c>
      <c r="FM9" s="5" t="s">
        <v>943</v>
      </c>
      <c r="FN9" s="5" t="s">
        <v>944</v>
      </c>
      <c r="FO9" s="5" t="s">
        <v>945</v>
      </c>
      <c r="FP9" s="5" t="s">
        <v>946</v>
      </c>
      <c r="FQ9" s="5" t="s">
        <v>947</v>
      </c>
      <c r="FR9" s="5" t="s">
        <v>948</v>
      </c>
      <c r="FS9" s="5" t="s">
        <v>949</v>
      </c>
      <c r="FT9" s="5" t="s">
        <v>950</v>
      </c>
      <c r="FU9" s="5" t="s">
        <v>951</v>
      </c>
      <c r="FV9" s="5" t="s">
        <v>952</v>
      </c>
      <c r="FW9" s="5" t="s">
        <v>953</v>
      </c>
      <c r="FX9" s="5" t="s">
        <v>954</v>
      </c>
      <c r="FY9" s="5" t="s">
        <v>955</v>
      </c>
      <c r="FZ9" s="5" t="s">
        <v>956</v>
      </c>
      <c r="GA9" s="5" t="s">
        <v>957</v>
      </c>
      <c r="GB9" s="5" t="s">
        <v>958</v>
      </c>
      <c r="GC9" s="5" t="s">
        <v>959</v>
      </c>
      <c r="GD9" s="5" t="s">
        <v>960</v>
      </c>
      <c r="GE9" s="5" t="s">
        <v>961</v>
      </c>
      <c r="GF9" s="5" t="s">
        <v>962</v>
      </c>
      <c r="GG9" s="5" t="s">
        <v>963</v>
      </c>
      <c r="GH9" s="5" t="s">
        <v>964</v>
      </c>
      <c r="GI9" s="5" t="s">
        <v>965</v>
      </c>
      <c r="GJ9" s="5" t="s">
        <v>966</v>
      </c>
      <c r="GK9" s="5" t="s">
        <v>967</v>
      </c>
      <c r="GL9" s="5" t="s">
        <v>968</v>
      </c>
      <c r="GM9" s="5" t="s">
        <v>969</v>
      </c>
      <c r="GN9" s="5" t="s">
        <v>970</v>
      </c>
      <c r="GO9" s="5" t="s">
        <v>971</v>
      </c>
      <c r="GP9" s="5" t="s">
        <v>972</v>
      </c>
      <c r="GQ9" s="5" t="s">
        <v>973</v>
      </c>
      <c r="GR9" s="5" t="s">
        <v>974</v>
      </c>
      <c r="GS9" s="5" t="s">
        <v>975</v>
      </c>
      <c r="GT9" s="5" t="s">
        <v>976</v>
      </c>
      <c r="GU9" s="5" t="s">
        <v>977</v>
      </c>
      <c r="GV9" s="5" t="s">
        <v>978</v>
      </c>
      <c r="GW9" s="5" t="s">
        <v>979</v>
      </c>
      <c r="GX9" s="5" t="s">
        <v>980</v>
      </c>
      <c r="GY9" s="5" t="s">
        <v>981</v>
      </c>
      <c r="GZ9" s="5" t="s">
        <v>982</v>
      </c>
      <c r="HA9" s="5" t="s">
        <v>91</v>
      </c>
      <c r="HB9" s="5" t="s">
        <v>92</v>
      </c>
      <c r="HC9" s="5" t="s">
        <v>93</v>
      </c>
      <c r="HD9" s="5" t="s">
        <v>94</v>
      </c>
      <c r="HE9" s="5" t="s">
        <v>95</v>
      </c>
      <c r="HF9" s="5" t="s">
        <v>96</v>
      </c>
      <c r="HG9" s="5" t="s">
        <v>97</v>
      </c>
      <c r="HH9" s="5" t="s">
        <v>98</v>
      </c>
      <c r="HI9" s="5" t="s">
        <v>99</v>
      </c>
      <c r="HJ9" s="5" t="s">
        <v>100</v>
      </c>
      <c r="HK9" s="5" t="s">
        <v>101</v>
      </c>
      <c r="HL9" s="5" t="s">
        <v>102</v>
      </c>
      <c r="HM9" s="5" t="s">
        <v>103</v>
      </c>
      <c r="HN9" s="5" t="s">
        <v>104</v>
      </c>
      <c r="HO9" s="5" t="s">
        <v>105</v>
      </c>
      <c r="HP9" s="5" t="s">
        <v>106</v>
      </c>
      <c r="HQ9" s="5" t="s">
        <v>107</v>
      </c>
      <c r="HR9" s="5" t="s">
        <v>108</v>
      </c>
      <c r="HS9" s="5" t="s">
        <v>109</v>
      </c>
      <c r="HT9" s="5" t="s">
        <v>110</v>
      </c>
      <c r="HU9" s="5" t="s">
        <v>111</v>
      </c>
      <c r="HV9" s="5" t="s">
        <v>112</v>
      </c>
      <c r="HW9" s="5" t="s">
        <v>113</v>
      </c>
      <c r="HX9" s="5" t="s">
        <v>114</v>
      </c>
      <c r="HY9" s="5" t="s">
        <v>115</v>
      </c>
      <c r="HZ9" s="5" t="s">
        <v>116</v>
      </c>
      <c r="IA9" s="5" t="s">
        <v>117</v>
      </c>
      <c r="IB9" s="5" t="s">
        <v>118</v>
      </c>
      <c r="IC9" s="5" t="s">
        <v>119</v>
      </c>
      <c r="ID9" s="5" t="s">
        <v>120</v>
      </c>
      <c r="IE9" s="5" t="s">
        <v>121</v>
      </c>
      <c r="IF9" s="5" t="s">
        <v>122</v>
      </c>
      <c r="IG9" s="5" t="s">
        <v>123</v>
      </c>
      <c r="IH9" s="5" t="s">
        <v>124</v>
      </c>
      <c r="II9" s="5" t="s">
        <v>125</v>
      </c>
      <c r="IJ9" s="5" t="s">
        <v>126</v>
      </c>
      <c r="IK9" s="5" t="s">
        <v>127</v>
      </c>
      <c r="IL9" s="5" t="s">
        <v>128</v>
      </c>
      <c r="IM9" s="5" t="s">
        <v>129</v>
      </c>
      <c r="IN9" s="5" t="s">
        <v>130</v>
      </c>
      <c r="IO9" s="5" t="s">
        <v>131</v>
      </c>
      <c r="IP9" s="5" t="s">
        <v>132</v>
      </c>
      <c r="IQ9" s="5" t="s">
        <v>133</v>
      </c>
      <c r="IR9" s="5" t="s">
        <v>134</v>
      </c>
      <c r="IS9" s="5" t="s">
        <v>135</v>
      </c>
      <c r="IT9" s="5" t="s">
        <v>136</v>
      </c>
      <c r="IU9" s="5" t="s">
        <v>137</v>
      </c>
      <c r="IV9" s="5" t="s">
        <v>138</v>
      </c>
      <c r="IW9" s="5" t="s">
        <v>139</v>
      </c>
      <c r="IX9" s="5" t="s">
        <v>140</v>
      </c>
      <c r="IY9" s="5" t="s">
        <v>141</v>
      </c>
      <c r="IZ9" s="5" t="s">
        <v>142</v>
      </c>
      <c r="JA9" s="5" t="s">
        <v>143</v>
      </c>
      <c r="JB9" s="5" t="s">
        <v>144</v>
      </c>
      <c r="JC9" s="5" t="s">
        <v>144</v>
      </c>
      <c r="JD9" s="5" t="s">
        <v>145</v>
      </c>
      <c r="JE9" s="5" t="s">
        <v>146</v>
      </c>
      <c r="JF9" s="5" t="s">
        <v>147</v>
      </c>
      <c r="JG9" s="5" t="s">
        <v>148</v>
      </c>
      <c r="JH9" s="5" t="s">
        <v>149</v>
      </c>
      <c r="JI9" s="5" t="s">
        <v>150</v>
      </c>
      <c r="JJ9" s="5" t="s">
        <v>151</v>
      </c>
      <c r="JK9" s="5" t="s">
        <v>152</v>
      </c>
      <c r="JL9" s="5" t="s">
        <v>153</v>
      </c>
      <c r="JM9" s="5" t="s">
        <v>154</v>
      </c>
      <c r="JN9" s="5" t="s">
        <v>155</v>
      </c>
      <c r="JO9" s="5" t="s">
        <v>156</v>
      </c>
      <c r="JP9" s="5" t="s">
        <v>157</v>
      </c>
      <c r="JQ9" s="5" t="s">
        <v>158</v>
      </c>
      <c r="JR9" s="5" t="s">
        <v>159</v>
      </c>
      <c r="JS9" s="5" t="s">
        <v>160</v>
      </c>
      <c r="JT9" s="5" t="s">
        <v>161</v>
      </c>
      <c r="JU9" s="5" t="s">
        <v>162</v>
      </c>
      <c r="JV9" s="5" t="s">
        <v>163</v>
      </c>
      <c r="JW9" s="5" t="s">
        <v>164</v>
      </c>
      <c r="JX9" s="5" t="s">
        <v>165</v>
      </c>
      <c r="JY9" s="5" t="s">
        <v>166</v>
      </c>
      <c r="JZ9" s="5" t="s">
        <v>167</v>
      </c>
      <c r="KA9" s="5" t="s">
        <v>168</v>
      </c>
      <c r="KB9" s="5" t="s">
        <v>169</v>
      </c>
      <c r="KC9" s="5" t="s">
        <v>170</v>
      </c>
      <c r="KD9" s="5" t="s">
        <v>171</v>
      </c>
      <c r="KE9" s="5" t="s">
        <v>172</v>
      </c>
      <c r="KF9" s="5" t="s">
        <v>173</v>
      </c>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7"/>
      <c r="D10" s="4" t="s">
        <v>181</v>
      </c>
      <c r="E10" s="5">
        <v>1</v>
      </c>
      <c r="F10" s="5">
        <v>1</v>
      </c>
      <c r="G10" s="5">
        <v>1</v>
      </c>
      <c r="H10" s="5">
        <v>1</v>
      </c>
      <c r="I10" s="5">
        <v>1</v>
      </c>
      <c r="J10" s="5">
        <v>1</v>
      </c>
      <c r="K10" s="5">
        <v>1</v>
      </c>
      <c r="L10" s="5">
        <v>1</v>
      </c>
      <c r="M10" s="5">
        <v>1</v>
      </c>
      <c r="N10" s="5">
        <v>1</v>
      </c>
      <c r="O10" s="5">
        <v>1</v>
      </c>
      <c r="P10" s="5">
        <v>1</v>
      </c>
      <c r="Q10" s="5">
        <v>1</v>
      </c>
      <c r="R10" s="5">
        <v>1</v>
      </c>
      <c r="S10" s="5">
        <v>1</v>
      </c>
      <c r="T10" s="5">
        <v>1</v>
      </c>
      <c r="U10" s="5">
        <v>1</v>
      </c>
      <c r="V10" s="5">
        <v>1</v>
      </c>
      <c r="W10" s="5">
        <v>1</v>
      </c>
      <c r="X10" s="5">
        <v>1</v>
      </c>
      <c r="Y10" s="5">
        <v>1</v>
      </c>
      <c r="Z10" s="5">
        <v>1</v>
      </c>
      <c r="AA10" s="5">
        <v>1</v>
      </c>
      <c r="AB10" s="5">
        <v>1</v>
      </c>
      <c r="AC10" s="5">
        <v>1</v>
      </c>
      <c r="AD10" s="5">
        <v>1</v>
      </c>
      <c r="AE10" s="5">
        <v>1</v>
      </c>
      <c r="AF10" s="5">
        <v>1</v>
      </c>
      <c r="AG10" s="5">
        <v>1</v>
      </c>
      <c r="AH10" s="5">
        <v>1</v>
      </c>
      <c r="AI10" s="5">
        <v>1</v>
      </c>
      <c r="AJ10" s="5">
        <v>1</v>
      </c>
      <c r="AK10" s="5">
        <v>1</v>
      </c>
      <c r="AL10" s="5">
        <v>1</v>
      </c>
      <c r="AM10" s="5">
        <v>1</v>
      </c>
      <c r="AN10" s="5">
        <v>1</v>
      </c>
      <c r="AO10" s="5">
        <v>1</v>
      </c>
      <c r="AP10" s="5">
        <v>1</v>
      </c>
      <c r="AQ10" s="5">
        <v>1</v>
      </c>
      <c r="AR10" s="5">
        <v>1</v>
      </c>
      <c r="AS10" s="5">
        <v>1</v>
      </c>
      <c r="AT10" s="5">
        <v>1</v>
      </c>
      <c r="AU10" s="5">
        <v>1</v>
      </c>
      <c r="AV10" s="5">
        <v>1</v>
      </c>
      <c r="AW10" s="5">
        <v>1</v>
      </c>
      <c r="AX10" s="5">
        <v>1</v>
      </c>
      <c r="AY10" s="5">
        <v>1</v>
      </c>
      <c r="AZ10" s="5">
        <v>1</v>
      </c>
      <c r="BA10" s="5">
        <v>1</v>
      </c>
      <c r="BB10" s="5">
        <v>1</v>
      </c>
      <c r="BC10" s="5">
        <v>1</v>
      </c>
      <c r="BD10" s="5">
        <v>1</v>
      </c>
      <c r="BE10" s="5">
        <v>1</v>
      </c>
      <c r="BF10" s="5">
        <v>1</v>
      </c>
      <c r="BG10" s="5">
        <v>1</v>
      </c>
      <c r="BH10" s="5">
        <v>1</v>
      </c>
      <c r="BI10" s="5">
        <v>1</v>
      </c>
      <c r="BJ10" s="5">
        <v>1</v>
      </c>
      <c r="BK10" s="5">
        <v>1</v>
      </c>
      <c r="BL10" s="5">
        <v>1</v>
      </c>
      <c r="BM10" s="5">
        <v>1</v>
      </c>
      <c r="BN10" s="5">
        <v>1</v>
      </c>
      <c r="BO10" s="5">
        <v>1</v>
      </c>
      <c r="BP10" s="5">
        <v>1</v>
      </c>
      <c r="BQ10" s="5">
        <v>1</v>
      </c>
      <c r="BR10" s="5">
        <v>1</v>
      </c>
      <c r="BS10" s="5">
        <v>1</v>
      </c>
      <c r="BT10" s="5">
        <v>1</v>
      </c>
      <c r="BU10" s="5">
        <v>1</v>
      </c>
      <c r="BV10" s="5">
        <v>1</v>
      </c>
      <c r="BW10" s="5">
        <v>1</v>
      </c>
      <c r="BX10" s="5">
        <v>1</v>
      </c>
      <c r="BY10" s="5">
        <v>1</v>
      </c>
      <c r="BZ10" s="5">
        <v>1</v>
      </c>
      <c r="CA10" s="5">
        <v>1</v>
      </c>
      <c r="CB10" s="5">
        <v>1</v>
      </c>
      <c r="CC10" s="5">
        <v>1</v>
      </c>
      <c r="CD10" s="5">
        <v>1</v>
      </c>
      <c r="CE10" s="5">
        <v>1</v>
      </c>
      <c r="CF10" s="5">
        <v>1</v>
      </c>
      <c r="CG10" s="5">
        <v>1</v>
      </c>
      <c r="CH10" s="5">
        <v>1</v>
      </c>
      <c r="CI10" s="5">
        <v>1</v>
      </c>
      <c r="CJ10" s="5">
        <v>1</v>
      </c>
      <c r="CK10" s="5">
        <v>1</v>
      </c>
      <c r="CL10" s="5">
        <v>1</v>
      </c>
      <c r="CM10" s="5">
        <v>1</v>
      </c>
      <c r="CN10" s="5">
        <v>1</v>
      </c>
      <c r="CO10" s="5">
        <v>1</v>
      </c>
      <c r="CP10" s="5">
        <v>1</v>
      </c>
      <c r="CQ10" s="5">
        <v>1</v>
      </c>
      <c r="CR10" s="5">
        <v>1</v>
      </c>
      <c r="CS10" s="5">
        <v>1</v>
      </c>
      <c r="CT10" s="5">
        <v>1</v>
      </c>
      <c r="CU10" s="5">
        <v>1</v>
      </c>
      <c r="CV10" s="5">
        <v>1</v>
      </c>
      <c r="CW10" s="5">
        <v>1</v>
      </c>
      <c r="CX10" s="5">
        <v>1</v>
      </c>
      <c r="CY10" s="5">
        <v>1</v>
      </c>
      <c r="CZ10" s="5">
        <v>1</v>
      </c>
      <c r="DA10" s="5">
        <v>1</v>
      </c>
      <c r="DB10" s="5">
        <v>1</v>
      </c>
      <c r="DC10" s="5">
        <v>1</v>
      </c>
      <c r="DD10" s="5">
        <v>1</v>
      </c>
      <c r="DE10" s="5">
        <v>1</v>
      </c>
      <c r="DF10" s="5">
        <v>1</v>
      </c>
      <c r="DG10" s="5">
        <v>1</v>
      </c>
      <c r="DH10" s="5">
        <v>1</v>
      </c>
      <c r="DI10" s="5">
        <v>1</v>
      </c>
      <c r="DJ10" s="5">
        <v>1</v>
      </c>
      <c r="DK10" s="5">
        <v>1</v>
      </c>
      <c r="DL10" s="5">
        <v>1</v>
      </c>
      <c r="DM10" s="5">
        <v>1</v>
      </c>
      <c r="DN10" s="5">
        <v>1</v>
      </c>
      <c r="DO10" s="5">
        <v>1</v>
      </c>
      <c r="DP10" s="5">
        <v>1</v>
      </c>
      <c r="DQ10" s="5">
        <v>1</v>
      </c>
      <c r="DR10" s="5">
        <v>1</v>
      </c>
      <c r="DS10" s="5">
        <v>1</v>
      </c>
      <c r="DT10" s="5">
        <v>1</v>
      </c>
      <c r="DU10" s="5">
        <v>1</v>
      </c>
      <c r="DV10" s="5">
        <v>1</v>
      </c>
      <c r="DW10" s="5">
        <v>1</v>
      </c>
      <c r="DX10" s="5">
        <v>1</v>
      </c>
      <c r="DY10" s="5">
        <v>1</v>
      </c>
      <c r="DZ10" s="5">
        <v>1</v>
      </c>
      <c r="EA10" s="5">
        <v>1</v>
      </c>
      <c r="EB10" s="5">
        <v>1</v>
      </c>
      <c r="EC10" s="5">
        <v>1</v>
      </c>
      <c r="ED10" s="5">
        <v>1</v>
      </c>
      <c r="EE10" s="5">
        <v>1</v>
      </c>
      <c r="EF10" s="5">
        <v>1</v>
      </c>
      <c r="EG10" s="5">
        <v>1</v>
      </c>
      <c r="EH10" s="5">
        <v>1</v>
      </c>
      <c r="EI10" s="5">
        <v>1</v>
      </c>
      <c r="EJ10" s="5">
        <v>1</v>
      </c>
      <c r="EK10" s="5">
        <v>1</v>
      </c>
      <c r="EL10" s="5">
        <v>1</v>
      </c>
      <c r="EM10" s="5">
        <v>1</v>
      </c>
      <c r="EN10" s="5">
        <v>1</v>
      </c>
      <c r="EO10" s="5">
        <v>1</v>
      </c>
      <c r="EP10" s="5">
        <v>1</v>
      </c>
      <c r="EQ10" s="5">
        <v>1</v>
      </c>
      <c r="ER10" s="5">
        <v>1</v>
      </c>
      <c r="ES10" s="5">
        <v>1</v>
      </c>
      <c r="ET10" s="5">
        <v>1</v>
      </c>
      <c r="EU10" s="5">
        <v>1</v>
      </c>
      <c r="EV10" s="5">
        <v>1</v>
      </c>
      <c r="EW10" s="5">
        <v>1</v>
      </c>
      <c r="EX10" s="5">
        <v>1</v>
      </c>
      <c r="EY10" s="5">
        <v>1</v>
      </c>
      <c r="EZ10" s="5">
        <v>1</v>
      </c>
      <c r="FA10" s="5">
        <v>1</v>
      </c>
      <c r="FB10" s="5">
        <v>1</v>
      </c>
      <c r="FC10" s="5">
        <v>1</v>
      </c>
      <c r="FD10" s="5">
        <v>1</v>
      </c>
      <c r="FE10" s="5">
        <v>1</v>
      </c>
      <c r="FF10" s="5">
        <v>1</v>
      </c>
      <c r="FG10" s="5">
        <v>1</v>
      </c>
      <c r="FH10" s="5">
        <v>1</v>
      </c>
      <c r="FI10" s="5">
        <v>1</v>
      </c>
      <c r="FJ10" s="5">
        <v>1</v>
      </c>
      <c r="FK10" s="5">
        <v>1</v>
      </c>
      <c r="FL10" s="5">
        <v>1</v>
      </c>
      <c r="FM10" s="5">
        <v>1</v>
      </c>
      <c r="FN10" s="5">
        <v>1</v>
      </c>
      <c r="FO10" s="5">
        <v>1</v>
      </c>
      <c r="FP10" s="5">
        <v>1</v>
      </c>
      <c r="FQ10" s="5">
        <v>1</v>
      </c>
      <c r="FR10" s="5">
        <v>1</v>
      </c>
      <c r="FS10" s="5">
        <v>1</v>
      </c>
      <c r="FT10" s="5">
        <v>1</v>
      </c>
      <c r="FU10" s="5">
        <v>1</v>
      </c>
      <c r="FV10" s="5">
        <v>1</v>
      </c>
      <c r="FW10" s="5">
        <v>1</v>
      </c>
      <c r="FX10" s="5">
        <v>1</v>
      </c>
      <c r="FY10" s="5">
        <v>1</v>
      </c>
      <c r="FZ10" s="5" t="s">
        <v>182</v>
      </c>
      <c r="GA10" s="5" t="s">
        <v>182</v>
      </c>
      <c r="GB10" s="5" t="s">
        <v>182</v>
      </c>
      <c r="GC10" s="5" t="s">
        <v>182</v>
      </c>
      <c r="GD10" s="5" t="s">
        <v>182</v>
      </c>
      <c r="GE10" s="5" t="s">
        <v>182</v>
      </c>
      <c r="GF10" s="5" t="s">
        <v>182</v>
      </c>
      <c r="GG10" s="5" t="s">
        <v>182</v>
      </c>
      <c r="GH10" s="5" t="s">
        <v>182</v>
      </c>
      <c r="GI10" s="5" t="s">
        <v>182</v>
      </c>
      <c r="GJ10" s="5" t="s">
        <v>182</v>
      </c>
      <c r="GK10" s="5" t="s">
        <v>182</v>
      </c>
      <c r="GL10" s="5" t="s">
        <v>182</v>
      </c>
      <c r="GM10" s="5" t="s">
        <v>182</v>
      </c>
      <c r="GN10" s="5" t="s">
        <v>182</v>
      </c>
      <c r="GO10" s="5" t="s">
        <v>182</v>
      </c>
      <c r="GP10" s="5" t="s">
        <v>182</v>
      </c>
      <c r="GQ10" s="5" t="s">
        <v>182</v>
      </c>
      <c r="GR10" s="5" t="s">
        <v>182</v>
      </c>
      <c r="GS10" s="5" t="s">
        <v>182</v>
      </c>
      <c r="GT10" s="5" t="s">
        <v>182</v>
      </c>
      <c r="GU10" s="5" t="s">
        <v>182</v>
      </c>
      <c r="GV10" s="5" t="s">
        <v>182</v>
      </c>
      <c r="GW10" s="5" t="s">
        <v>182</v>
      </c>
      <c r="GX10" s="5" t="s">
        <v>182</v>
      </c>
      <c r="GY10" s="5" t="s">
        <v>182</v>
      </c>
      <c r="GZ10" s="5" t="s">
        <v>182</v>
      </c>
      <c r="HA10" s="5" t="s">
        <v>182</v>
      </c>
      <c r="HB10" s="5" t="s">
        <v>182</v>
      </c>
      <c r="HC10" s="5" t="s">
        <v>182</v>
      </c>
      <c r="HD10" s="5" t="s">
        <v>182</v>
      </c>
      <c r="HE10" s="5" t="s">
        <v>182</v>
      </c>
      <c r="HF10" s="5" t="s">
        <v>182</v>
      </c>
      <c r="HG10" s="5" t="s">
        <v>182</v>
      </c>
      <c r="HH10" s="5" t="s">
        <v>182</v>
      </c>
      <c r="HI10" s="5" t="s">
        <v>182</v>
      </c>
      <c r="HJ10" s="5" t="s">
        <v>182</v>
      </c>
      <c r="HK10" s="5" t="s">
        <v>182</v>
      </c>
      <c r="HL10" s="5" t="s">
        <v>182</v>
      </c>
      <c r="HM10" s="5" t="s">
        <v>182</v>
      </c>
      <c r="HN10" s="5" t="s">
        <v>182</v>
      </c>
      <c r="HO10" s="5" t="s">
        <v>182</v>
      </c>
      <c r="HP10" s="5" t="s">
        <v>182</v>
      </c>
      <c r="HQ10" s="5" t="s">
        <v>182</v>
      </c>
      <c r="HR10" s="5" t="s">
        <v>182</v>
      </c>
      <c r="HS10" s="5" t="s">
        <v>182</v>
      </c>
      <c r="HT10" s="5" t="s">
        <v>182</v>
      </c>
      <c r="HU10" s="5" t="s">
        <v>182</v>
      </c>
      <c r="HV10" s="5" t="s">
        <v>182</v>
      </c>
      <c r="HW10" s="5" t="s">
        <v>182</v>
      </c>
      <c r="HX10" s="5" t="s">
        <v>182</v>
      </c>
      <c r="HY10" s="5" t="s">
        <v>182</v>
      </c>
      <c r="HZ10" s="5" t="s">
        <v>182</v>
      </c>
      <c r="IA10" s="5" t="s">
        <v>182</v>
      </c>
      <c r="IB10" s="5" t="s">
        <v>182</v>
      </c>
      <c r="IC10" s="5" t="s">
        <v>182</v>
      </c>
      <c r="ID10" s="5" t="s">
        <v>182</v>
      </c>
      <c r="IE10" s="5" t="s">
        <v>182</v>
      </c>
      <c r="IF10" s="5" t="s">
        <v>182</v>
      </c>
      <c r="IG10" s="5" t="s">
        <v>182</v>
      </c>
      <c r="IH10" s="5" t="s">
        <v>182</v>
      </c>
      <c r="II10" s="5" t="s">
        <v>182</v>
      </c>
      <c r="IJ10" s="5" t="s">
        <v>182</v>
      </c>
      <c r="IK10" s="5" t="s">
        <v>182</v>
      </c>
      <c r="IL10" s="5" t="s">
        <v>182</v>
      </c>
      <c r="IM10" s="5" t="s">
        <v>182</v>
      </c>
      <c r="IN10" s="5" t="s">
        <v>182</v>
      </c>
      <c r="IO10" s="5" t="s">
        <v>182</v>
      </c>
      <c r="IP10" s="5" t="s">
        <v>182</v>
      </c>
      <c r="IQ10" s="5" t="s">
        <v>182</v>
      </c>
      <c r="IR10" s="5" t="s">
        <v>182</v>
      </c>
      <c r="IS10" s="5" t="s">
        <v>182</v>
      </c>
      <c r="IT10" s="5" t="s">
        <v>182</v>
      </c>
      <c r="IU10" s="5" t="s">
        <v>182</v>
      </c>
      <c r="IV10" s="5" t="s">
        <v>182</v>
      </c>
      <c r="IW10" s="5" t="s">
        <v>182</v>
      </c>
      <c r="IX10" s="5" t="s">
        <v>182</v>
      </c>
      <c r="IY10" s="5" t="s">
        <v>182</v>
      </c>
      <c r="IZ10" s="5" t="s">
        <v>182</v>
      </c>
      <c r="JA10" s="5" t="s">
        <v>182</v>
      </c>
      <c r="JB10" s="5" t="s">
        <v>182</v>
      </c>
      <c r="JC10" s="5" t="s">
        <v>182</v>
      </c>
      <c r="JD10" s="5" t="s">
        <v>182</v>
      </c>
      <c r="JE10" s="5" t="s">
        <v>182</v>
      </c>
      <c r="JF10" s="5" t="s">
        <v>182</v>
      </c>
      <c r="JG10" s="5" t="s">
        <v>182</v>
      </c>
      <c r="JH10" s="5" t="s">
        <v>182</v>
      </c>
      <c r="JI10" s="5" t="s">
        <v>182</v>
      </c>
      <c r="JJ10" s="5" t="s">
        <v>182</v>
      </c>
      <c r="JK10" s="5" t="s">
        <v>182</v>
      </c>
      <c r="JL10" s="5" t="s">
        <v>182</v>
      </c>
      <c r="JM10" s="5" t="s">
        <v>182</v>
      </c>
      <c r="JN10" s="5" t="s">
        <v>182</v>
      </c>
      <c r="JO10" s="5" t="s">
        <v>182</v>
      </c>
      <c r="JP10" s="5" t="s">
        <v>182</v>
      </c>
      <c r="JQ10" s="5" t="s">
        <v>182</v>
      </c>
      <c r="JR10" s="5" t="s">
        <v>182</v>
      </c>
      <c r="JS10" s="5" t="s">
        <v>182</v>
      </c>
      <c r="JT10" s="5" t="s">
        <v>182</v>
      </c>
      <c r="JU10" s="5" t="s">
        <v>182</v>
      </c>
      <c r="JV10" s="5" t="s">
        <v>182</v>
      </c>
      <c r="JW10" s="5" t="s">
        <v>182</v>
      </c>
      <c r="JX10" s="5" t="s">
        <v>182</v>
      </c>
      <c r="JY10" s="5" t="s">
        <v>182</v>
      </c>
      <c r="JZ10" s="5" t="s">
        <v>182</v>
      </c>
      <c r="KA10" s="5" t="s">
        <v>182</v>
      </c>
      <c r="KB10" s="5" t="s">
        <v>182</v>
      </c>
      <c r="KC10" s="5" t="s">
        <v>182</v>
      </c>
      <c r="KD10" s="5" t="s">
        <v>182</v>
      </c>
      <c r="KE10" s="5" t="s">
        <v>182</v>
      </c>
      <c r="KF10" s="5" t="s">
        <v>182</v>
      </c>
      <c r="KG10" s="5" t="s">
        <v>182</v>
      </c>
      <c r="KH10" s="5" t="s">
        <v>182</v>
      </c>
      <c r="KI10" s="5" t="s">
        <v>182</v>
      </c>
      <c r="KJ10" s="5" t="s">
        <v>182</v>
      </c>
      <c r="KK10" s="5" t="s">
        <v>182</v>
      </c>
      <c r="KL10" s="5" t="s">
        <v>182</v>
      </c>
      <c r="KM10" s="5" t="s">
        <v>182</v>
      </c>
      <c r="KN10" s="5" t="s">
        <v>182</v>
      </c>
      <c r="KO10" s="5" t="s">
        <v>182</v>
      </c>
      <c r="KP10" s="5" t="s">
        <v>182</v>
      </c>
      <c r="KQ10" s="5" t="s">
        <v>182</v>
      </c>
      <c r="KR10" s="5" t="s">
        <v>182</v>
      </c>
      <c r="KS10" s="5" t="s">
        <v>182</v>
      </c>
      <c r="KT10" s="5" t="s">
        <v>182</v>
      </c>
      <c r="KU10" s="5" t="s">
        <v>182</v>
      </c>
      <c r="KV10" s="5" t="s">
        <v>182</v>
      </c>
      <c r="KW10" s="5" t="s">
        <v>182</v>
      </c>
      <c r="KX10" s="5" t="s">
        <v>182</v>
      </c>
      <c r="KY10" s="5" t="s">
        <v>182</v>
      </c>
      <c r="KZ10" s="5" t="s">
        <v>182</v>
      </c>
      <c r="LA10" s="5" t="s">
        <v>182</v>
      </c>
      <c r="LB10" s="5" t="s">
        <v>182</v>
      </c>
      <c r="LC10" s="5" t="s">
        <v>182</v>
      </c>
      <c r="LD10" s="5" t="s">
        <v>182</v>
      </c>
      <c r="LE10" s="5" t="s">
        <v>182</v>
      </c>
      <c r="LF10" s="5" t="s">
        <v>182</v>
      </c>
      <c r="LG10" s="5" t="s">
        <v>182</v>
      </c>
      <c r="LH10" s="5" t="s">
        <v>182</v>
      </c>
      <c r="LI10" s="5" t="s">
        <v>182</v>
      </c>
      <c r="LJ10" s="5" t="s">
        <v>182</v>
      </c>
      <c r="LK10" s="5" t="s">
        <v>182</v>
      </c>
      <c r="LL10" s="5" t="s">
        <v>182</v>
      </c>
      <c r="LM10" s="5" t="s">
        <v>182</v>
      </c>
      <c r="LN10" s="5" t="s">
        <v>182</v>
      </c>
      <c r="LO10" s="5" t="s">
        <v>182</v>
      </c>
      <c r="LP10" s="5" t="s">
        <v>182</v>
      </c>
      <c r="LQ10" s="5" t="s">
        <v>182</v>
      </c>
      <c r="LR10" s="5" t="s">
        <v>182</v>
      </c>
      <c r="LS10" s="5" t="s">
        <v>182</v>
      </c>
      <c r="LT10" s="5" t="s">
        <v>182</v>
      </c>
      <c r="LU10" s="5" t="s">
        <v>182</v>
      </c>
      <c r="LV10" s="5" t="s">
        <v>182</v>
      </c>
      <c r="LW10" s="5" t="s">
        <v>182</v>
      </c>
      <c r="LX10" s="5" t="s">
        <v>182</v>
      </c>
      <c r="LY10" s="5" t="s">
        <v>182</v>
      </c>
      <c r="LZ10" s="5" t="s">
        <v>182</v>
      </c>
      <c r="MA10" s="5" t="s">
        <v>182</v>
      </c>
      <c r="MB10" s="5" t="s">
        <v>182</v>
      </c>
      <c r="MC10" s="5" t="s">
        <v>182</v>
      </c>
      <c r="MD10" s="5" t="s">
        <v>182</v>
      </c>
      <c r="ME10" s="5" t="s">
        <v>182</v>
      </c>
      <c r="MF10" s="5" t="s">
        <v>182</v>
      </c>
      <c r="MG10" s="5" t="s">
        <v>182</v>
      </c>
      <c r="MH10" s="5" t="s">
        <v>182</v>
      </c>
      <c r="MI10" s="5" t="s">
        <v>182</v>
      </c>
      <c r="MJ10" s="5" t="s">
        <v>182</v>
      </c>
      <c r="MK10" s="5" t="s">
        <v>182</v>
      </c>
      <c r="ML10" s="5" t="s">
        <v>182</v>
      </c>
      <c r="MM10" s="5" t="s">
        <v>182</v>
      </c>
      <c r="MN10" s="5" t="s">
        <v>182</v>
      </c>
      <c r="MO10" s="5" t="s">
        <v>182</v>
      </c>
      <c r="MP10" s="5" t="s">
        <v>182</v>
      </c>
      <c r="MQ10" s="5" t="s">
        <v>182</v>
      </c>
      <c r="MR10" s="5" t="s">
        <v>182</v>
      </c>
      <c r="MS10" s="5" t="s">
        <v>182</v>
      </c>
      <c r="MT10" s="5" t="s">
        <v>182</v>
      </c>
      <c r="MU10" s="5" t="s">
        <v>182</v>
      </c>
      <c r="MV10" s="5" t="s">
        <v>182</v>
      </c>
      <c r="MW10" s="5" t="s">
        <v>182</v>
      </c>
      <c r="MX10" s="5" t="s">
        <v>182</v>
      </c>
      <c r="MY10" s="5" t="s">
        <v>182</v>
      </c>
      <c r="MZ10" s="5" t="s">
        <v>182</v>
      </c>
      <c r="NA10" s="5" t="s">
        <v>182</v>
      </c>
      <c r="NB10" s="5" t="s">
        <v>182</v>
      </c>
      <c r="NC10" s="5" t="s">
        <v>182</v>
      </c>
      <c r="ND10" s="5" t="s">
        <v>182</v>
      </c>
      <c r="NE10" s="5" t="s">
        <v>182</v>
      </c>
      <c r="NF10" s="5" t="s">
        <v>182</v>
      </c>
      <c r="NG10" s="5" t="s">
        <v>182</v>
      </c>
      <c r="NH10" s="5" t="s">
        <v>182</v>
      </c>
      <c r="NI10" s="5" t="s">
        <v>182</v>
      </c>
      <c r="NJ10" s="5" t="s">
        <v>182</v>
      </c>
      <c r="NK10" s="5" t="s">
        <v>182</v>
      </c>
      <c r="NL10" s="5" t="s">
        <v>182</v>
      </c>
      <c r="NM10" s="5" t="s">
        <v>182</v>
      </c>
      <c r="NN10" s="5" t="s">
        <v>182</v>
      </c>
      <c r="NO10" s="5" t="s">
        <v>182</v>
      </c>
      <c r="NP10" s="5" t="s">
        <v>182</v>
      </c>
      <c r="NQ10" s="5" t="s">
        <v>182</v>
      </c>
      <c r="NR10" s="5" t="s">
        <v>182</v>
      </c>
      <c r="NS10" s="5" t="s">
        <v>182</v>
      </c>
      <c r="NT10" s="5" t="s">
        <v>182</v>
      </c>
      <c r="NU10" s="5" t="s">
        <v>182</v>
      </c>
      <c r="NV10" s="5" t="s">
        <v>182</v>
      </c>
      <c r="NW10" s="5" t="s">
        <v>182</v>
      </c>
      <c r="NX10" s="5" t="s">
        <v>182</v>
      </c>
      <c r="NY10" s="5" t="s">
        <v>182</v>
      </c>
      <c r="NZ10" s="5" t="s">
        <v>182</v>
      </c>
      <c r="OA10" s="5" t="s">
        <v>182</v>
      </c>
      <c r="OB10" s="5" t="s">
        <v>182</v>
      </c>
      <c r="OC10" s="5" t="s">
        <v>182</v>
      </c>
      <c r="OD10" s="5" t="s">
        <v>182</v>
      </c>
      <c r="OE10" s="5" t="s">
        <v>182</v>
      </c>
      <c r="OF10" s="5" t="s">
        <v>182</v>
      </c>
      <c r="OG10" s="5" t="s">
        <v>182</v>
      </c>
      <c r="OH10" s="5" t="s">
        <v>182</v>
      </c>
      <c r="OI10" s="5" t="s">
        <v>182</v>
      </c>
      <c r="OJ10" s="5" t="s">
        <v>182</v>
      </c>
      <c r="OK10" s="5" t="s">
        <v>182</v>
      </c>
      <c r="OL10" s="5" t="s">
        <v>182</v>
      </c>
      <c r="OM10" s="5" t="s">
        <v>182</v>
      </c>
      <c r="ON10" s="5" t="s">
        <v>182</v>
      </c>
      <c r="OO10" s="5" t="s">
        <v>182</v>
      </c>
      <c r="OP10" s="5" t="s">
        <v>182</v>
      </c>
      <c r="OQ10" s="5" t="s">
        <v>182</v>
      </c>
      <c r="OR10" s="5" t="s">
        <v>182</v>
      </c>
      <c r="OS10" s="5" t="s">
        <v>182</v>
      </c>
      <c r="OT10" s="5" t="s">
        <v>182</v>
      </c>
      <c r="OU10" s="5" t="s">
        <v>182</v>
      </c>
      <c r="OV10" s="5" t="s">
        <v>182</v>
      </c>
      <c r="OW10" s="5" t="s">
        <v>182</v>
      </c>
      <c r="OX10" s="5" t="s">
        <v>182</v>
      </c>
      <c r="OY10" s="5" t="s">
        <v>182</v>
      </c>
      <c r="OZ10" s="5" t="s">
        <v>182</v>
      </c>
      <c r="PA10" s="5" t="s">
        <v>182</v>
      </c>
      <c r="PB10" s="5" t="s">
        <v>182</v>
      </c>
      <c r="PC10" s="5" t="s">
        <v>182</v>
      </c>
      <c r="PD10" s="5" t="s">
        <v>182</v>
      </c>
      <c r="PE10" s="5" t="s">
        <v>182</v>
      </c>
      <c r="PF10" s="5" t="s">
        <v>182</v>
      </c>
      <c r="PG10" s="5" t="s">
        <v>182</v>
      </c>
      <c r="PH10" s="5" t="s">
        <v>182</v>
      </c>
      <c r="PI10" s="5" t="s">
        <v>182</v>
      </c>
      <c r="PJ10" s="5" t="s">
        <v>182</v>
      </c>
      <c r="PK10" s="5" t="s">
        <v>182</v>
      </c>
      <c r="PL10" s="5" t="s">
        <v>182</v>
      </c>
      <c r="PM10" s="5" t="s">
        <v>182</v>
      </c>
      <c r="PN10" s="5" t="s">
        <v>182</v>
      </c>
      <c r="PO10" s="5" t="s">
        <v>182</v>
      </c>
      <c r="PP10" s="5" t="s">
        <v>182</v>
      </c>
      <c r="PQ10" s="5" t="s">
        <v>182</v>
      </c>
      <c r="PR10" s="5" t="s">
        <v>182</v>
      </c>
      <c r="PS10" s="5" t="s">
        <v>182</v>
      </c>
      <c r="PT10" s="5" t="s">
        <v>182</v>
      </c>
      <c r="PU10" s="5" t="s">
        <v>182</v>
      </c>
      <c r="PV10" s="5" t="s">
        <v>182</v>
      </c>
      <c r="PW10" s="5" t="s">
        <v>182</v>
      </c>
      <c r="PX10" s="5" t="s">
        <v>182</v>
      </c>
      <c r="PY10" s="5" t="s">
        <v>182</v>
      </c>
      <c r="PZ10" s="5" t="s">
        <v>182</v>
      </c>
      <c r="QA10" s="5" t="s">
        <v>182</v>
      </c>
      <c r="QB10" s="5" t="s">
        <v>182</v>
      </c>
      <c r="QC10" s="5" t="s">
        <v>182</v>
      </c>
      <c r="QD10" s="5" t="s">
        <v>182</v>
      </c>
      <c r="QE10" s="5" t="s">
        <v>182</v>
      </c>
      <c r="QF10" s="5" t="s">
        <v>182</v>
      </c>
      <c r="QG10" s="5" t="s">
        <v>182</v>
      </c>
      <c r="QH10" s="5" t="s">
        <v>182</v>
      </c>
      <c r="QI10" s="5" t="s">
        <v>182</v>
      </c>
      <c r="QJ10" s="5" t="s">
        <v>182</v>
      </c>
      <c r="QK10" s="5" t="s">
        <v>182</v>
      </c>
      <c r="QL10" s="5" t="s">
        <v>182</v>
      </c>
      <c r="QM10" s="5" t="s">
        <v>182</v>
      </c>
      <c r="QN10" s="5" t="s">
        <v>182</v>
      </c>
      <c r="QO10" s="5" t="s">
        <v>182</v>
      </c>
      <c r="QP10" s="5" t="s">
        <v>182</v>
      </c>
      <c r="QQ10" s="5" t="s">
        <v>182</v>
      </c>
      <c r="QR10" s="5" t="s">
        <v>182</v>
      </c>
      <c r="QS10" s="5" t="s">
        <v>182</v>
      </c>
      <c r="QT10" s="5" t="s">
        <v>182</v>
      </c>
      <c r="QU10" s="5" t="s">
        <v>182</v>
      </c>
      <c r="QV10" s="5" t="s">
        <v>182</v>
      </c>
      <c r="QW10" s="5" t="s">
        <v>182</v>
      </c>
      <c r="QX10" s="5" t="s">
        <v>182</v>
      </c>
      <c r="QY10" s="5" t="s">
        <v>182</v>
      </c>
      <c r="QZ10" s="5" t="s">
        <v>182</v>
      </c>
      <c r="RA10" s="5" t="s">
        <v>182</v>
      </c>
      <c r="RB10" s="5" t="s">
        <v>182</v>
      </c>
      <c r="RC10" s="5" t="s">
        <v>182</v>
      </c>
      <c r="RD10" s="5" t="s">
        <v>182</v>
      </c>
      <c r="RE10" s="5" t="s">
        <v>182</v>
      </c>
      <c r="RF10" s="5" t="s">
        <v>182</v>
      </c>
      <c r="RG10" s="5" t="s">
        <v>182</v>
      </c>
      <c r="RH10" s="5" t="s">
        <v>182</v>
      </c>
      <c r="RI10" s="5" t="s">
        <v>182</v>
      </c>
      <c r="RJ10" s="5" t="s">
        <v>182</v>
      </c>
      <c r="RK10" s="5" t="s">
        <v>182</v>
      </c>
      <c r="RL10" s="5" t="s">
        <v>182</v>
      </c>
      <c r="RM10" s="5" t="s">
        <v>182</v>
      </c>
      <c r="RN10" s="5" t="s">
        <v>182</v>
      </c>
      <c r="RO10" s="5" t="s">
        <v>182</v>
      </c>
      <c r="RP10" s="5" t="s">
        <v>182</v>
      </c>
      <c r="RQ10" s="5" t="s">
        <v>182</v>
      </c>
      <c r="RR10" s="5" t="s">
        <v>182</v>
      </c>
      <c r="RS10" s="5" t="s">
        <v>182</v>
      </c>
      <c r="RT10" s="5" t="s">
        <v>182</v>
      </c>
      <c r="RU10" s="5" t="s">
        <v>182</v>
      </c>
      <c r="RV10" s="5" t="s">
        <v>182</v>
      </c>
      <c r="RW10" s="5" t="s">
        <v>182</v>
      </c>
      <c r="RX10" s="5" t="s">
        <v>182</v>
      </c>
      <c r="RY10" s="5" t="s">
        <v>182</v>
      </c>
      <c r="RZ10" s="5" t="s">
        <v>182</v>
      </c>
      <c r="SA10" s="5" t="s">
        <v>182</v>
      </c>
      <c r="SB10" s="5" t="s">
        <v>182</v>
      </c>
      <c r="SC10" s="5" t="s">
        <v>182</v>
      </c>
      <c r="SD10" s="5" t="s">
        <v>182</v>
      </c>
      <c r="SE10" s="5" t="s">
        <v>182</v>
      </c>
      <c r="SF10" s="5" t="s">
        <v>182</v>
      </c>
      <c r="SG10" s="5" t="s">
        <v>182</v>
      </c>
      <c r="SH10" s="5" t="s">
        <v>182</v>
      </c>
      <c r="SI10" s="5" t="s">
        <v>182</v>
      </c>
      <c r="SJ10" s="5" t="s">
        <v>182</v>
      </c>
    </row>
    <row r="11" spans="3:504" x14ac:dyDescent="0.2">
      <c r="C11" s="17"/>
      <c r="D11" s="4" t="s">
        <v>183</v>
      </c>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v>0</v>
      </c>
      <c r="BJ11" s="5">
        <v>0</v>
      </c>
      <c r="BK11" s="5">
        <v>0</v>
      </c>
      <c r="BL11" s="5">
        <v>0</v>
      </c>
      <c r="BM11" s="5">
        <v>0</v>
      </c>
      <c r="BN11" s="5">
        <v>0</v>
      </c>
      <c r="BO11" s="5">
        <v>0</v>
      </c>
      <c r="BP11" s="5">
        <v>0</v>
      </c>
      <c r="BQ11" s="5">
        <v>0</v>
      </c>
      <c r="BR11" s="5">
        <v>0</v>
      </c>
      <c r="BS11" s="5">
        <v>0</v>
      </c>
      <c r="BT11" s="5">
        <v>0</v>
      </c>
      <c r="BU11" s="5">
        <v>0</v>
      </c>
      <c r="BV11" s="5">
        <v>0</v>
      </c>
      <c r="BW11" s="5">
        <v>0</v>
      </c>
      <c r="BX11" s="5">
        <v>0</v>
      </c>
      <c r="BY11" s="5">
        <v>0</v>
      </c>
      <c r="BZ11" s="5">
        <v>0</v>
      </c>
      <c r="CA11" s="5">
        <v>0</v>
      </c>
      <c r="CB11" s="5">
        <v>0</v>
      </c>
      <c r="CC11" s="5">
        <v>0</v>
      </c>
      <c r="CD11" s="5">
        <v>0</v>
      </c>
      <c r="CE11" s="5">
        <v>0</v>
      </c>
      <c r="CF11" s="5">
        <v>0</v>
      </c>
      <c r="CG11" s="5">
        <v>0</v>
      </c>
      <c r="CH11" s="5">
        <v>0</v>
      </c>
      <c r="CI11" s="5">
        <v>0</v>
      </c>
      <c r="CJ11" s="5">
        <v>0</v>
      </c>
      <c r="CK11" s="5">
        <v>0</v>
      </c>
      <c r="CL11" s="5">
        <v>0</v>
      </c>
      <c r="CM11" s="5">
        <v>0</v>
      </c>
      <c r="CN11" s="5">
        <v>0</v>
      </c>
      <c r="CO11" s="5">
        <v>0</v>
      </c>
      <c r="CP11" s="5">
        <v>0</v>
      </c>
      <c r="CQ11" s="5">
        <v>0</v>
      </c>
      <c r="CR11" s="5">
        <v>0</v>
      </c>
      <c r="CS11" s="5">
        <v>0</v>
      </c>
      <c r="CT11" s="5">
        <v>0</v>
      </c>
      <c r="CU11" s="5">
        <v>0</v>
      </c>
      <c r="CV11" s="5">
        <v>0</v>
      </c>
      <c r="CW11" s="5">
        <v>0</v>
      </c>
      <c r="CX11" s="5">
        <v>0</v>
      </c>
      <c r="CY11" s="5">
        <v>0</v>
      </c>
      <c r="CZ11" s="5">
        <v>0</v>
      </c>
      <c r="DA11" s="5">
        <v>0</v>
      </c>
      <c r="DB11" s="5">
        <v>0</v>
      </c>
      <c r="DC11" s="5">
        <v>0</v>
      </c>
      <c r="DD11" s="5">
        <v>0</v>
      </c>
      <c r="DE11" s="5">
        <v>0</v>
      </c>
      <c r="DF11" s="5">
        <v>0</v>
      </c>
      <c r="DG11" s="5">
        <v>0</v>
      </c>
      <c r="DH11" s="5">
        <v>0</v>
      </c>
      <c r="DI11" s="5">
        <v>0</v>
      </c>
      <c r="DJ11" s="5">
        <v>0</v>
      </c>
      <c r="DK11" s="5">
        <v>0</v>
      </c>
      <c r="DL11" s="5">
        <v>0</v>
      </c>
      <c r="DM11" s="5">
        <v>0</v>
      </c>
      <c r="DN11" s="5">
        <v>0</v>
      </c>
      <c r="DO11" s="5">
        <v>0</v>
      </c>
      <c r="DP11" s="5">
        <v>0</v>
      </c>
      <c r="DQ11" s="5">
        <v>0</v>
      </c>
      <c r="DR11" s="5">
        <v>0</v>
      </c>
      <c r="DS11" s="5">
        <v>0</v>
      </c>
      <c r="DT11" s="5">
        <v>0</v>
      </c>
      <c r="DU11" s="5">
        <v>0</v>
      </c>
      <c r="DV11" s="5">
        <v>0</v>
      </c>
      <c r="DW11" s="5">
        <v>0</v>
      </c>
      <c r="DX11" s="5">
        <v>0</v>
      </c>
      <c r="DY11" s="5">
        <v>0</v>
      </c>
      <c r="DZ11" s="5">
        <v>0</v>
      </c>
      <c r="EA11" s="5">
        <v>0</v>
      </c>
      <c r="EB11" s="5">
        <v>0</v>
      </c>
      <c r="EC11" s="5">
        <v>0</v>
      </c>
      <c r="ED11" s="5">
        <v>0</v>
      </c>
      <c r="EE11" s="5">
        <v>0</v>
      </c>
      <c r="EF11" s="5">
        <v>0</v>
      </c>
      <c r="EG11" s="5">
        <v>0</v>
      </c>
      <c r="EH11" s="5">
        <v>0</v>
      </c>
      <c r="EI11" s="5">
        <v>0</v>
      </c>
      <c r="EJ11" s="5">
        <v>0</v>
      </c>
      <c r="EK11" s="5">
        <v>0</v>
      </c>
      <c r="EL11" s="5">
        <v>0</v>
      </c>
      <c r="EM11" s="5">
        <v>0</v>
      </c>
      <c r="EN11" s="5">
        <v>0</v>
      </c>
      <c r="EO11" s="5">
        <v>0</v>
      </c>
      <c r="EP11" s="5">
        <v>0</v>
      </c>
      <c r="EQ11" s="5">
        <v>0</v>
      </c>
      <c r="ER11" s="5">
        <v>0</v>
      </c>
      <c r="ES11" s="5">
        <v>0</v>
      </c>
      <c r="ET11" s="5">
        <v>0</v>
      </c>
      <c r="EU11" s="5">
        <v>0</v>
      </c>
      <c r="EV11" s="5">
        <v>0</v>
      </c>
      <c r="EW11" s="5">
        <v>0</v>
      </c>
      <c r="EX11" s="5">
        <v>0</v>
      </c>
      <c r="EY11" s="5">
        <v>0</v>
      </c>
      <c r="EZ11" s="5">
        <v>0</v>
      </c>
      <c r="FA11" s="5">
        <v>0</v>
      </c>
      <c r="FB11" s="5">
        <v>0</v>
      </c>
      <c r="FC11" s="5">
        <v>0</v>
      </c>
      <c r="FD11" s="5">
        <v>0</v>
      </c>
      <c r="FE11" s="5">
        <v>0</v>
      </c>
      <c r="FF11" s="5">
        <v>0</v>
      </c>
      <c r="FG11" s="5">
        <v>0</v>
      </c>
      <c r="FH11" s="5">
        <v>0</v>
      </c>
      <c r="FI11" s="5">
        <v>0</v>
      </c>
      <c r="FJ11" s="5">
        <v>0</v>
      </c>
      <c r="FK11" s="5">
        <v>0</v>
      </c>
      <c r="FL11" s="5">
        <v>0</v>
      </c>
      <c r="FM11" s="5">
        <v>0</v>
      </c>
      <c r="FN11" s="5">
        <v>0</v>
      </c>
      <c r="FO11" s="5">
        <v>0</v>
      </c>
      <c r="FP11" s="5">
        <v>0</v>
      </c>
      <c r="FQ11" s="5">
        <v>0</v>
      </c>
      <c r="FR11" s="5">
        <v>0</v>
      </c>
      <c r="FS11" s="5">
        <v>0</v>
      </c>
      <c r="FT11" s="5">
        <v>0</v>
      </c>
      <c r="FU11" s="5">
        <v>0</v>
      </c>
      <c r="FV11" s="5">
        <v>0</v>
      </c>
      <c r="FW11" s="5">
        <v>0</v>
      </c>
      <c r="FX11" s="5">
        <v>0</v>
      </c>
      <c r="FY11" s="5">
        <v>0</v>
      </c>
      <c r="FZ11" s="5"/>
      <c r="GA11" s="5"/>
      <c r="GB11" s="5"/>
      <c r="GC11" s="5"/>
      <c r="GD11" s="5"/>
      <c r="GE11" s="5"/>
      <c r="GF11" s="5">
        <v>0</v>
      </c>
      <c r="GG11" s="5">
        <v>0</v>
      </c>
      <c r="GH11" s="5">
        <v>0</v>
      </c>
      <c r="GI11" s="5">
        <v>0</v>
      </c>
      <c r="GJ11" s="5">
        <v>0</v>
      </c>
      <c r="GK11" s="5">
        <v>0</v>
      </c>
      <c r="GL11" s="5">
        <v>0</v>
      </c>
      <c r="GM11" s="5">
        <v>0</v>
      </c>
      <c r="GN11" s="5">
        <v>0</v>
      </c>
      <c r="GO11" s="5">
        <v>0</v>
      </c>
      <c r="GP11" s="5">
        <v>0</v>
      </c>
      <c r="GQ11" s="5">
        <v>0</v>
      </c>
      <c r="GR11" s="5">
        <v>0</v>
      </c>
      <c r="GS11" s="5">
        <v>0</v>
      </c>
      <c r="GT11" s="5">
        <v>0</v>
      </c>
      <c r="GU11" s="5">
        <v>0</v>
      </c>
      <c r="GV11" s="5">
        <v>0</v>
      </c>
      <c r="GW11" s="5">
        <v>0</v>
      </c>
      <c r="GX11" s="5">
        <v>0</v>
      </c>
      <c r="GY11" s="5">
        <v>0</v>
      </c>
      <c r="GZ11" s="5">
        <v>0</v>
      </c>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7"/>
      <c r="D12" s="4" t="s">
        <v>184</v>
      </c>
      <c r="E12" s="5">
        <v>1</v>
      </c>
      <c r="F12" s="5">
        <v>1</v>
      </c>
      <c r="G12" s="5">
        <v>1</v>
      </c>
      <c r="H12" s="5">
        <v>1</v>
      </c>
      <c r="I12" s="5">
        <v>1</v>
      </c>
      <c r="J12" s="5">
        <v>1</v>
      </c>
      <c r="K12" s="5">
        <v>1</v>
      </c>
      <c r="L12" s="5">
        <v>1</v>
      </c>
      <c r="M12" s="5">
        <v>1</v>
      </c>
      <c r="N12" s="5">
        <v>1</v>
      </c>
      <c r="O12" s="5">
        <v>1</v>
      </c>
      <c r="P12" s="5">
        <v>1</v>
      </c>
      <c r="Q12" s="5">
        <v>1</v>
      </c>
      <c r="R12" s="5">
        <v>1</v>
      </c>
      <c r="S12" s="5">
        <v>1</v>
      </c>
      <c r="T12" s="5">
        <v>1</v>
      </c>
      <c r="U12" s="5">
        <v>1</v>
      </c>
      <c r="V12" s="5">
        <v>1</v>
      </c>
      <c r="W12" s="5">
        <v>1</v>
      </c>
      <c r="X12" s="5">
        <v>1</v>
      </c>
      <c r="Y12" s="5">
        <v>1</v>
      </c>
      <c r="Z12" s="5">
        <v>1</v>
      </c>
      <c r="AA12" s="5">
        <v>1</v>
      </c>
      <c r="AB12" s="5">
        <v>1</v>
      </c>
      <c r="AC12" s="5">
        <v>1</v>
      </c>
      <c r="AD12" s="5">
        <v>1</v>
      </c>
      <c r="AE12" s="5">
        <v>1</v>
      </c>
      <c r="AF12" s="5">
        <v>1</v>
      </c>
      <c r="AG12" s="5">
        <v>1</v>
      </c>
      <c r="AH12" s="5">
        <v>1</v>
      </c>
      <c r="AI12" s="5">
        <v>1</v>
      </c>
      <c r="AJ12" s="5">
        <v>1</v>
      </c>
      <c r="AK12" s="5">
        <v>1</v>
      </c>
      <c r="AL12" s="5">
        <v>1</v>
      </c>
      <c r="AM12" s="5">
        <v>1</v>
      </c>
      <c r="AN12" s="5">
        <v>1</v>
      </c>
      <c r="AO12" s="5">
        <v>1</v>
      </c>
      <c r="AP12" s="5">
        <v>1</v>
      </c>
      <c r="AQ12" s="5">
        <v>1</v>
      </c>
      <c r="AR12" s="5">
        <v>1</v>
      </c>
      <c r="AS12" s="5">
        <v>1</v>
      </c>
      <c r="AT12" s="5">
        <v>1</v>
      </c>
      <c r="AU12" s="5">
        <v>1</v>
      </c>
      <c r="AV12" s="5">
        <v>1</v>
      </c>
      <c r="AW12" s="5">
        <v>1</v>
      </c>
      <c r="AX12" s="5">
        <v>1</v>
      </c>
      <c r="AY12" s="5">
        <v>1</v>
      </c>
      <c r="AZ12" s="5">
        <v>1</v>
      </c>
      <c r="BA12" s="5">
        <v>1</v>
      </c>
      <c r="BB12" s="5">
        <v>1</v>
      </c>
      <c r="BC12" s="5">
        <v>1</v>
      </c>
      <c r="BD12" s="5">
        <v>1</v>
      </c>
      <c r="BE12" s="5">
        <v>1</v>
      </c>
      <c r="BF12" s="5">
        <v>1</v>
      </c>
      <c r="BG12" s="5">
        <v>1</v>
      </c>
      <c r="BH12" s="5">
        <v>1</v>
      </c>
      <c r="BI12" s="5">
        <v>1</v>
      </c>
      <c r="BJ12" s="5">
        <v>1</v>
      </c>
      <c r="BK12" s="5">
        <v>1</v>
      </c>
      <c r="BL12" s="5">
        <v>1</v>
      </c>
      <c r="BM12" s="5">
        <v>1</v>
      </c>
      <c r="BN12" s="5">
        <v>1</v>
      </c>
      <c r="BO12" s="5">
        <v>1</v>
      </c>
      <c r="BP12" s="5">
        <v>1</v>
      </c>
      <c r="BQ12" s="5">
        <v>1</v>
      </c>
      <c r="BR12" s="5">
        <v>1</v>
      </c>
      <c r="BS12" s="5">
        <v>1</v>
      </c>
      <c r="BT12" s="5">
        <v>1</v>
      </c>
      <c r="BU12" s="5">
        <v>1</v>
      </c>
      <c r="BV12" s="5">
        <v>1</v>
      </c>
      <c r="BW12" s="5">
        <v>1</v>
      </c>
      <c r="BX12" s="5">
        <v>1</v>
      </c>
      <c r="BY12" s="5">
        <v>1</v>
      </c>
      <c r="BZ12" s="5">
        <v>1</v>
      </c>
      <c r="CA12" s="5">
        <v>1</v>
      </c>
      <c r="CB12" s="5">
        <v>1</v>
      </c>
      <c r="CC12" s="5">
        <v>1</v>
      </c>
      <c r="CD12" s="5">
        <v>1</v>
      </c>
      <c r="CE12" s="5">
        <v>1</v>
      </c>
      <c r="CF12" s="5">
        <v>1</v>
      </c>
      <c r="CG12" s="5">
        <v>1</v>
      </c>
      <c r="CH12" s="5">
        <v>1</v>
      </c>
      <c r="CI12" s="5">
        <v>1</v>
      </c>
      <c r="CJ12" s="5">
        <v>1</v>
      </c>
      <c r="CK12" s="5">
        <v>1</v>
      </c>
      <c r="CL12" s="5">
        <v>1</v>
      </c>
      <c r="CM12" s="5">
        <v>1</v>
      </c>
      <c r="CN12" s="5">
        <v>1</v>
      </c>
      <c r="CO12" s="5">
        <v>1</v>
      </c>
      <c r="CP12" s="5">
        <v>1</v>
      </c>
      <c r="CQ12" s="5">
        <v>1</v>
      </c>
      <c r="CR12" s="5">
        <v>1</v>
      </c>
      <c r="CS12" s="5">
        <v>1</v>
      </c>
      <c r="CT12" s="5">
        <v>1</v>
      </c>
      <c r="CU12" s="5">
        <v>1</v>
      </c>
      <c r="CV12" s="5">
        <v>1</v>
      </c>
      <c r="CW12" s="5">
        <v>1</v>
      </c>
      <c r="CX12" s="5">
        <v>1</v>
      </c>
      <c r="CY12" s="5">
        <v>1</v>
      </c>
      <c r="CZ12" s="5">
        <v>1</v>
      </c>
      <c r="DA12" s="5">
        <v>1</v>
      </c>
      <c r="DB12" s="5">
        <v>1</v>
      </c>
      <c r="DC12" s="5">
        <v>1</v>
      </c>
      <c r="DD12" s="5">
        <v>1</v>
      </c>
      <c r="DE12" s="5">
        <v>1</v>
      </c>
      <c r="DF12" s="5">
        <v>1</v>
      </c>
      <c r="DG12" s="5">
        <v>1</v>
      </c>
      <c r="DH12" s="5">
        <v>1</v>
      </c>
      <c r="DI12" s="5">
        <v>1</v>
      </c>
      <c r="DJ12" s="5">
        <v>1</v>
      </c>
      <c r="DK12" s="5">
        <v>1</v>
      </c>
      <c r="DL12" s="5">
        <v>1</v>
      </c>
      <c r="DM12" s="5">
        <v>1</v>
      </c>
      <c r="DN12" s="5">
        <v>1</v>
      </c>
      <c r="DO12" s="5">
        <v>1</v>
      </c>
      <c r="DP12" s="5">
        <v>1</v>
      </c>
      <c r="DQ12" s="5">
        <v>1</v>
      </c>
      <c r="DR12" s="5">
        <v>1</v>
      </c>
      <c r="DS12" s="5">
        <v>1</v>
      </c>
      <c r="DT12" s="5">
        <v>1</v>
      </c>
      <c r="DU12" s="5">
        <v>1</v>
      </c>
      <c r="DV12" s="5">
        <v>1</v>
      </c>
      <c r="DW12" s="5">
        <v>1</v>
      </c>
      <c r="DX12" s="5">
        <v>1</v>
      </c>
      <c r="DY12" s="5">
        <v>1</v>
      </c>
      <c r="DZ12" s="5">
        <v>1</v>
      </c>
      <c r="EA12" s="5">
        <v>1</v>
      </c>
      <c r="EB12" s="5">
        <v>1</v>
      </c>
      <c r="EC12" s="5">
        <v>1</v>
      </c>
      <c r="ED12" s="5">
        <v>1</v>
      </c>
      <c r="EE12" s="5">
        <v>1</v>
      </c>
      <c r="EF12" s="5">
        <v>1</v>
      </c>
      <c r="EG12" s="5">
        <v>1</v>
      </c>
      <c r="EH12" s="5">
        <v>1</v>
      </c>
      <c r="EI12" s="5">
        <v>1</v>
      </c>
      <c r="EJ12" s="5">
        <v>1</v>
      </c>
      <c r="EK12" s="5">
        <v>1</v>
      </c>
      <c r="EL12" s="5">
        <v>1</v>
      </c>
      <c r="EM12" s="5">
        <v>1</v>
      </c>
      <c r="EN12" s="5">
        <v>1</v>
      </c>
      <c r="EO12" s="5">
        <v>1</v>
      </c>
      <c r="EP12" s="5">
        <v>1</v>
      </c>
      <c r="EQ12" s="5">
        <v>1</v>
      </c>
      <c r="ER12" s="5">
        <v>1</v>
      </c>
      <c r="ES12" s="5">
        <v>1</v>
      </c>
      <c r="ET12" s="5">
        <v>1</v>
      </c>
      <c r="EU12" s="5">
        <v>1</v>
      </c>
      <c r="EV12" s="5">
        <v>1</v>
      </c>
      <c r="EW12" s="5">
        <v>1</v>
      </c>
      <c r="EX12" s="5">
        <v>1</v>
      </c>
      <c r="EY12" s="5">
        <v>1</v>
      </c>
      <c r="EZ12" s="5">
        <v>1</v>
      </c>
      <c r="FA12" s="5">
        <v>1</v>
      </c>
      <c r="FB12" s="5">
        <v>1</v>
      </c>
      <c r="FC12" s="5">
        <v>1</v>
      </c>
      <c r="FD12" s="5">
        <v>1</v>
      </c>
      <c r="FE12" s="5">
        <v>1</v>
      </c>
      <c r="FF12" s="5">
        <v>1</v>
      </c>
      <c r="FG12" s="5">
        <v>1</v>
      </c>
      <c r="FH12" s="5">
        <v>1</v>
      </c>
      <c r="FI12" s="5">
        <v>1</v>
      </c>
      <c r="FJ12" s="5">
        <v>1</v>
      </c>
      <c r="FK12" s="5">
        <v>1</v>
      </c>
      <c r="FL12" s="5">
        <v>1</v>
      </c>
      <c r="FM12" s="5">
        <v>1</v>
      </c>
      <c r="FN12" s="5">
        <v>1</v>
      </c>
      <c r="FO12" s="5">
        <v>1</v>
      </c>
      <c r="FP12" s="5">
        <v>1</v>
      </c>
      <c r="FQ12" s="5">
        <v>1</v>
      </c>
      <c r="FR12" s="5">
        <v>1</v>
      </c>
      <c r="FS12" s="5">
        <v>1</v>
      </c>
      <c r="FT12" s="5">
        <v>1</v>
      </c>
      <c r="FU12" s="5">
        <v>1</v>
      </c>
      <c r="FV12" s="5">
        <v>1</v>
      </c>
      <c r="FW12" s="5">
        <v>1</v>
      </c>
      <c r="FX12" s="5">
        <v>1</v>
      </c>
      <c r="FY12" s="5">
        <v>1</v>
      </c>
      <c r="FZ12" s="5" t="s">
        <v>182</v>
      </c>
      <c r="GA12" s="5" t="s">
        <v>182</v>
      </c>
      <c r="GB12" s="5" t="s">
        <v>182</v>
      </c>
      <c r="GC12" s="5" t="s">
        <v>182</v>
      </c>
      <c r="GD12" s="5" t="s">
        <v>182</v>
      </c>
      <c r="GE12" s="5" t="s">
        <v>182</v>
      </c>
      <c r="GF12" s="5">
        <v>1</v>
      </c>
      <c r="GG12" s="5">
        <v>1</v>
      </c>
      <c r="GH12" s="5">
        <v>1</v>
      </c>
      <c r="GI12" s="5">
        <v>1</v>
      </c>
      <c r="GJ12" s="5">
        <v>1</v>
      </c>
      <c r="GK12" s="5">
        <v>1</v>
      </c>
      <c r="GL12" s="5">
        <v>1</v>
      </c>
      <c r="GM12" s="5">
        <v>1</v>
      </c>
      <c r="GN12" s="5">
        <v>1</v>
      </c>
      <c r="GO12" s="5">
        <v>1</v>
      </c>
      <c r="GP12" s="5">
        <v>1</v>
      </c>
      <c r="GQ12" s="5">
        <v>1</v>
      </c>
      <c r="GR12" s="5">
        <v>1</v>
      </c>
      <c r="GS12" s="5">
        <v>1</v>
      </c>
      <c r="GT12" s="5">
        <v>1</v>
      </c>
      <c r="GU12" s="5">
        <v>1</v>
      </c>
      <c r="GV12" s="5">
        <v>1</v>
      </c>
      <c r="GW12" s="5">
        <v>1</v>
      </c>
      <c r="GX12" s="5">
        <v>1</v>
      </c>
      <c r="GY12" s="5">
        <v>1</v>
      </c>
      <c r="GZ12" s="5">
        <v>1</v>
      </c>
      <c r="HA12" s="5"/>
      <c r="HB12" s="5"/>
      <c r="HC12" s="5"/>
      <c r="HD12" s="5"/>
      <c r="HE12" s="5"/>
      <c r="HF12" s="5"/>
      <c r="HG12" s="5"/>
      <c r="HH12" s="5"/>
      <c r="HI12" s="5"/>
      <c r="HJ12" s="5"/>
      <c r="HK12" s="5"/>
      <c r="HL12" s="5"/>
      <c r="HM12" s="5"/>
      <c r="HN12" s="5"/>
      <c r="HO12" s="5"/>
      <c r="HP12" s="5"/>
      <c r="HQ12" s="5"/>
      <c r="HR12" s="5"/>
      <c r="HS12" s="5"/>
      <c r="HT12" s="5"/>
      <c r="HU12" s="5" t="s">
        <v>182</v>
      </c>
      <c r="HV12" s="5" t="s">
        <v>182</v>
      </c>
      <c r="HW12" s="5" t="s">
        <v>182</v>
      </c>
      <c r="HX12" s="5" t="s">
        <v>182</v>
      </c>
      <c r="HY12" s="5" t="s">
        <v>182</v>
      </c>
      <c r="HZ12" s="5" t="s">
        <v>182</v>
      </c>
      <c r="IA12" s="5" t="s">
        <v>182</v>
      </c>
      <c r="IB12" s="5" t="s">
        <v>182</v>
      </c>
      <c r="IC12" s="5" t="s">
        <v>182</v>
      </c>
      <c r="ID12" s="5" t="s">
        <v>182</v>
      </c>
      <c r="IE12" s="5" t="s">
        <v>182</v>
      </c>
      <c r="IF12" s="5" t="s">
        <v>182</v>
      </c>
      <c r="IG12" s="5" t="s">
        <v>182</v>
      </c>
      <c r="IH12" s="5"/>
      <c r="II12" s="5" t="s">
        <v>182</v>
      </c>
      <c r="IJ12" s="5" t="s">
        <v>182</v>
      </c>
      <c r="IK12" s="5" t="s">
        <v>182</v>
      </c>
      <c r="IL12" s="5" t="s">
        <v>182</v>
      </c>
      <c r="IM12" s="5" t="s">
        <v>182</v>
      </c>
      <c r="IN12" s="5" t="s">
        <v>182</v>
      </c>
      <c r="IO12" s="5" t="s">
        <v>182</v>
      </c>
      <c r="IP12" s="5" t="s">
        <v>182</v>
      </c>
      <c r="IQ12" s="5" t="s">
        <v>182</v>
      </c>
      <c r="IR12" s="5" t="s">
        <v>182</v>
      </c>
      <c r="IS12" s="5" t="s">
        <v>182</v>
      </c>
      <c r="IT12" s="5" t="s">
        <v>182</v>
      </c>
      <c r="IU12" s="5" t="s">
        <v>182</v>
      </c>
      <c r="IV12" s="5"/>
      <c r="IW12" s="5" t="s">
        <v>182</v>
      </c>
      <c r="IX12" s="5" t="s">
        <v>182</v>
      </c>
      <c r="IY12" s="5" t="s">
        <v>182</v>
      </c>
      <c r="IZ12" s="5" t="s">
        <v>182</v>
      </c>
      <c r="JA12" s="5" t="s">
        <v>182</v>
      </c>
      <c r="JB12" s="5" t="s">
        <v>182</v>
      </c>
      <c r="JC12" s="5" t="s">
        <v>182</v>
      </c>
      <c r="JD12" s="5" t="s">
        <v>182</v>
      </c>
      <c r="JE12" s="5" t="s">
        <v>182</v>
      </c>
      <c r="JF12" s="5" t="s">
        <v>182</v>
      </c>
      <c r="JG12" s="5" t="s">
        <v>182</v>
      </c>
      <c r="JH12" s="5" t="s">
        <v>182</v>
      </c>
      <c r="JI12" s="5" t="s">
        <v>182</v>
      </c>
      <c r="JJ12" s="5" t="s">
        <v>182</v>
      </c>
      <c r="JK12" s="5" t="s">
        <v>182</v>
      </c>
      <c r="JL12" s="5" t="s">
        <v>182</v>
      </c>
      <c r="JM12" s="5" t="s">
        <v>182</v>
      </c>
      <c r="JN12" s="5" t="s">
        <v>182</v>
      </c>
      <c r="JO12" s="5" t="s">
        <v>182</v>
      </c>
      <c r="JP12" s="5" t="s">
        <v>182</v>
      </c>
      <c r="JQ12" s="5" t="s">
        <v>182</v>
      </c>
      <c r="JR12" s="5" t="s">
        <v>182</v>
      </c>
      <c r="JS12" s="5" t="s">
        <v>182</v>
      </c>
      <c r="JT12" s="5" t="s">
        <v>182</v>
      </c>
      <c r="JU12" s="5" t="s">
        <v>182</v>
      </c>
      <c r="JV12" s="5" t="s">
        <v>182</v>
      </c>
      <c r="JW12" s="5" t="s">
        <v>182</v>
      </c>
      <c r="JX12" s="5" t="s">
        <v>182</v>
      </c>
      <c r="JY12" s="5" t="s">
        <v>182</v>
      </c>
      <c r="JZ12" s="5" t="s">
        <v>182</v>
      </c>
      <c r="KA12" s="5" t="s">
        <v>182</v>
      </c>
      <c r="KB12" s="5" t="s">
        <v>182</v>
      </c>
      <c r="KC12" s="5" t="s">
        <v>182</v>
      </c>
      <c r="KD12" s="5" t="s">
        <v>182</v>
      </c>
      <c r="KE12" s="5" t="s">
        <v>182</v>
      </c>
      <c r="KF12" s="5" t="s">
        <v>182</v>
      </c>
      <c r="KG12" s="5" t="s">
        <v>182</v>
      </c>
      <c r="KH12" s="5" t="s">
        <v>182</v>
      </c>
      <c r="KI12" s="5" t="s">
        <v>182</v>
      </c>
      <c r="KJ12" s="5" t="s">
        <v>182</v>
      </c>
      <c r="KK12" s="5" t="s">
        <v>182</v>
      </c>
      <c r="KL12" s="5" t="s">
        <v>182</v>
      </c>
      <c r="KM12" s="5" t="s">
        <v>182</v>
      </c>
      <c r="KN12" s="5" t="s">
        <v>182</v>
      </c>
      <c r="KO12" s="5" t="s">
        <v>182</v>
      </c>
      <c r="KP12" s="5" t="s">
        <v>182</v>
      </c>
      <c r="KQ12" s="5" t="s">
        <v>182</v>
      </c>
      <c r="KR12" s="5" t="s">
        <v>182</v>
      </c>
      <c r="KS12" s="5" t="s">
        <v>182</v>
      </c>
      <c r="KT12" s="5" t="s">
        <v>182</v>
      </c>
      <c r="KU12" s="5" t="s">
        <v>182</v>
      </c>
      <c r="KV12" s="5" t="s">
        <v>182</v>
      </c>
      <c r="KW12" s="5" t="s">
        <v>182</v>
      </c>
      <c r="KX12" s="5" t="s">
        <v>182</v>
      </c>
      <c r="KY12" s="5" t="s">
        <v>182</v>
      </c>
      <c r="KZ12" s="5" t="s">
        <v>182</v>
      </c>
      <c r="LA12" s="5" t="s">
        <v>182</v>
      </c>
      <c r="LB12" s="5" t="s">
        <v>182</v>
      </c>
      <c r="LC12" s="5" t="s">
        <v>182</v>
      </c>
      <c r="LD12" s="5" t="s">
        <v>182</v>
      </c>
      <c r="LE12" s="5" t="s">
        <v>182</v>
      </c>
      <c r="LF12" s="5" t="s">
        <v>182</v>
      </c>
      <c r="LG12" s="5" t="s">
        <v>182</v>
      </c>
      <c r="LH12" s="5" t="s">
        <v>182</v>
      </c>
      <c r="LI12" s="5" t="s">
        <v>182</v>
      </c>
      <c r="LJ12" s="5" t="s">
        <v>182</v>
      </c>
      <c r="LK12" s="5" t="s">
        <v>182</v>
      </c>
      <c r="LL12" s="5" t="s">
        <v>182</v>
      </c>
      <c r="LM12" s="5" t="s">
        <v>182</v>
      </c>
      <c r="LN12" s="5" t="s">
        <v>182</v>
      </c>
      <c r="LO12" s="5" t="s">
        <v>182</v>
      </c>
      <c r="LP12" s="5" t="s">
        <v>182</v>
      </c>
      <c r="LQ12" s="5" t="s">
        <v>182</v>
      </c>
      <c r="LR12" s="5" t="s">
        <v>182</v>
      </c>
      <c r="LS12" s="5" t="s">
        <v>182</v>
      </c>
      <c r="LT12" s="5" t="s">
        <v>182</v>
      </c>
      <c r="LU12" s="5" t="s">
        <v>182</v>
      </c>
      <c r="LV12" s="5" t="s">
        <v>182</v>
      </c>
      <c r="LW12" s="5" t="s">
        <v>182</v>
      </c>
      <c r="LX12" s="5" t="s">
        <v>182</v>
      </c>
      <c r="LY12" s="5" t="s">
        <v>182</v>
      </c>
      <c r="LZ12" s="5" t="s">
        <v>182</v>
      </c>
      <c r="MA12" s="5" t="s">
        <v>182</v>
      </c>
      <c r="MB12" s="5" t="s">
        <v>182</v>
      </c>
      <c r="MC12" s="5" t="s">
        <v>182</v>
      </c>
      <c r="MD12" s="5" t="s">
        <v>182</v>
      </c>
      <c r="ME12" s="5" t="s">
        <v>182</v>
      </c>
      <c r="MF12" s="5" t="s">
        <v>182</v>
      </c>
      <c r="MG12" s="5" t="s">
        <v>182</v>
      </c>
      <c r="MH12" s="5" t="s">
        <v>182</v>
      </c>
      <c r="MI12" s="5" t="s">
        <v>182</v>
      </c>
      <c r="MJ12" s="5" t="s">
        <v>182</v>
      </c>
      <c r="MK12" s="5" t="s">
        <v>182</v>
      </c>
      <c r="ML12" s="5" t="s">
        <v>182</v>
      </c>
      <c r="MM12" s="5" t="s">
        <v>182</v>
      </c>
      <c r="MN12" s="5" t="s">
        <v>182</v>
      </c>
      <c r="MO12" s="5" t="s">
        <v>182</v>
      </c>
      <c r="MP12" s="5" t="s">
        <v>182</v>
      </c>
      <c r="MQ12" s="5" t="s">
        <v>182</v>
      </c>
      <c r="MR12" s="5" t="s">
        <v>182</v>
      </c>
      <c r="MS12" s="5" t="s">
        <v>182</v>
      </c>
      <c r="MT12" s="5" t="s">
        <v>182</v>
      </c>
      <c r="MU12" s="5" t="s">
        <v>182</v>
      </c>
      <c r="MV12" s="5" t="s">
        <v>182</v>
      </c>
      <c r="MW12" s="5" t="s">
        <v>182</v>
      </c>
      <c r="MX12" s="5" t="s">
        <v>182</v>
      </c>
      <c r="MY12" s="5" t="s">
        <v>182</v>
      </c>
      <c r="MZ12" s="5" t="s">
        <v>182</v>
      </c>
      <c r="NA12" s="5" t="s">
        <v>182</v>
      </c>
      <c r="NB12" s="5" t="s">
        <v>182</v>
      </c>
      <c r="NC12" s="5" t="s">
        <v>182</v>
      </c>
      <c r="ND12" s="5" t="s">
        <v>182</v>
      </c>
      <c r="NE12" s="5" t="s">
        <v>182</v>
      </c>
      <c r="NF12" s="5" t="s">
        <v>182</v>
      </c>
      <c r="NG12" s="5" t="s">
        <v>182</v>
      </c>
      <c r="NH12" s="5" t="s">
        <v>182</v>
      </c>
      <c r="NI12" s="5" t="s">
        <v>182</v>
      </c>
      <c r="NJ12" s="5" t="s">
        <v>182</v>
      </c>
      <c r="NK12" s="5" t="s">
        <v>182</v>
      </c>
      <c r="NL12" s="5" t="s">
        <v>182</v>
      </c>
      <c r="NM12" s="5" t="s">
        <v>182</v>
      </c>
      <c r="NN12" s="5" t="s">
        <v>182</v>
      </c>
      <c r="NO12" s="5" t="s">
        <v>182</v>
      </c>
      <c r="NP12" s="5" t="s">
        <v>182</v>
      </c>
      <c r="NQ12" s="5" t="s">
        <v>182</v>
      </c>
      <c r="NR12" s="5" t="s">
        <v>182</v>
      </c>
      <c r="NS12" s="5" t="s">
        <v>182</v>
      </c>
      <c r="NT12" s="5" t="s">
        <v>182</v>
      </c>
      <c r="NU12" s="5" t="s">
        <v>182</v>
      </c>
      <c r="NV12" s="5" t="s">
        <v>182</v>
      </c>
      <c r="NW12" s="5" t="s">
        <v>182</v>
      </c>
      <c r="NX12" s="5" t="s">
        <v>182</v>
      </c>
      <c r="NY12" s="5" t="s">
        <v>182</v>
      </c>
      <c r="NZ12" s="5" t="s">
        <v>182</v>
      </c>
      <c r="OA12" s="5" t="s">
        <v>182</v>
      </c>
      <c r="OB12" s="5" t="s">
        <v>182</v>
      </c>
      <c r="OC12" s="5" t="s">
        <v>182</v>
      </c>
      <c r="OD12" s="5" t="s">
        <v>182</v>
      </c>
      <c r="OE12" s="5" t="s">
        <v>182</v>
      </c>
      <c r="OF12" s="5" t="s">
        <v>182</v>
      </c>
      <c r="OG12" s="5" t="s">
        <v>182</v>
      </c>
      <c r="OH12" s="5" t="s">
        <v>182</v>
      </c>
      <c r="OI12" s="5" t="s">
        <v>182</v>
      </c>
      <c r="OJ12" s="5" t="s">
        <v>182</v>
      </c>
      <c r="OK12" s="5" t="s">
        <v>182</v>
      </c>
      <c r="OL12" s="5" t="s">
        <v>182</v>
      </c>
      <c r="OM12" s="5" t="s">
        <v>182</v>
      </c>
      <c r="ON12" s="5" t="s">
        <v>182</v>
      </c>
      <c r="OO12" s="5" t="s">
        <v>182</v>
      </c>
      <c r="OP12" s="5" t="s">
        <v>182</v>
      </c>
      <c r="OQ12" s="5" t="s">
        <v>182</v>
      </c>
      <c r="OR12" s="5" t="s">
        <v>182</v>
      </c>
      <c r="OS12" s="5" t="s">
        <v>182</v>
      </c>
      <c r="OT12" s="5" t="s">
        <v>182</v>
      </c>
      <c r="OU12" s="5" t="s">
        <v>182</v>
      </c>
      <c r="OV12" s="5" t="s">
        <v>182</v>
      </c>
      <c r="OW12" s="5" t="s">
        <v>182</v>
      </c>
      <c r="OX12" s="5" t="s">
        <v>182</v>
      </c>
      <c r="OY12" s="5" t="s">
        <v>182</v>
      </c>
      <c r="OZ12" s="5" t="s">
        <v>182</v>
      </c>
      <c r="PA12" s="5" t="s">
        <v>182</v>
      </c>
      <c r="PB12" s="5" t="s">
        <v>182</v>
      </c>
      <c r="PC12" s="5" t="s">
        <v>182</v>
      </c>
      <c r="PD12" s="5" t="s">
        <v>182</v>
      </c>
      <c r="PE12" s="5" t="s">
        <v>182</v>
      </c>
      <c r="PF12" s="5" t="s">
        <v>182</v>
      </c>
      <c r="PG12" s="5" t="s">
        <v>182</v>
      </c>
      <c r="PH12" s="5" t="s">
        <v>182</v>
      </c>
      <c r="PI12" s="5" t="s">
        <v>182</v>
      </c>
      <c r="PJ12" s="5" t="s">
        <v>182</v>
      </c>
      <c r="PK12" s="5" t="s">
        <v>182</v>
      </c>
      <c r="PL12" s="5" t="s">
        <v>182</v>
      </c>
      <c r="PM12" s="5" t="s">
        <v>182</v>
      </c>
      <c r="PN12" s="5" t="s">
        <v>182</v>
      </c>
      <c r="PO12" s="5" t="s">
        <v>182</v>
      </c>
      <c r="PP12" s="5" t="s">
        <v>182</v>
      </c>
      <c r="PQ12" s="5" t="s">
        <v>182</v>
      </c>
      <c r="PR12" s="5" t="s">
        <v>182</v>
      </c>
      <c r="PS12" s="5" t="s">
        <v>182</v>
      </c>
      <c r="PT12" s="5" t="s">
        <v>182</v>
      </c>
      <c r="PU12" s="5" t="s">
        <v>182</v>
      </c>
      <c r="PV12" s="5" t="s">
        <v>182</v>
      </c>
      <c r="PW12" s="5" t="s">
        <v>182</v>
      </c>
      <c r="PX12" s="5" t="s">
        <v>182</v>
      </c>
      <c r="PY12" s="5" t="s">
        <v>182</v>
      </c>
      <c r="PZ12" s="5" t="s">
        <v>182</v>
      </c>
      <c r="QA12" s="5" t="s">
        <v>182</v>
      </c>
      <c r="QB12" s="5" t="s">
        <v>182</v>
      </c>
      <c r="QC12" s="5" t="s">
        <v>182</v>
      </c>
      <c r="QD12" s="5" t="s">
        <v>182</v>
      </c>
      <c r="QE12" s="5" t="s">
        <v>182</v>
      </c>
      <c r="QF12" s="5" t="s">
        <v>182</v>
      </c>
      <c r="QG12" s="5" t="s">
        <v>182</v>
      </c>
      <c r="QH12" s="5" t="s">
        <v>182</v>
      </c>
      <c r="QI12" s="5" t="s">
        <v>182</v>
      </c>
      <c r="QJ12" s="5" t="s">
        <v>182</v>
      </c>
      <c r="QK12" s="5" t="s">
        <v>182</v>
      </c>
      <c r="QL12" s="5" t="s">
        <v>182</v>
      </c>
      <c r="QM12" s="5" t="s">
        <v>182</v>
      </c>
      <c r="QN12" s="5" t="s">
        <v>182</v>
      </c>
      <c r="QO12" s="5" t="s">
        <v>182</v>
      </c>
      <c r="QP12" s="5" t="s">
        <v>182</v>
      </c>
      <c r="QQ12" s="5" t="s">
        <v>182</v>
      </c>
      <c r="QR12" s="5" t="s">
        <v>182</v>
      </c>
      <c r="QS12" s="5" t="s">
        <v>182</v>
      </c>
      <c r="QT12" s="5" t="s">
        <v>182</v>
      </c>
      <c r="QU12" s="5" t="s">
        <v>182</v>
      </c>
      <c r="QV12" s="5" t="s">
        <v>182</v>
      </c>
      <c r="QW12" s="5" t="s">
        <v>182</v>
      </c>
      <c r="QX12" s="5" t="s">
        <v>182</v>
      </c>
      <c r="QY12" s="5" t="s">
        <v>182</v>
      </c>
      <c r="QZ12" s="5" t="s">
        <v>182</v>
      </c>
      <c r="RA12" s="5" t="s">
        <v>182</v>
      </c>
      <c r="RB12" s="5" t="s">
        <v>182</v>
      </c>
      <c r="RC12" s="5" t="s">
        <v>182</v>
      </c>
      <c r="RD12" s="5" t="s">
        <v>182</v>
      </c>
      <c r="RE12" s="5" t="s">
        <v>182</v>
      </c>
      <c r="RF12" s="5" t="s">
        <v>182</v>
      </c>
      <c r="RG12" s="5" t="s">
        <v>182</v>
      </c>
      <c r="RH12" s="5" t="s">
        <v>182</v>
      </c>
      <c r="RI12" s="5" t="s">
        <v>182</v>
      </c>
      <c r="RJ12" s="5" t="s">
        <v>182</v>
      </c>
      <c r="RK12" s="5" t="s">
        <v>182</v>
      </c>
      <c r="RL12" s="5" t="s">
        <v>182</v>
      </c>
      <c r="RM12" s="5" t="s">
        <v>182</v>
      </c>
      <c r="RN12" s="5" t="s">
        <v>182</v>
      </c>
      <c r="RO12" s="5" t="s">
        <v>182</v>
      </c>
      <c r="RP12" s="5" t="s">
        <v>182</v>
      </c>
      <c r="RQ12" s="5" t="s">
        <v>182</v>
      </c>
      <c r="RR12" s="5" t="s">
        <v>182</v>
      </c>
      <c r="RS12" s="5" t="s">
        <v>182</v>
      </c>
      <c r="RT12" s="5" t="s">
        <v>182</v>
      </c>
      <c r="RU12" s="5" t="s">
        <v>182</v>
      </c>
      <c r="RV12" s="5" t="s">
        <v>182</v>
      </c>
      <c r="RW12" s="5" t="s">
        <v>182</v>
      </c>
      <c r="RX12" s="5" t="s">
        <v>182</v>
      </c>
      <c r="RY12" s="5" t="s">
        <v>182</v>
      </c>
      <c r="RZ12" s="5" t="s">
        <v>182</v>
      </c>
      <c r="SA12" s="5" t="s">
        <v>182</v>
      </c>
      <c r="SB12" s="5" t="s">
        <v>182</v>
      </c>
      <c r="SC12" s="5" t="s">
        <v>182</v>
      </c>
      <c r="SD12" s="5" t="s">
        <v>182</v>
      </c>
      <c r="SE12" s="5" t="s">
        <v>182</v>
      </c>
      <c r="SF12" s="5" t="s">
        <v>182</v>
      </c>
      <c r="SG12" s="5" t="s">
        <v>182</v>
      </c>
      <c r="SH12" s="5" t="s">
        <v>182</v>
      </c>
      <c r="SI12" s="5" t="s">
        <v>182</v>
      </c>
      <c r="SJ12" s="5" t="s">
        <v>182</v>
      </c>
    </row>
    <row r="13" spans="3:504" x14ac:dyDescent="0.2">
      <c r="C13" s="17"/>
      <c r="D13" s="4" t="s">
        <v>185</v>
      </c>
      <c r="E13" s="5" t="s">
        <v>983</v>
      </c>
      <c r="F13" s="5" t="s">
        <v>983</v>
      </c>
      <c r="G13" s="5" t="s">
        <v>983</v>
      </c>
      <c r="H13" s="5" t="s">
        <v>983</v>
      </c>
      <c r="I13" s="5" t="s">
        <v>983</v>
      </c>
      <c r="J13" s="5" t="s">
        <v>983</v>
      </c>
      <c r="K13" s="5" t="s">
        <v>983</v>
      </c>
      <c r="L13" s="5" t="s">
        <v>983</v>
      </c>
      <c r="M13" s="5" t="s">
        <v>983</v>
      </c>
      <c r="N13" s="5" t="s">
        <v>983</v>
      </c>
      <c r="O13" s="5" t="s">
        <v>983</v>
      </c>
      <c r="P13" s="5" t="s">
        <v>983</v>
      </c>
      <c r="Q13" s="5" t="s">
        <v>983</v>
      </c>
      <c r="R13" s="5" t="s">
        <v>983</v>
      </c>
      <c r="S13" s="5" t="s">
        <v>983</v>
      </c>
      <c r="T13" s="5" t="s">
        <v>983</v>
      </c>
      <c r="U13" s="5" t="s">
        <v>983</v>
      </c>
      <c r="V13" s="5" t="s">
        <v>983</v>
      </c>
      <c r="W13" s="5" t="s">
        <v>983</v>
      </c>
      <c r="X13" s="5" t="s">
        <v>983</v>
      </c>
      <c r="Y13" s="5" t="s">
        <v>983</v>
      </c>
      <c r="Z13" s="5" t="s">
        <v>983</v>
      </c>
      <c r="AA13" s="5" t="s">
        <v>983</v>
      </c>
      <c r="AB13" s="5" t="s">
        <v>983</v>
      </c>
      <c r="AC13" s="5" t="s">
        <v>983</v>
      </c>
      <c r="AD13" s="5" t="s">
        <v>983</v>
      </c>
      <c r="AE13" s="5" t="s">
        <v>983</v>
      </c>
      <c r="AF13" s="5" t="s">
        <v>983</v>
      </c>
      <c r="AG13" s="5" t="s">
        <v>983</v>
      </c>
      <c r="AH13" s="5" t="s">
        <v>983</v>
      </c>
      <c r="AI13" s="5" t="s">
        <v>983</v>
      </c>
      <c r="AJ13" s="5" t="s">
        <v>983</v>
      </c>
      <c r="AK13" s="5" t="s">
        <v>983</v>
      </c>
      <c r="AL13" s="5" t="s">
        <v>983</v>
      </c>
      <c r="AM13" s="5" t="s">
        <v>983</v>
      </c>
      <c r="AN13" s="5" t="s">
        <v>983</v>
      </c>
      <c r="AO13" s="5" t="s">
        <v>983</v>
      </c>
      <c r="AP13" s="5" t="s">
        <v>983</v>
      </c>
      <c r="AQ13" s="5" t="s">
        <v>983</v>
      </c>
      <c r="AR13" s="5" t="s">
        <v>983</v>
      </c>
      <c r="AS13" s="5" t="s">
        <v>983</v>
      </c>
      <c r="AT13" s="5" t="s">
        <v>983</v>
      </c>
      <c r="AU13" s="5" t="s">
        <v>983</v>
      </c>
      <c r="AV13" s="5" t="s">
        <v>983</v>
      </c>
      <c r="AW13" s="5" t="s">
        <v>983</v>
      </c>
      <c r="AX13" s="5" t="s">
        <v>983</v>
      </c>
      <c r="AY13" s="5" t="s">
        <v>983</v>
      </c>
      <c r="AZ13" s="5" t="s">
        <v>983</v>
      </c>
      <c r="BA13" s="5" t="s">
        <v>983</v>
      </c>
      <c r="BB13" s="5" t="s">
        <v>983</v>
      </c>
      <c r="BC13" s="5" t="s">
        <v>983</v>
      </c>
      <c r="BD13" s="5" t="s">
        <v>983</v>
      </c>
      <c r="BE13" s="5" t="s">
        <v>983</v>
      </c>
      <c r="BF13" s="5" t="s">
        <v>983</v>
      </c>
      <c r="BG13" s="5" t="s">
        <v>983</v>
      </c>
      <c r="BH13" s="5" t="s">
        <v>983</v>
      </c>
      <c r="BI13" s="5" t="s">
        <v>983</v>
      </c>
      <c r="BJ13" s="5" t="s">
        <v>983</v>
      </c>
      <c r="BK13" s="5" t="s">
        <v>983</v>
      </c>
      <c r="BL13" s="5" t="s">
        <v>983</v>
      </c>
      <c r="BM13" s="5" t="s">
        <v>983</v>
      </c>
      <c r="BN13" s="5" t="s">
        <v>983</v>
      </c>
      <c r="BO13" s="5" t="s">
        <v>983</v>
      </c>
      <c r="BP13" s="5" t="s">
        <v>983</v>
      </c>
      <c r="BQ13" s="5" t="s">
        <v>983</v>
      </c>
      <c r="BR13" s="5" t="s">
        <v>983</v>
      </c>
      <c r="BS13" s="5" t="s">
        <v>983</v>
      </c>
      <c r="BT13" s="5" t="s">
        <v>983</v>
      </c>
      <c r="BU13" s="5" t="s">
        <v>983</v>
      </c>
      <c r="BV13" s="5" t="s">
        <v>983</v>
      </c>
      <c r="BW13" s="5" t="s">
        <v>983</v>
      </c>
      <c r="BX13" s="5" t="s">
        <v>983</v>
      </c>
      <c r="BY13" s="5" t="s">
        <v>983</v>
      </c>
      <c r="BZ13" s="5" t="s">
        <v>983</v>
      </c>
      <c r="CA13" s="5" t="s">
        <v>983</v>
      </c>
      <c r="CB13" s="5" t="s">
        <v>983</v>
      </c>
      <c r="CC13" s="5" t="s">
        <v>983</v>
      </c>
      <c r="CD13" s="5" t="s">
        <v>983</v>
      </c>
      <c r="CE13" s="5" t="s">
        <v>983</v>
      </c>
      <c r="CF13" s="5" t="s">
        <v>983</v>
      </c>
      <c r="CG13" s="5" t="s">
        <v>983</v>
      </c>
      <c r="CH13" s="5" t="s">
        <v>983</v>
      </c>
      <c r="CI13" s="5" t="s">
        <v>983</v>
      </c>
      <c r="CJ13" s="5" t="s">
        <v>983</v>
      </c>
      <c r="CK13" s="5" t="s">
        <v>983</v>
      </c>
      <c r="CL13" s="5" t="s">
        <v>983</v>
      </c>
      <c r="CM13" s="5" t="s">
        <v>983</v>
      </c>
      <c r="CN13" s="5" t="s">
        <v>983</v>
      </c>
      <c r="CO13" s="5" t="s">
        <v>983</v>
      </c>
      <c r="CP13" s="5" t="s">
        <v>983</v>
      </c>
      <c r="CQ13" s="5" t="s">
        <v>983</v>
      </c>
      <c r="CR13" s="5" t="s">
        <v>983</v>
      </c>
      <c r="CS13" s="5" t="s">
        <v>983</v>
      </c>
      <c r="CT13" s="5" t="s">
        <v>983</v>
      </c>
      <c r="CU13" s="5" t="s">
        <v>983</v>
      </c>
      <c r="CV13" s="5" t="s">
        <v>983</v>
      </c>
      <c r="CW13" s="5" t="s">
        <v>983</v>
      </c>
      <c r="CX13" s="5" t="s">
        <v>983</v>
      </c>
      <c r="CY13" s="5" t="s">
        <v>983</v>
      </c>
      <c r="CZ13" s="5" t="s">
        <v>983</v>
      </c>
      <c r="DA13" s="5" t="s">
        <v>983</v>
      </c>
      <c r="DB13" s="5" t="s">
        <v>983</v>
      </c>
      <c r="DC13" s="5" t="s">
        <v>983</v>
      </c>
      <c r="DD13" s="5" t="s">
        <v>983</v>
      </c>
      <c r="DE13" s="5" t="s">
        <v>983</v>
      </c>
      <c r="DF13" s="5" t="s">
        <v>983</v>
      </c>
      <c r="DG13" s="5" t="s">
        <v>983</v>
      </c>
      <c r="DH13" s="5" t="s">
        <v>983</v>
      </c>
      <c r="DI13" s="5" t="s">
        <v>983</v>
      </c>
      <c r="DJ13" s="5" t="s">
        <v>983</v>
      </c>
      <c r="DK13" s="5" t="s">
        <v>983</v>
      </c>
      <c r="DL13" s="5" t="s">
        <v>983</v>
      </c>
      <c r="DM13" s="5" t="s">
        <v>983</v>
      </c>
      <c r="DN13" s="5" t="s">
        <v>983</v>
      </c>
      <c r="DO13" s="5" t="s">
        <v>983</v>
      </c>
      <c r="DP13" s="5" t="s">
        <v>983</v>
      </c>
      <c r="DQ13" s="5" t="s">
        <v>983</v>
      </c>
      <c r="DR13" s="5" t="s">
        <v>983</v>
      </c>
      <c r="DS13" s="5" t="s">
        <v>983</v>
      </c>
      <c r="DT13" s="5" t="s">
        <v>983</v>
      </c>
      <c r="DU13" s="5" t="s">
        <v>983</v>
      </c>
      <c r="DV13" s="5" t="s">
        <v>983</v>
      </c>
      <c r="DW13" s="5" t="s">
        <v>983</v>
      </c>
      <c r="DX13" s="5" t="s">
        <v>983</v>
      </c>
      <c r="DY13" s="5" t="s">
        <v>983</v>
      </c>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t="s">
        <v>983</v>
      </c>
      <c r="GG13" s="5" t="s">
        <v>983</v>
      </c>
      <c r="GH13" s="5" t="s">
        <v>983</v>
      </c>
      <c r="GI13" s="5" t="s">
        <v>983</v>
      </c>
      <c r="GJ13" s="5" t="s">
        <v>983</v>
      </c>
      <c r="GK13" s="5" t="s">
        <v>983</v>
      </c>
      <c r="GL13" s="5" t="s">
        <v>983</v>
      </c>
      <c r="GM13" s="5" t="s">
        <v>983</v>
      </c>
      <c r="GN13" s="5" t="s">
        <v>983</v>
      </c>
      <c r="GO13" s="5" t="s">
        <v>983</v>
      </c>
      <c r="GP13" s="5" t="s">
        <v>983</v>
      </c>
      <c r="GQ13" s="5" t="s">
        <v>983</v>
      </c>
      <c r="GR13" s="5" t="s">
        <v>983</v>
      </c>
      <c r="GS13" s="5" t="s">
        <v>983</v>
      </c>
      <c r="GT13" s="5" t="s">
        <v>983</v>
      </c>
      <c r="GU13" s="5" t="s">
        <v>983</v>
      </c>
      <c r="GV13" s="5" t="s">
        <v>983</v>
      </c>
      <c r="GW13" s="5" t="s">
        <v>983</v>
      </c>
      <c r="GX13" s="5" t="s">
        <v>983</v>
      </c>
      <c r="GY13" s="5" t="s">
        <v>983</v>
      </c>
      <c r="GZ13" s="5" t="s">
        <v>983</v>
      </c>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7"/>
      <c r="D14" s="4" t="s">
        <v>186</v>
      </c>
      <c r="E14" s="5">
        <v>90</v>
      </c>
      <c r="F14" s="5">
        <v>90</v>
      </c>
      <c r="G14" s="5">
        <v>90</v>
      </c>
      <c r="H14" s="5">
        <v>90</v>
      </c>
      <c r="I14" s="5">
        <v>90</v>
      </c>
      <c r="J14" s="5">
        <v>90</v>
      </c>
      <c r="K14" s="5">
        <v>90</v>
      </c>
      <c r="L14" s="5">
        <v>90</v>
      </c>
      <c r="M14" s="5">
        <v>90</v>
      </c>
      <c r="N14" s="5">
        <v>90</v>
      </c>
      <c r="O14" s="5">
        <v>90</v>
      </c>
      <c r="P14" s="5">
        <v>90</v>
      </c>
      <c r="Q14" s="5">
        <v>90</v>
      </c>
      <c r="R14" s="5">
        <v>90</v>
      </c>
      <c r="S14" s="5">
        <v>90</v>
      </c>
      <c r="T14" s="5">
        <v>90</v>
      </c>
      <c r="U14" s="5">
        <v>90</v>
      </c>
      <c r="V14" s="5">
        <v>90</v>
      </c>
      <c r="W14" s="5">
        <v>90</v>
      </c>
      <c r="X14" s="5">
        <v>90</v>
      </c>
      <c r="Y14" s="5">
        <v>90</v>
      </c>
      <c r="Z14" s="5">
        <v>90</v>
      </c>
      <c r="AA14" s="5">
        <v>90</v>
      </c>
      <c r="AB14" s="5">
        <v>90</v>
      </c>
      <c r="AC14" s="5">
        <v>90</v>
      </c>
      <c r="AD14" s="5">
        <v>90</v>
      </c>
      <c r="AE14" s="5">
        <v>90</v>
      </c>
      <c r="AF14" s="5">
        <v>90</v>
      </c>
      <c r="AG14" s="5">
        <v>90</v>
      </c>
      <c r="AH14" s="5">
        <v>90</v>
      </c>
      <c r="AI14" s="5">
        <v>90</v>
      </c>
      <c r="AJ14" s="5">
        <v>90</v>
      </c>
      <c r="AK14" s="5">
        <v>90</v>
      </c>
      <c r="AL14" s="5">
        <v>90</v>
      </c>
      <c r="AM14" s="5">
        <v>90</v>
      </c>
      <c r="AN14" s="5">
        <v>90</v>
      </c>
      <c r="AO14" s="5">
        <v>90</v>
      </c>
      <c r="AP14" s="5">
        <v>90</v>
      </c>
      <c r="AQ14" s="5">
        <v>90</v>
      </c>
      <c r="AR14" s="5">
        <v>90</v>
      </c>
      <c r="AS14" s="5">
        <v>90</v>
      </c>
      <c r="AT14" s="5">
        <v>90</v>
      </c>
      <c r="AU14" s="5">
        <v>90</v>
      </c>
      <c r="AV14" s="5">
        <v>90</v>
      </c>
      <c r="AW14" s="5">
        <v>90</v>
      </c>
      <c r="AX14" s="5">
        <v>90</v>
      </c>
      <c r="AY14" s="5">
        <v>90</v>
      </c>
      <c r="AZ14" s="5">
        <v>90</v>
      </c>
      <c r="BA14" s="5">
        <v>90</v>
      </c>
      <c r="BB14" s="5">
        <v>90</v>
      </c>
      <c r="BC14" s="5">
        <v>90</v>
      </c>
      <c r="BD14" s="5">
        <v>90</v>
      </c>
      <c r="BE14" s="5">
        <v>90</v>
      </c>
      <c r="BF14" s="5">
        <v>90</v>
      </c>
      <c r="BG14" s="5">
        <v>90</v>
      </c>
      <c r="BH14" s="5">
        <v>90</v>
      </c>
      <c r="BI14" s="5">
        <v>90</v>
      </c>
      <c r="BJ14" s="5">
        <v>90</v>
      </c>
      <c r="BK14" s="5">
        <v>90</v>
      </c>
      <c r="BL14" s="5">
        <v>90</v>
      </c>
      <c r="BM14" s="5">
        <v>90</v>
      </c>
      <c r="BN14" s="5">
        <v>90</v>
      </c>
      <c r="BO14" s="5">
        <v>90</v>
      </c>
      <c r="BP14" s="5">
        <v>90</v>
      </c>
      <c r="BQ14" s="5">
        <v>90</v>
      </c>
      <c r="BR14" s="5">
        <v>90</v>
      </c>
      <c r="BS14" s="5">
        <v>90</v>
      </c>
      <c r="BT14" s="5">
        <v>90</v>
      </c>
      <c r="BU14" s="5">
        <v>90</v>
      </c>
      <c r="BV14" s="5">
        <v>90</v>
      </c>
      <c r="BW14" s="5">
        <v>90</v>
      </c>
      <c r="BX14" s="5">
        <v>90</v>
      </c>
      <c r="BY14" s="5">
        <v>90</v>
      </c>
      <c r="BZ14" s="5">
        <v>90</v>
      </c>
      <c r="CA14" s="5">
        <v>90</v>
      </c>
      <c r="CB14" s="5">
        <v>90</v>
      </c>
      <c r="CC14" s="5">
        <v>90</v>
      </c>
      <c r="CD14" s="5">
        <v>90</v>
      </c>
      <c r="CE14" s="5">
        <v>90</v>
      </c>
      <c r="CF14" s="5">
        <v>90</v>
      </c>
      <c r="CG14" s="5">
        <v>90</v>
      </c>
      <c r="CH14" s="5">
        <v>90</v>
      </c>
      <c r="CI14" s="5">
        <v>90</v>
      </c>
      <c r="CJ14" s="5">
        <v>90</v>
      </c>
      <c r="CK14" s="5">
        <v>90</v>
      </c>
      <c r="CL14" s="5">
        <v>90</v>
      </c>
      <c r="CM14" s="5">
        <v>90</v>
      </c>
      <c r="CN14" s="5">
        <v>90</v>
      </c>
      <c r="CO14" s="5">
        <v>90</v>
      </c>
      <c r="CP14" s="5">
        <v>90</v>
      </c>
      <c r="CQ14" s="5">
        <v>90</v>
      </c>
      <c r="CR14" s="5">
        <v>90</v>
      </c>
      <c r="CS14" s="5">
        <v>90</v>
      </c>
      <c r="CT14" s="5">
        <v>90</v>
      </c>
      <c r="CU14" s="5">
        <v>90</v>
      </c>
      <c r="CV14" s="5">
        <v>90</v>
      </c>
      <c r="CW14" s="5">
        <v>90</v>
      </c>
      <c r="CX14" s="5">
        <v>90</v>
      </c>
      <c r="CY14" s="5">
        <v>90</v>
      </c>
      <c r="CZ14" s="5">
        <v>90</v>
      </c>
      <c r="DA14" s="5">
        <v>90</v>
      </c>
      <c r="DB14" s="5">
        <v>90</v>
      </c>
      <c r="DC14" s="5">
        <v>90</v>
      </c>
      <c r="DD14" s="5">
        <v>90</v>
      </c>
      <c r="DE14" s="5">
        <v>90</v>
      </c>
      <c r="DF14" s="5">
        <v>90</v>
      </c>
      <c r="DG14" s="5">
        <v>90</v>
      </c>
      <c r="DH14" s="5">
        <v>90</v>
      </c>
      <c r="DI14" s="5">
        <v>90</v>
      </c>
      <c r="DJ14" s="5">
        <v>90</v>
      </c>
      <c r="DK14" s="5">
        <v>90</v>
      </c>
      <c r="DL14" s="5">
        <v>90</v>
      </c>
      <c r="DM14" s="5">
        <v>90</v>
      </c>
      <c r="DN14" s="5">
        <v>90</v>
      </c>
      <c r="DO14" s="5">
        <v>90</v>
      </c>
      <c r="DP14" s="5">
        <v>90</v>
      </c>
      <c r="DQ14" s="5">
        <v>90</v>
      </c>
      <c r="DR14" s="5">
        <v>90</v>
      </c>
      <c r="DS14" s="5">
        <v>90</v>
      </c>
      <c r="DT14" s="5">
        <v>90</v>
      </c>
      <c r="DU14" s="5">
        <v>90</v>
      </c>
      <c r="DV14" s="5">
        <v>90</v>
      </c>
      <c r="DW14" s="5">
        <v>90</v>
      </c>
      <c r="DX14" s="5">
        <v>90</v>
      </c>
      <c r="DY14" s="5">
        <v>90</v>
      </c>
      <c r="DZ14" s="5">
        <v>90</v>
      </c>
      <c r="EA14" s="5">
        <v>90</v>
      </c>
      <c r="EB14" s="5">
        <v>90</v>
      </c>
      <c r="EC14" s="5">
        <v>90</v>
      </c>
      <c r="ED14" s="5">
        <v>90</v>
      </c>
      <c r="EE14" s="5">
        <v>90</v>
      </c>
      <c r="EF14" s="5">
        <v>90</v>
      </c>
      <c r="EG14" s="5">
        <v>90</v>
      </c>
      <c r="EH14" s="5">
        <v>90</v>
      </c>
      <c r="EI14" s="5">
        <v>90</v>
      </c>
      <c r="EJ14" s="5">
        <v>90</v>
      </c>
      <c r="EK14" s="5">
        <v>90</v>
      </c>
      <c r="EL14" s="5">
        <v>90</v>
      </c>
      <c r="EM14" s="5">
        <v>90</v>
      </c>
      <c r="EN14" s="5">
        <v>90</v>
      </c>
      <c r="EO14" s="5">
        <v>90</v>
      </c>
      <c r="EP14" s="5">
        <v>90</v>
      </c>
      <c r="EQ14" s="5">
        <v>90</v>
      </c>
      <c r="ER14" s="5">
        <v>90</v>
      </c>
      <c r="ES14" s="5">
        <v>90</v>
      </c>
      <c r="ET14" s="5">
        <v>90</v>
      </c>
      <c r="EU14" s="5">
        <v>90</v>
      </c>
      <c r="EV14" s="5">
        <v>90</v>
      </c>
      <c r="EW14" s="5">
        <v>90</v>
      </c>
      <c r="EX14" s="5">
        <v>90</v>
      </c>
      <c r="EY14" s="5">
        <v>90</v>
      </c>
      <c r="EZ14" s="5">
        <v>90</v>
      </c>
      <c r="FA14" s="5">
        <v>90</v>
      </c>
      <c r="FB14" s="5">
        <v>90</v>
      </c>
      <c r="FC14" s="5">
        <v>90</v>
      </c>
      <c r="FD14" s="5">
        <v>90</v>
      </c>
      <c r="FE14" s="5">
        <v>90</v>
      </c>
      <c r="FF14" s="5">
        <v>90</v>
      </c>
      <c r="FG14" s="5">
        <v>90</v>
      </c>
      <c r="FH14" s="5">
        <v>90</v>
      </c>
      <c r="FI14" s="5">
        <v>90</v>
      </c>
      <c r="FJ14" s="5">
        <v>90</v>
      </c>
      <c r="FK14" s="5">
        <v>90</v>
      </c>
      <c r="FL14" s="5">
        <v>90</v>
      </c>
      <c r="FM14" s="5">
        <v>90</v>
      </c>
      <c r="FN14" s="5">
        <v>90</v>
      </c>
      <c r="FO14" s="5">
        <v>90</v>
      </c>
      <c r="FP14" s="5">
        <v>90</v>
      </c>
      <c r="FQ14" s="5">
        <v>90</v>
      </c>
      <c r="FR14" s="5">
        <v>90</v>
      </c>
      <c r="FS14" s="5">
        <v>90</v>
      </c>
      <c r="FT14" s="5">
        <v>90</v>
      </c>
      <c r="FU14" s="5">
        <v>90</v>
      </c>
      <c r="FV14" s="5">
        <v>90</v>
      </c>
      <c r="FW14" s="5">
        <v>90</v>
      </c>
      <c r="FX14" s="5">
        <v>90</v>
      </c>
      <c r="FY14" s="5">
        <v>90</v>
      </c>
      <c r="FZ14" s="5" t="s">
        <v>187</v>
      </c>
      <c r="GA14" s="5" t="s">
        <v>187</v>
      </c>
      <c r="GB14" s="5" t="s">
        <v>187</v>
      </c>
      <c r="GC14" s="5" t="s">
        <v>187</v>
      </c>
      <c r="GD14" s="5" t="s">
        <v>187</v>
      </c>
      <c r="GE14" s="5" t="s">
        <v>187</v>
      </c>
      <c r="GF14" s="5">
        <v>90</v>
      </c>
      <c r="GG14" s="5">
        <v>90</v>
      </c>
      <c r="GH14" s="5">
        <v>90</v>
      </c>
      <c r="GI14" s="5">
        <v>90</v>
      </c>
      <c r="GJ14" s="5">
        <v>90</v>
      </c>
      <c r="GK14" s="5">
        <v>90</v>
      </c>
      <c r="GL14" s="5">
        <v>90</v>
      </c>
      <c r="GM14" s="5">
        <v>90</v>
      </c>
      <c r="GN14" s="5">
        <v>90</v>
      </c>
      <c r="GO14" s="5">
        <v>90</v>
      </c>
      <c r="GP14" s="5">
        <v>90</v>
      </c>
      <c r="GQ14" s="5">
        <v>90</v>
      </c>
      <c r="GR14" s="5">
        <v>90</v>
      </c>
      <c r="GS14" s="5">
        <v>90</v>
      </c>
      <c r="GT14" s="5">
        <v>90</v>
      </c>
      <c r="GU14" s="5">
        <v>90</v>
      </c>
      <c r="GV14" s="5">
        <v>90</v>
      </c>
      <c r="GW14" s="5">
        <v>90</v>
      </c>
      <c r="GX14" s="5">
        <v>90</v>
      </c>
      <c r="GY14" s="5">
        <v>90</v>
      </c>
      <c r="GZ14" s="5">
        <v>90</v>
      </c>
      <c r="HA14" s="5">
        <v>112</v>
      </c>
      <c r="HB14" s="5">
        <v>61</v>
      </c>
      <c r="HC14" s="5">
        <v>61</v>
      </c>
      <c r="HD14" s="5">
        <v>87</v>
      </c>
      <c r="HE14" s="5">
        <v>87</v>
      </c>
      <c r="HF14" s="5" t="s">
        <v>187</v>
      </c>
      <c r="HG14" s="5">
        <v>113</v>
      </c>
      <c r="HH14" s="5">
        <v>120</v>
      </c>
      <c r="HI14" s="5">
        <v>360</v>
      </c>
      <c r="HJ14" s="5" t="s">
        <v>187</v>
      </c>
      <c r="HK14" s="5">
        <v>102</v>
      </c>
      <c r="HL14" s="5">
        <v>209</v>
      </c>
      <c r="HM14" s="5">
        <v>104</v>
      </c>
      <c r="HN14" s="5">
        <v>104</v>
      </c>
      <c r="HO14" s="5">
        <v>95</v>
      </c>
      <c r="HP14" s="5">
        <v>95</v>
      </c>
      <c r="HQ14" s="5">
        <v>108</v>
      </c>
      <c r="HR14" s="5">
        <v>100</v>
      </c>
      <c r="HS14" s="5">
        <v>123</v>
      </c>
      <c r="HT14" s="5">
        <v>128</v>
      </c>
      <c r="HU14" s="5">
        <v>107</v>
      </c>
      <c r="HV14" s="5">
        <v>98</v>
      </c>
      <c r="HW14" s="5">
        <v>113</v>
      </c>
      <c r="HX14" s="5">
        <v>84</v>
      </c>
      <c r="HY14" s="5">
        <v>105</v>
      </c>
      <c r="HZ14" s="5">
        <v>98</v>
      </c>
      <c r="IA14" s="5">
        <v>78</v>
      </c>
      <c r="IB14" s="5">
        <v>95</v>
      </c>
      <c r="IC14" s="5">
        <v>114</v>
      </c>
      <c r="ID14" s="5">
        <v>95</v>
      </c>
      <c r="IE14" s="5">
        <v>105</v>
      </c>
      <c r="IF14" s="5">
        <v>107</v>
      </c>
      <c r="IG14" s="5">
        <v>95</v>
      </c>
      <c r="IH14" s="5">
        <v>360</v>
      </c>
      <c r="II14" s="5">
        <v>90</v>
      </c>
      <c r="IJ14" s="5">
        <v>60</v>
      </c>
      <c r="IK14" s="5">
        <v>38</v>
      </c>
      <c r="IL14" s="5">
        <v>90</v>
      </c>
      <c r="IM14" s="5">
        <v>60</v>
      </c>
      <c r="IN14" s="5">
        <v>38</v>
      </c>
      <c r="IO14" s="5">
        <v>48</v>
      </c>
      <c r="IP14" s="5">
        <v>108</v>
      </c>
      <c r="IQ14" s="5">
        <v>97</v>
      </c>
      <c r="IR14" s="5">
        <v>16</v>
      </c>
      <c r="IS14" s="5">
        <v>48</v>
      </c>
      <c r="IT14" s="5">
        <v>61</v>
      </c>
      <c r="IU14" s="5">
        <v>175</v>
      </c>
      <c r="IV14" s="5">
        <v>61</v>
      </c>
      <c r="IW14" s="5">
        <v>102</v>
      </c>
      <c r="IX14" s="5">
        <v>102</v>
      </c>
      <c r="IY14" s="5">
        <v>32</v>
      </c>
      <c r="IZ14" s="5">
        <v>32</v>
      </c>
      <c r="JA14" s="5">
        <v>17</v>
      </c>
      <c r="JB14" s="5">
        <v>100</v>
      </c>
      <c r="JC14" s="5">
        <v>50</v>
      </c>
      <c r="JD14" s="5">
        <v>360</v>
      </c>
      <c r="JE14" s="5">
        <v>360</v>
      </c>
      <c r="JF14" s="5">
        <v>99</v>
      </c>
      <c r="JG14" s="5">
        <v>113</v>
      </c>
      <c r="JH14" s="5">
        <v>113</v>
      </c>
      <c r="JI14" s="5">
        <v>113</v>
      </c>
      <c r="JJ14" s="5">
        <v>113</v>
      </c>
      <c r="JK14" s="5">
        <v>113</v>
      </c>
      <c r="JL14" s="5" t="s">
        <v>187</v>
      </c>
      <c r="JM14" s="5">
        <v>64</v>
      </c>
      <c r="JN14" s="5" t="s">
        <v>187</v>
      </c>
      <c r="JO14" s="5">
        <v>28</v>
      </c>
      <c r="JP14" s="5">
        <v>28</v>
      </c>
      <c r="JQ14" s="5">
        <v>19</v>
      </c>
      <c r="JR14" s="5">
        <v>19</v>
      </c>
      <c r="JS14" s="5">
        <v>11</v>
      </c>
      <c r="JT14" s="5">
        <v>11</v>
      </c>
      <c r="JU14" s="5">
        <v>6</v>
      </c>
      <c r="JV14" s="5">
        <v>6</v>
      </c>
      <c r="JW14" s="5">
        <v>42</v>
      </c>
      <c r="JX14" s="5">
        <v>105</v>
      </c>
      <c r="JY14" s="5">
        <v>105</v>
      </c>
      <c r="JZ14" s="5">
        <v>105</v>
      </c>
      <c r="KA14" s="5">
        <v>42</v>
      </c>
      <c r="KB14" s="5">
        <v>109</v>
      </c>
      <c r="KC14" s="5">
        <v>109</v>
      </c>
      <c r="KD14" s="5">
        <v>109</v>
      </c>
      <c r="KE14" s="5">
        <v>109</v>
      </c>
      <c r="KF14" s="5">
        <v>42</v>
      </c>
      <c r="KG14" s="5" t="s">
        <v>187</v>
      </c>
      <c r="KH14" s="5" t="s">
        <v>187</v>
      </c>
      <c r="KI14" s="5" t="s">
        <v>187</v>
      </c>
      <c r="KJ14" s="5" t="s">
        <v>187</v>
      </c>
      <c r="KK14" s="5" t="s">
        <v>187</v>
      </c>
      <c r="KL14" s="5" t="s">
        <v>187</v>
      </c>
      <c r="KM14" s="5" t="s">
        <v>187</v>
      </c>
      <c r="KN14" s="5" t="s">
        <v>187</v>
      </c>
      <c r="KO14" s="5" t="s">
        <v>187</v>
      </c>
      <c r="KP14" s="5" t="s">
        <v>187</v>
      </c>
      <c r="KQ14" s="5" t="s">
        <v>187</v>
      </c>
      <c r="KR14" s="5" t="s">
        <v>187</v>
      </c>
      <c r="KS14" s="5" t="s">
        <v>187</v>
      </c>
      <c r="KT14" s="5" t="s">
        <v>187</v>
      </c>
      <c r="KU14" s="5" t="s">
        <v>187</v>
      </c>
      <c r="KV14" s="5" t="s">
        <v>187</v>
      </c>
      <c r="KW14" s="5" t="s">
        <v>187</v>
      </c>
      <c r="KX14" s="5" t="s">
        <v>187</v>
      </c>
      <c r="KY14" s="5" t="s">
        <v>187</v>
      </c>
      <c r="KZ14" s="5" t="s">
        <v>187</v>
      </c>
      <c r="LA14" s="5" t="s">
        <v>187</v>
      </c>
      <c r="LB14" s="5" t="s">
        <v>187</v>
      </c>
      <c r="LC14" s="5" t="s">
        <v>187</v>
      </c>
      <c r="LD14" s="5" t="s">
        <v>187</v>
      </c>
      <c r="LE14" s="5" t="s">
        <v>187</v>
      </c>
      <c r="LF14" s="5" t="s">
        <v>187</v>
      </c>
      <c r="LG14" s="5" t="s">
        <v>187</v>
      </c>
      <c r="LH14" s="5" t="s">
        <v>187</v>
      </c>
      <c r="LI14" s="5" t="s">
        <v>187</v>
      </c>
      <c r="LJ14" s="5" t="s">
        <v>187</v>
      </c>
      <c r="LK14" s="5" t="s">
        <v>187</v>
      </c>
      <c r="LL14" s="5" t="s">
        <v>187</v>
      </c>
      <c r="LM14" s="5" t="s">
        <v>187</v>
      </c>
      <c r="LN14" s="5" t="s">
        <v>187</v>
      </c>
      <c r="LO14" s="5" t="s">
        <v>187</v>
      </c>
      <c r="LP14" s="5" t="s">
        <v>187</v>
      </c>
      <c r="LQ14" s="5" t="s">
        <v>187</v>
      </c>
      <c r="LR14" s="5" t="s">
        <v>187</v>
      </c>
      <c r="LS14" s="5" t="s">
        <v>187</v>
      </c>
      <c r="LT14" s="5" t="s">
        <v>187</v>
      </c>
      <c r="LU14" s="5" t="s">
        <v>187</v>
      </c>
      <c r="LV14" s="5" t="s">
        <v>187</v>
      </c>
      <c r="LW14" s="5" t="s">
        <v>187</v>
      </c>
      <c r="LX14" s="5" t="s">
        <v>187</v>
      </c>
      <c r="LY14" s="5" t="s">
        <v>187</v>
      </c>
      <c r="LZ14" s="5" t="s">
        <v>187</v>
      </c>
      <c r="MA14" s="5" t="s">
        <v>187</v>
      </c>
      <c r="MB14" s="5" t="s">
        <v>187</v>
      </c>
      <c r="MC14" s="5" t="s">
        <v>187</v>
      </c>
      <c r="MD14" s="5" t="s">
        <v>187</v>
      </c>
      <c r="ME14" s="5" t="s">
        <v>187</v>
      </c>
      <c r="MF14" s="5" t="s">
        <v>187</v>
      </c>
      <c r="MG14" s="5" t="s">
        <v>187</v>
      </c>
      <c r="MH14" s="5" t="s">
        <v>187</v>
      </c>
      <c r="MI14" s="5" t="s">
        <v>187</v>
      </c>
      <c r="MJ14" s="5" t="s">
        <v>187</v>
      </c>
      <c r="MK14" s="5" t="s">
        <v>187</v>
      </c>
      <c r="ML14" s="5" t="s">
        <v>187</v>
      </c>
      <c r="MM14" s="5" t="s">
        <v>187</v>
      </c>
      <c r="MN14" s="5" t="s">
        <v>187</v>
      </c>
      <c r="MO14" s="5" t="s">
        <v>187</v>
      </c>
      <c r="MP14" s="5" t="s">
        <v>187</v>
      </c>
      <c r="MQ14" s="5" t="s">
        <v>187</v>
      </c>
      <c r="MR14" s="5" t="s">
        <v>187</v>
      </c>
      <c r="MS14" s="5" t="s">
        <v>187</v>
      </c>
      <c r="MT14" s="5" t="s">
        <v>187</v>
      </c>
      <c r="MU14" s="5" t="s">
        <v>187</v>
      </c>
      <c r="MV14" s="5" t="s">
        <v>187</v>
      </c>
      <c r="MW14" s="5" t="s">
        <v>187</v>
      </c>
      <c r="MX14" s="5" t="s">
        <v>187</v>
      </c>
      <c r="MY14" s="5" t="s">
        <v>187</v>
      </c>
      <c r="MZ14" s="5" t="s">
        <v>187</v>
      </c>
      <c r="NA14" s="5" t="s">
        <v>187</v>
      </c>
      <c r="NB14" s="5" t="s">
        <v>187</v>
      </c>
      <c r="NC14" s="5" t="s">
        <v>187</v>
      </c>
      <c r="ND14" s="5" t="s">
        <v>187</v>
      </c>
      <c r="NE14" s="5" t="s">
        <v>187</v>
      </c>
      <c r="NF14" s="5" t="s">
        <v>187</v>
      </c>
      <c r="NG14" s="5" t="s">
        <v>187</v>
      </c>
      <c r="NH14" s="5" t="s">
        <v>187</v>
      </c>
      <c r="NI14" s="5" t="s">
        <v>187</v>
      </c>
      <c r="NJ14" s="5" t="s">
        <v>187</v>
      </c>
      <c r="NK14" s="5" t="s">
        <v>187</v>
      </c>
      <c r="NL14" s="5" t="s">
        <v>187</v>
      </c>
      <c r="NM14" s="5" t="s">
        <v>187</v>
      </c>
      <c r="NN14" s="5" t="s">
        <v>187</v>
      </c>
      <c r="NO14" s="5" t="s">
        <v>187</v>
      </c>
      <c r="NP14" s="5" t="s">
        <v>187</v>
      </c>
      <c r="NQ14" s="5" t="s">
        <v>187</v>
      </c>
      <c r="NR14" s="5" t="s">
        <v>187</v>
      </c>
      <c r="NS14" s="5" t="s">
        <v>187</v>
      </c>
      <c r="NT14" s="5" t="s">
        <v>187</v>
      </c>
      <c r="NU14" s="5" t="s">
        <v>187</v>
      </c>
      <c r="NV14" s="5" t="s">
        <v>187</v>
      </c>
      <c r="NW14" s="5" t="s">
        <v>187</v>
      </c>
      <c r="NX14" s="5" t="s">
        <v>187</v>
      </c>
      <c r="NY14" s="5" t="s">
        <v>187</v>
      </c>
      <c r="NZ14" s="5" t="s">
        <v>187</v>
      </c>
      <c r="OA14" s="5" t="s">
        <v>187</v>
      </c>
      <c r="OB14" s="5" t="s">
        <v>187</v>
      </c>
      <c r="OC14" s="5" t="s">
        <v>187</v>
      </c>
      <c r="OD14" s="5" t="s">
        <v>187</v>
      </c>
      <c r="OE14" s="5" t="s">
        <v>187</v>
      </c>
      <c r="OF14" s="5" t="s">
        <v>187</v>
      </c>
      <c r="OG14" s="5" t="s">
        <v>187</v>
      </c>
      <c r="OH14" s="5" t="s">
        <v>187</v>
      </c>
      <c r="OI14" s="5" t="s">
        <v>187</v>
      </c>
      <c r="OJ14" s="5" t="s">
        <v>187</v>
      </c>
      <c r="OK14" s="5" t="s">
        <v>187</v>
      </c>
      <c r="OL14" s="5" t="s">
        <v>187</v>
      </c>
      <c r="OM14" s="5" t="s">
        <v>187</v>
      </c>
      <c r="ON14" s="5" t="s">
        <v>187</v>
      </c>
      <c r="OO14" s="5" t="s">
        <v>187</v>
      </c>
      <c r="OP14" s="5" t="s">
        <v>187</v>
      </c>
      <c r="OQ14" s="5" t="s">
        <v>187</v>
      </c>
      <c r="OR14" s="5" t="s">
        <v>187</v>
      </c>
      <c r="OS14" s="5" t="s">
        <v>187</v>
      </c>
      <c r="OT14" s="5" t="s">
        <v>187</v>
      </c>
      <c r="OU14" s="5" t="s">
        <v>187</v>
      </c>
      <c r="OV14" s="5" t="s">
        <v>187</v>
      </c>
      <c r="OW14" s="5" t="s">
        <v>187</v>
      </c>
      <c r="OX14" s="5" t="s">
        <v>187</v>
      </c>
      <c r="OY14" s="5" t="s">
        <v>187</v>
      </c>
      <c r="OZ14" s="5" t="s">
        <v>187</v>
      </c>
      <c r="PA14" s="5" t="s">
        <v>187</v>
      </c>
      <c r="PB14" s="5" t="s">
        <v>187</v>
      </c>
      <c r="PC14" s="5" t="s">
        <v>187</v>
      </c>
      <c r="PD14" s="5" t="s">
        <v>187</v>
      </c>
      <c r="PE14" s="5" t="s">
        <v>187</v>
      </c>
      <c r="PF14" s="5" t="s">
        <v>187</v>
      </c>
      <c r="PG14" s="5" t="s">
        <v>187</v>
      </c>
      <c r="PH14" s="5" t="s">
        <v>187</v>
      </c>
      <c r="PI14" s="5" t="s">
        <v>187</v>
      </c>
      <c r="PJ14" s="5" t="s">
        <v>187</v>
      </c>
      <c r="PK14" s="5" t="s">
        <v>187</v>
      </c>
      <c r="PL14" s="5" t="s">
        <v>187</v>
      </c>
      <c r="PM14" s="5" t="s">
        <v>187</v>
      </c>
      <c r="PN14" s="5" t="s">
        <v>187</v>
      </c>
      <c r="PO14" s="5" t="s">
        <v>187</v>
      </c>
      <c r="PP14" s="5" t="s">
        <v>187</v>
      </c>
      <c r="PQ14" s="5" t="s">
        <v>187</v>
      </c>
      <c r="PR14" s="5" t="s">
        <v>187</v>
      </c>
      <c r="PS14" s="5" t="s">
        <v>187</v>
      </c>
      <c r="PT14" s="5" t="s">
        <v>187</v>
      </c>
      <c r="PU14" s="5" t="s">
        <v>187</v>
      </c>
      <c r="PV14" s="5" t="s">
        <v>187</v>
      </c>
      <c r="PW14" s="5" t="s">
        <v>187</v>
      </c>
      <c r="PX14" s="5" t="s">
        <v>187</v>
      </c>
      <c r="PY14" s="5" t="s">
        <v>187</v>
      </c>
      <c r="PZ14" s="5" t="s">
        <v>187</v>
      </c>
      <c r="QA14" s="5" t="s">
        <v>187</v>
      </c>
      <c r="QB14" s="5" t="s">
        <v>187</v>
      </c>
      <c r="QC14" s="5" t="s">
        <v>187</v>
      </c>
      <c r="QD14" s="5" t="s">
        <v>187</v>
      </c>
      <c r="QE14" s="5" t="s">
        <v>187</v>
      </c>
      <c r="QF14" s="5" t="s">
        <v>187</v>
      </c>
      <c r="QG14" s="5" t="s">
        <v>187</v>
      </c>
      <c r="QH14" s="5" t="s">
        <v>187</v>
      </c>
      <c r="QI14" s="5" t="s">
        <v>187</v>
      </c>
      <c r="QJ14" s="5" t="s">
        <v>187</v>
      </c>
      <c r="QK14" s="5" t="s">
        <v>187</v>
      </c>
      <c r="QL14" s="5" t="s">
        <v>187</v>
      </c>
      <c r="QM14" s="5" t="s">
        <v>187</v>
      </c>
      <c r="QN14" s="5" t="s">
        <v>187</v>
      </c>
      <c r="QO14" s="5" t="s">
        <v>187</v>
      </c>
      <c r="QP14" s="5" t="s">
        <v>187</v>
      </c>
      <c r="QQ14" s="5" t="s">
        <v>187</v>
      </c>
      <c r="QR14" s="5" t="s">
        <v>187</v>
      </c>
      <c r="QS14" s="5" t="s">
        <v>187</v>
      </c>
      <c r="QT14" s="5" t="s">
        <v>187</v>
      </c>
      <c r="QU14" s="5" t="s">
        <v>187</v>
      </c>
      <c r="QV14" s="5" t="s">
        <v>187</v>
      </c>
      <c r="QW14" s="5" t="s">
        <v>187</v>
      </c>
      <c r="QX14" s="5" t="s">
        <v>187</v>
      </c>
      <c r="QY14" s="5" t="s">
        <v>187</v>
      </c>
      <c r="QZ14" s="5" t="s">
        <v>187</v>
      </c>
      <c r="RA14" s="5" t="s">
        <v>187</v>
      </c>
      <c r="RB14" s="5" t="s">
        <v>187</v>
      </c>
      <c r="RC14" s="5" t="s">
        <v>187</v>
      </c>
      <c r="RD14" s="5" t="s">
        <v>187</v>
      </c>
      <c r="RE14" s="5" t="s">
        <v>187</v>
      </c>
      <c r="RF14" s="5" t="s">
        <v>187</v>
      </c>
      <c r="RG14" s="5" t="s">
        <v>187</v>
      </c>
      <c r="RH14" s="5" t="s">
        <v>187</v>
      </c>
      <c r="RI14" s="5" t="s">
        <v>187</v>
      </c>
      <c r="RJ14" s="5" t="s">
        <v>187</v>
      </c>
      <c r="RK14" s="5" t="s">
        <v>187</v>
      </c>
      <c r="RL14" s="5" t="s">
        <v>187</v>
      </c>
      <c r="RM14" s="5" t="s">
        <v>187</v>
      </c>
      <c r="RN14" s="5" t="s">
        <v>187</v>
      </c>
      <c r="RO14" s="5" t="s">
        <v>187</v>
      </c>
      <c r="RP14" s="5" t="s">
        <v>187</v>
      </c>
      <c r="RQ14" s="5" t="s">
        <v>187</v>
      </c>
      <c r="RR14" s="5" t="s">
        <v>187</v>
      </c>
      <c r="RS14" s="5" t="s">
        <v>187</v>
      </c>
      <c r="RT14" s="5" t="s">
        <v>187</v>
      </c>
      <c r="RU14" s="5" t="s">
        <v>187</v>
      </c>
      <c r="RV14" s="5" t="s">
        <v>187</v>
      </c>
      <c r="RW14" s="5" t="s">
        <v>187</v>
      </c>
      <c r="RX14" s="5" t="s">
        <v>187</v>
      </c>
      <c r="RY14" s="5" t="s">
        <v>187</v>
      </c>
      <c r="RZ14" s="5" t="s">
        <v>187</v>
      </c>
      <c r="SA14" s="5" t="s">
        <v>187</v>
      </c>
      <c r="SB14" s="5" t="s">
        <v>187</v>
      </c>
      <c r="SC14" s="5" t="s">
        <v>187</v>
      </c>
      <c r="SD14" s="5" t="s">
        <v>187</v>
      </c>
      <c r="SE14" s="5" t="s">
        <v>187</v>
      </c>
      <c r="SF14" s="5" t="s">
        <v>187</v>
      </c>
      <c r="SG14" s="5" t="s">
        <v>187</v>
      </c>
      <c r="SH14" s="5" t="s">
        <v>187</v>
      </c>
      <c r="SI14" s="5" t="s">
        <v>187</v>
      </c>
      <c r="SJ14" s="5" t="s">
        <v>187</v>
      </c>
    </row>
    <row r="15" spans="3:504" x14ac:dyDescent="0.2">
      <c r="C15" s="17"/>
      <c r="D15" s="4" t="s">
        <v>189</v>
      </c>
      <c r="E15" s="5">
        <v>28</v>
      </c>
      <c r="F15" s="5">
        <v>28</v>
      </c>
      <c r="G15" s="5">
        <v>28</v>
      </c>
      <c r="H15" s="5">
        <v>28</v>
      </c>
      <c r="I15" s="5">
        <v>28</v>
      </c>
      <c r="J15" s="5">
        <v>28</v>
      </c>
      <c r="K15" s="5">
        <v>28</v>
      </c>
      <c r="L15" s="5">
        <v>28</v>
      </c>
      <c r="M15" s="5">
        <v>28</v>
      </c>
      <c r="N15" s="5">
        <v>28</v>
      </c>
      <c r="O15" s="5">
        <v>28</v>
      </c>
      <c r="P15" s="5">
        <v>28</v>
      </c>
      <c r="Q15" s="5">
        <v>28</v>
      </c>
      <c r="R15" s="5">
        <v>28</v>
      </c>
      <c r="S15" s="5">
        <v>28</v>
      </c>
      <c r="T15" s="5">
        <v>28</v>
      </c>
      <c r="U15" s="5">
        <v>28</v>
      </c>
      <c r="V15" s="5">
        <v>28</v>
      </c>
      <c r="W15" s="5">
        <v>28</v>
      </c>
      <c r="X15" s="5">
        <v>28</v>
      </c>
      <c r="Y15" s="5">
        <v>28</v>
      </c>
      <c r="Z15" s="5">
        <v>28</v>
      </c>
      <c r="AA15" s="5">
        <v>28</v>
      </c>
      <c r="AB15" s="5">
        <v>28</v>
      </c>
      <c r="AC15" s="5">
        <v>28</v>
      </c>
      <c r="AD15" s="5">
        <v>28</v>
      </c>
      <c r="AE15" s="5">
        <v>28</v>
      </c>
      <c r="AF15" s="5">
        <v>28</v>
      </c>
      <c r="AG15" s="5">
        <v>28</v>
      </c>
      <c r="AH15" s="5">
        <v>28</v>
      </c>
      <c r="AI15" s="5">
        <v>28</v>
      </c>
      <c r="AJ15" s="5">
        <v>28</v>
      </c>
      <c r="AK15" s="5">
        <v>28</v>
      </c>
      <c r="AL15" s="5">
        <v>28</v>
      </c>
      <c r="AM15" s="5">
        <v>28</v>
      </c>
      <c r="AN15" s="5">
        <v>28</v>
      </c>
      <c r="AO15" s="5">
        <v>28</v>
      </c>
      <c r="AP15" s="5">
        <v>28</v>
      </c>
      <c r="AQ15" s="5">
        <v>28</v>
      </c>
      <c r="AR15" s="5">
        <v>28</v>
      </c>
      <c r="AS15" s="5">
        <v>28</v>
      </c>
      <c r="AT15" s="5">
        <v>28</v>
      </c>
      <c r="AU15" s="5">
        <v>28</v>
      </c>
      <c r="AV15" s="5">
        <v>28</v>
      </c>
      <c r="AW15" s="5">
        <v>28</v>
      </c>
      <c r="AX15" s="5">
        <v>28</v>
      </c>
      <c r="AY15" s="5">
        <v>28</v>
      </c>
      <c r="AZ15" s="5">
        <v>28</v>
      </c>
      <c r="BA15" s="5">
        <v>5</v>
      </c>
      <c r="BB15" s="5">
        <v>5</v>
      </c>
      <c r="BC15" s="5">
        <v>5</v>
      </c>
      <c r="BD15" s="5">
        <v>5</v>
      </c>
      <c r="BE15" s="5">
        <v>5</v>
      </c>
      <c r="BF15" s="5">
        <v>5</v>
      </c>
      <c r="BG15" s="5">
        <v>5</v>
      </c>
      <c r="BH15" s="5">
        <v>5</v>
      </c>
      <c r="BI15" s="5">
        <v>28</v>
      </c>
      <c r="BJ15" s="5">
        <v>28</v>
      </c>
      <c r="BK15" s="5">
        <v>28</v>
      </c>
      <c r="BL15" s="5">
        <v>28</v>
      </c>
      <c r="BM15" s="5">
        <v>28</v>
      </c>
      <c r="BN15" s="5">
        <v>28</v>
      </c>
      <c r="BO15" s="5">
        <v>28</v>
      </c>
      <c r="BP15" s="5">
        <v>28</v>
      </c>
      <c r="BQ15" s="5">
        <v>28</v>
      </c>
      <c r="BR15" s="5">
        <v>28</v>
      </c>
      <c r="BS15" s="5">
        <v>28</v>
      </c>
      <c r="BT15" s="5">
        <v>28</v>
      </c>
      <c r="BU15" s="5">
        <v>28</v>
      </c>
      <c r="BV15" s="5">
        <v>28</v>
      </c>
      <c r="BW15" s="5">
        <v>28</v>
      </c>
      <c r="BX15" s="5">
        <v>28</v>
      </c>
      <c r="BY15" s="5">
        <v>28</v>
      </c>
      <c r="BZ15" s="5">
        <v>28</v>
      </c>
      <c r="CA15" s="5">
        <v>28</v>
      </c>
      <c r="CB15" s="5">
        <v>28</v>
      </c>
      <c r="CC15" s="5">
        <v>28</v>
      </c>
      <c r="CD15" s="5">
        <v>28</v>
      </c>
      <c r="CE15" s="5">
        <v>28</v>
      </c>
      <c r="CF15" s="5">
        <v>28</v>
      </c>
      <c r="CG15" s="5">
        <v>28</v>
      </c>
      <c r="CH15" s="5">
        <v>28</v>
      </c>
      <c r="CI15" s="5">
        <v>28</v>
      </c>
      <c r="CJ15" s="5">
        <v>28</v>
      </c>
      <c r="CK15" s="5">
        <v>28</v>
      </c>
      <c r="CL15" s="5">
        <v>28</v>
      </c>
      <c r="CM15" s="5">
        <v>28</v>
      </c>
      <c r="CN15" s="5">
        <v>28</v>
      </c>
      <c r="CO15" s="5">
        <v>28</v>
      </c>
      <c r="CP15" s="5">
        <v>28</v>
      </c>
      <c r="CQ15" s="5">
        <v>28</v>
      </c>
      <c r="CR15" s="5">
        <v>28</v>
      </c>
      <c r="CS15" s="5">
        <v>28</v>
      </c>
      <c r="CT15" s="5">
        <v>28</v>
      </c>
      <c r="CU15" s="5">
        <v>28</v>
      </c>
      <c r="CV15" s="5">
        <v>28</v>
      </c>
      <c r="CW15" s="5">
        <v>28</v>
      </c>
      <c r="CX15" s="5">
        <v>28</v>
      </c>
      <c r="CY15" s="5">
        <v>28</v>
      </c>
      <c r="CZ15" s="5">
        <v>28</v>
      </c>
      <c r="DA15" s="5">
        <v>28</v>
      </c>
      <c r="DB15" s="5">
        <v>28</v>
      </c>
      <c r="DC15" s="5">
        <v>28</v>
      </c>
      <c r="DD15" s="5">
        <v>28</v>
      </c>
      <c r="DE15" s="5">
        <v>28</v>
      </c>
      <c r="DF15" s="5">
        <v>28</v>
      </c>
      <c r="DG15" s="5">
        <v>28</v>
      </c>
      <c r="DH15" s="5">
        <v>28</v>
      </c>
      <c r="DI15" s="5">
        <v>28</v>
      </c>
      <c r="DJ15" s="5">
        <v>28</v>
      </c>
      <c r="DK15" s="5">
        <v>61</v>
      </c>
      <c r="DL15" s="5">
        <v>61</v>
      </c>
      <c r="DM15" s="5">
        <v>61</v>
      </c>
      <c r="DN15" s="5">
        <v>61</v>
      </c>
      <c r="DO15" s="5">
        <v>61</v>
      </c>
      <c r="DP15" s="5">
        <v>61</v>
      </c>
      <c r="DQ15" s="5">
        <v>61</v>
      </c>
      <c r="DR15" s="5">
        <v>61</v>
      </c>
      <c r="DS15" s="5">
        <v>75</v>
      </c>
      <c r="DT15" s="5">
        <v>75</v>
      </c>
      <c r="DU15" s="5">
        <v>75</v>
      </c>
      <c r="DV15" s="5">
        <v>93</v>
      </c>
      <c r="DW15" s="5">
        <v>93</v>
      </c>
      <c r="DX15" s="5">
        <v>93</v>
      </c>
      <c r="DY15" s="5">
        <v>93</v>
      </c>
      <c r="DZ15" s="5">
        <v>61</v>
      </c>
      <c r="EA15" s="5">
        <v>61</v>
      </c>
      <c r="EB15" s="5">
        <v>61</v>
      </c>
      <c r="EC15" s="5">
        <v>75</v>
      </c>
      <c r="ED15" s="5">
        <v>75</v>
      </c>
      <c r="EE15" s="5">
        <v>75</v>
      </c>
      <c r="EF15" s="5">
        <v>31</v>
      </c>
      <c r="EG15" s="5">
        <v>31</v>
      </c>
      <c r="EH15" s="5">
        <v>31</v>
      </c>
      <c r="EI15" s="5">
        <v>31</v>
      </c>
      <c r="EJ15" s="5">
        <v>31</v>
      </c>
      <c r="EK15" s="5">
        <v>31</v>
      </c>
      <c r="EL15" s="5">
        <v>31</v>
      </c>
      <c r="EM15" s="5">
        <v>31</v>
      </c>
      <c r="EN15" s="5">
        <v>31</v>
      </c>
      <c r="EO15" s="5">
        <v>31</v>
      </c>
      <c r="EP15" s="5">
        <v>31</v>
      </c>
      <c r="EQ15" s="5">
        <v>31</v>
      </c>
      <c r="ER15" s="5">
        <v>28</v>
      </c>
      <c r="ES15" s="5">
        <v>28</v>
      </c>
      <c r="ET15" s="5">
        <v>28</v>
      </c>
      <c r="EU15" s="5">
        <v>28</v>
      </c>
      <c r="EV15" s="5">
        <v>28</v>
      </c>
      <c r="EW15" s="5">
        <v>28</v>
      </c>
      <c r="EX15" s="5">
        <v>28</v>
      </c>
      <c r="EY15" s="5">
        <v>28</v>
      </c>
      <c r="EZ15" s="5">
        <v>28</v>
      </c>
      <c r="FA15" s="5">
        <v>28</v>
      </c>
      <c r="FB15" s="5">
        <v>28</v>
      </c>
      <c r="FC15" s="5">
        <v>28</v>
      </c>
      <c r="FD15" s="5">
        <v>28</v>
      </c>
      <c r="FE15" s="5">
        <v>28</v>
      </c>
      <c r="FF15" s="5">
        <v>28</v>
      </c>
      <c r="FG15" s="5">
        <v>28</v>
      </c>
      <c r="FH15" s="5">
        <v>28</v>
      </c>
      <c r="FI15" s="5">
        <v>28</v>
      </c>
      <c r="FJ15" s="5">
        <v>28</v>
      </c>
      <c r="FK15" s="5">
        <v>28</v>
      </c>
      <c r="FL15" s="5">
        <v>28</v>
      </c>
      <c r="FM15" s="5">
        <v>28</v>
      </c>
      <c r="FN15" s="5">
        <v>28</v>
      </c>
      <c r="FO15" s="5">
        <v>28</v>
      </c>
      <c r="FP15" s="5">
        <v>28</v>
      </c>
      <c r="FQ15" s="5">
        <v>28</v>
      </c>
      <c r="FR15" s="5">
        <v>28</v>
      </c>
      <c r="FS15" s="5">
        <v>28</v>
      </c>
      <c r="FT15" s="5">
        <v>28</v>
      </c>
      <c r="FU15" s="5">
        <v>28</v>
      </c>
      <c r="FV15" s="5">
        <v>28</v>
      </c>
      <c r="FW15" s="5">
        <v>28</v>
      </c>
      <c r="FX15" s="5">
        <v>28</v>
      </c>
      <c r="FY15" s="5">
        <v>28</v>
      </c>
      <c r="FZ15" s="5" t="s">
        <v>190</v>
      </c>
      <c r="GA15" s="5" t="s">
        <v>190</v>
      </c>
      <c r="GB15" s="5" t="s">
        <v>190</v>
      </c>
      <c r="GC15" s="5" t="s">
        <v>190</v>
      </c>
      <c r="GD15" s="5" t="s">
        <v>190</v>
      </c>
      <c r="GE15" s="5" t="s">
        <v>190</v>
      </c>
      <c r="GF15" s="5">
        <v>28</v>
      </c>
      <c r="GG15" s="5">
        <v>28</v>
      </c>
      <c r="GH15" s="5">
        <v>28</v>
      </c>
      <c r="GI15" s="5">
        <v>28</v>
      </c>
      <c r="GJ15" s="5">
        <v>28</v>
      </c>
      <c r="GK15" s="5">
        <v>28</v>
      </c>
      <c r="GL15" s="5">
        <v>28</v>
      </c>
      <c r="GM15" s="5">
        <v>28</v>
      </c>
      <c r="GN15" s="5">
        <v>28</v>
      </c>
      <c r="GO15" s="5">
        <v>28</v>
      </c>
      <c r="GP15" s="5">
        <v>28</v>
      </c>
      <c r="GQ15" s="5">
        <v>28</v>
      </c>
      <c r="GR15" s="5">
        <v>28</v>
      </c>
      <c r="GS15" s="5">
        <v>28</v>
      </c>
      <c r="GT15" s="5">
        <v>28</v>
      </c>
      <c r="GU15" s="5">
        <v>28</v>
      </c>
      <c r="GV15" s="5">
        <v>28</v>
      </c>
      <c r="GW15" s="5">
        <v>28</v>
      </c>
      <c r="GX15" s="5">
        <v>28</v>
      </c>
      <c r="GY15" s="5">
        <v>28</v>
      </c>
      <c r="GZ15" s="5">
        <v>28</v>
      </c>
      <c r="HA15" s="5">
        <v>48</v>
      </c>
      <c r="HB15" s="5">
        <v>2</v>
      </c>
      <c r="HC15" s="5">
        <v>2</v>
      </c>
      <c r="HD15" s="5">
        <v>87</v>
      </c>
      <c r="HE15" s="5">
        <v>87</v>
      </c>
      <c r="HF15" s="5" t="s">
        <v>190</v>
      </c>
      <c r="HG15" s="5">
        <v>47</v>
      </c>
      <c r="HH15" s="5">
        <v>27</v>
      </c>
      <c r="HI15" s="5">
        <v>180</v>
      </c>
      <c r="HJ15" s="5" t="s">
        <v>190</v>
      </c>
      <c r="HK15" s="5">
        <v>102</v>
      </c>
      <c r="HL15" s="5">
        <v>209</v>
      </c>
      <c r="HM15" s="5">
        <v>31</v>
      </c>
      <c r="HN15" s="5">
        <v>31</v>
      </c>
      <c r="HO15" s="5">
        <v>29</v>
      </c>
      <c r="HP15" s="5">
        <v>29</v>
      </c>
      <c r="HQ15" s="5">
        <v>108</v>
      </c>
      <c r="HR15" s="5">
        <v>100</v>
      </c>
      <c r="HS15" s="5">
        <v>123</v>
      </c>
      <c r="HT15" s="5">
        <v>128</v>
      </c>
      <c r="HU15" s="5">
        <v>107</v>
      </c>
      <c r="HV15" s="5">
        <v>98</v>
      </c>
      <c r="HW15" s="5">
        <v>113</v>
      </c>
      <c r="HX15" s="5">
        <v>84</v>
      </c>
      <c r="HY15" s="5">
        <v>31</v>
      </c>
      <c r="HZ15" s="5">
        <v>98</v>
      </c>
      <c r="IA15" s="5">
        <v>78</v>
      </c>
      <c r="IB15" s="5">
        <v>29</v>
      </c>
      <c r="IC15" s="5">
        <v>114</v>
      </c>
      <c r="ID15" s="5">
        <v>95</v>
      </c>
      <c r="IE15" s="5">
        <v>31</v>
      </c>
      <c r="IF15" s="5">
        <v>107</v>
      </c>
      <c r="IG15" s="5">
        <v>28</v>
      </c>
      <c r="IH15" s="5">
        <v>360</v>
      </c>
      <c r="II15" s="5">
        <v>90</v>
      </c>
      <c r="IJ15" s="5">
        <v>60</v>
      </c>
      <c r="IK15" s="5">
        <v>38</v>
      </c>
      <c r="IL15" s="5">
        <v>90</v>
      </c>
      <c r="IM15" s="5">
        <v>60</v>
      </c>
      <c r="IN15" s="5">
        <v>38</v>
      </c>
      <c r="IO15" s="5">
        <v>48</v>
      </c>
      <c r="IP15" s="5">
        <v>108</v>
      </c>
      <c r="IQ15" s="5">
        <v>97</v>
      </c>
      <c r="IR15" s="5">
        <v>16</v>
      </c>
      <c r="IS15" s="5">
        <v>48</v>
      </c>
      <c r="IT15" s="5">
        <v>2</v>
      </c>
      <c r="IU15" s="5">
        <v>175</v>
      </c>
      <c r="IV15" s="5">
        <v>2</v>
      </c>
      <c r="IW15" s="5">
        <v>32</v>
      </c>
      <c r="IX15" s="5">
        <v>32</v>
      </c>
      <c r="IY15" s="5">
        <v>32</v>
      </c>
      <c r="IZ15" s="5">
        <v>32</v>
      </c>
      <c r="JA15" s="5">
        <v>17</v>
      </c>
      <c r="JB15" s="5">
        <v>100</v>
      </c>
      <c r="JC15" s="5">
        <v>50</v>
      </c>
      <c r="JD15" s="5">
        <v>360</v>
      </c>
      <c r="JE15" s="5">
        <v>360</v>
      </c>
      <c r="JF15" s="5">
        <v>31</v>
      </c>
      <c r="JG15" s="5">
        <v>47</v>
      </c>
      <c r="JH15" s="5">
        <v>47</v>
      </c>
      <c r="JI15" s="5">
        <v>47</v>
      </c>
      <c r="JJ15" s="5">
        <v>47</v>
      </c>
      <c r="JK15" s="5">
        <v>47</v>
      </c>
      <c r="JL15" s="5" t="s">
        <v>190</v>
      </c>
      <c r="JM15" s="5">
        <v>2</v>
      </c>
      <c r="JN15" s="5" t="s">
        <v>190</v>
      </c>
      <c r="JO15" s="5">
        <v>28</v>
      </c>
      <c r="JP15" s="5">
        <v>28</v>
      </c>
      <c r="JQ15" s="5">
        <v>19</v>
      </c>
      <c r="JR15" s="5">
        <v>19</v>
      </c>
      <c r="JS15" s="5">
        <v>11</v>
      </c>
      <c r="JT15" s="5">
        <v>11</v>
      </c>
      <c r="JU15" s="5">
        <v>6</v>
      </c>
      <c r="JV15" s="5">
        <v>6</v>
      </c>
      <c r="JW15" s="5">
        <v>13</v>
      </c>
      <c r="JX15" s="5">
        <v>47</v>
      </c>
      <c r="JY15" s="5">
        <v>47</v>
      </c>
      <c r="JZ15" s="5">
        <v>47</v>
      </c>
      <c r="KA15" s="5">
        <v>13</v>
      </c>
      <c r="KB15" s="5">
        <v>49</v>
      </c>
      <c r="KC15" s="5">
        <v>49</v>
      </c>
      <c r="KD15" s="5">
        <v>49</v>
      </c>
      <c r="KE15" s="5">
        <v>49</v>
      </c>
      <c r="KF15" s="5">
        <v>13</v>
      </c>
      <c r="KG15" s="5" t="s">
        <v>190</v>
      </c>
      <c r="KH15" s="5" t="s">
        <v>190</v>
      </c>
      <c r="KI15" s="5" t="s">
        <v>190</v>
      </c>
      <c r="KJ15" s="5" t="s">
        <v>190</v>
      </c>
      <c r="KK15" s="5" t="s">
        <v>190</v>
      </c>
      <c r="KL15" s="5" t="s">
        <v>190</v>
      </c>
      <c r="KM15" s="5" t="s">
        <v>190</v>
      </c>
      <c r="KN15" s="5" t="s">
        <v>190</v>
      </c>
      <c r="KO15" s="5" t="s">
        <v>190</v>
      </c>
      <c r="KP15" s="5" t="s">
        <v>190</v>
      </c>
      <c r="KQ15" s="5" t="s">
        <v>190</v>
      </c>
      <c r="KR15" s="5" t="s">
        <v>190</v>
      </c>
      <c r="KS15" s="5" t="s">
        <v>190</v>
      </c>
      <c r="KT15" s="5" t="s">
        <v>190</v>
      </c>
      <c r="KU15" s="5" t="s">
        <v>190</v>
      </c>
      <c r="KV15" s="5" t="s">
        <v>190</v>
      </c>
      <c r="KW15" s="5" t="s">
        <v>190</v>
      </c>
      <c r="KX15" s="5" t="s">
        <v>190</v>
      </c>
      <c r="KY15" s="5" t="s">
        <v>190</v>
      </c>
      <c r="KZ15" s="5" t="s">
        <v>190</v>
      </c>
      <c r="LA15" s="5" t="s">
        <v>190</v>
      </c>
      <c r="LB15" s="5" t="s">
        <v>190</v>
      </c>
      <c r="LC15" s="5" t="s">
        <v>190</v>
      </c>
      <c r="LD15" s="5" t="s">
        <v>190</v>
      </c>
      <c r="LE15" s="5" t="s">
        <v>190</v>
      </c>
      <c r="LF15" s="5" t="s">
        <v>190</v>
      </c>
      <c r="LG15" s="5" t="s">
        <v>190</v>
      </c>
      <c r="LH15" s="5" t="s">
        <v>190</v>
      </c>
      <c r="LI15" s="5" t="s">
        <v>190</v>
      </c>
      <c r="LJ15" s="5" t="s">
        <v>190</v>
      </c>
      <c r="LK15" s="5" t="s">
        <v>190</v>
      </c>
      <c r="LL15" s="5" t="s">
        <v>190</v>
      </c>
      <c r="LM15" s="5" t="s">
        <v>190</v>
      </c>
      <c r="LN15" s="5" t="s">
        <v>190</v>
      </c>
      <c r="LO15" s="5" t="s">
        <v>190</v>
      </c>
      <c r="LP15" s="5" t="s">
        <v>190</v>
      </c>
      <c r="LQ15" s="5" t="s">
        <v>190</v>
      </c>
      <c r="LR15" s="5" t="s">
        <v>190</v>
      </c>
      <c r="LS15" s="5" t="s">
        <v>190</v>
      </c>
      <c r="LT15" s="5" t="s">
        <v>190</v>
      </c>
      <c r="LU15" s="5" t="s">
        <v>190</v>
      </c>
      <c r="LV15" s="5" t="s">
        <v>190</v>
      </c>
      <c r="LW15" s="5" t="s">
        <v>190</v>
      </c>
      <c r="LX15" s="5" t="s">
        <v>190</v>
      </c>
      <c r="LY15" s="5" t="s">
        <v>190</v>
      </c>
      <c r="LZ15" s="5" t="s">
        <v>190</v>
      </c>
      <c r="MA15" s="5" t="s">
        <v>190</v>
      </c>
      <c r="MB15" s="5" t="s">
        <v>190</v>
      </c>
      <c r="MC15" s="5" t="s">
        <v>190</v>
      </c>
      <c r="MD15" s="5" t="s">
        <v>190</v>
      </c>
      <c r="ME15" s="5" t="s">
        <v>190</v>
      </c>
      <c r="MF15" s="5" t="s">
        <v>190</v>
      </c>
      <c r="MG15" s="5" t="s">
        <v>190</v>
      </c>
      <c r="MH15" s="5" t="s">
        <v>190</v>
      </c>
      <c r="MI15" s="5" t="s">
        <v>190</v>
      </c>
      <c r="MJ15" s="5" t="s">
        <v>190</v>
      </c>
      <c r="MK15" s="5" t="s">
        <v>190</v>
      </c>
      <c r="ML15" s="5" t="s">
        <v>190</v>
      </c>
      <c r="MM15" s="5" t="s">
        <v>190</v>
      </c>
      <c r="MN15" s="5" t="s">
        <v>190</v>
      </c>
      <c r="MO15" s="5" t="s">
        <v>190</v>
      </c>
      <c r="MP15" s="5" t="s">
        <v>190</v>
      </c>
      <c r="MQ15" s="5" t="s">
        <v>190</v>
      </c>
      <c r="MR15" s="5" t="s">
        <v>190</v>
      </c>
      <c r="MS15" s="5" t="s">
        <v>190</v>
      </c>
      <c r="MT15" s="5" t="s">
        <v>190</v>
      </c>
      <c r="MU15" s="5" t="s">
        <v>190</v>
      </c>
      <c r="MV15" s="5" t="s">
        <v>190</v>
      </c>
      <c r="MW15" s="5" t="s">
        <v>190</v>
      </c>
      <c r="MX15" s="5" t="s">
        <v>190</v>
      </c>
      <c r="MY15" s="5" t="s">
        <v>190</v>
      </c>
      <c r="MZ15" s="5" t="s">
        <v>190</v>
      </c>
      <c r="NA15" s="5" t="s">
        <v>190</v>
      </c>
      <c r="NB15" s="5" t="s">
        <v>190</v>
      </c>
      <c r="NC15" s="5" t="s">
        <v>190</v>
      </c>
      <c r="ND15" s="5" t="s">
        <v>190</v>
      </c>
      <c r="NE15" s="5" t="s">
        <v>190</v>
      </c>
      <c r="NF15" s="5" t="s">
        <v>190</v>
      </c>
      <c r="NG15" s="5" t="s">
        <v>190</v>
      </c>
      <c r="NH15" s="5" t="s">
        <v>190</v>
      </c>
      <c r="NI15" s="5" t="s">
        <v>190</v>
      </c>
      <c r="NJ15" s="5" t="s">
        <v>190</v>
      </c>
      <c r="NK15" s="5" t="s">
        <v>190</v>
      </c>
      <c r="NL15" s="5" t="s">
        <v>190</v>
      </c>
      <c r="NM15" s="5" t="s">
        <v>190</v>
      </c>
      <c r="NN15" s="5" t="s">
        <v>190</v>
      </c>
      <c r="NO15" s="5" t="s">
        <v>190</v>
      </c>
      <c r="NP15" s="5" t="s">
        <v>190</v>
      </c>
      <c r="NQ15" s="5" t="s">
        <v>190</v>
      </c>
      <c r="NR15" s="5" t="s">
        <v>190</v>
      </c>
      <c r="NS15" s="5" t="s">
        <v>190</v>
      </c>
      <c r="NT15" s="5" t="s">
        <v>190</v>
      </c>
      <c r="NU15" s="5" t="s">
        <v>190</v>
      </c>
      <c r="NV15" s="5" t="s">
        <v>190</v>
      </c>
      <c r="NW15" s="5" t="s">
        <v>190</v>
      </c>
      <c r="NX15" s="5" t="s">
        <v>190</v>
      </c>
      <c r="NY15" s="5" t="s">
        <v>190</v>
      </c>
      <c r="NZ15" s="5" t="s">
        <v>190</v>
      </c>
      <c r="OA15" s="5" t="s">
        <v>190</v>
      </c>
      <c r="OB15" s="5" t="s">
        <v>190</v>
      </c>
      <c r="OC15" s="5" t="s">
        <v>190</v>
      </c>
      <c r="OD15" s="5" t="s">
        <v>190</v>
      </c>
      <c r="OE15" s="5" t="s">
        <v>190</v>
      </c>
      <c r="OF15" s="5" t="s">
        <v>190</v>
      </c>
      <c r="OG15" s="5" t="s">
        <v>190</v>
      </c>
      <c r="OH15" s="5" t="s">
        <v>190</v>
      </c>
      <c r="OI15" s="5" t="s">
        <v>190</v>
      </c>
      <c r="OJ15" s="5" t="s">
        <v>190</v>
      </c>
      <c r="OK15" s="5" t="s">
        <v>190</v>
      </c>
      <c r="OL15" s="5" t="s">
        <v>190</v>
      </c>
      <c r="OM15" s="5" t="s">
        <v>190</v>
      </c>
      <c r="ON15" s="5" t="s">
        <v>190</v>
      </c>
      <c r="OO15" s="5" t="s">
        <v>190</v>
      </c>
      <c r="OP15" s="5" t="s">
        <v>190</v>
      </c>
      <c r="OQ15" s="5" t="s">
        <v>190</v>
      </c>
      <c r="OR15" s="5" t="s">
        <v>190</v>
      </c>
      <c r="OS15" s="5" t="s">
        <v>190</v>
      </c>
      <c r="OT15" s="5" t="s">
        <v>190</v>
      </c>
      <c r="OU15" s="5" t="s">
        <v>190</v>
      </c>
      <c r="OV15" s="5" t="s">
        <v>190</v>
      </c>
      <c r="OW15" s="5" t="s">
        <v>190</v>
      </c>
      <c r="OX15" s="5" t="s">
        <v>190</v>
      </c>
      <c r="OY15" s="5" t="s">
        <v>190</v>
      </c>
      <c r="OZ15" s="5" t="s">
        <v>190</v>
      </c>
      <c r="PA15" s="5" t="s">
        <v>190</v>
      </c>
      <c r="PB15" s="5" t="s">
        <v>190</v>
      </c>
      <c r="PC15" s="5" t="s">
        <v>190</v>
      </c>
      <c r="PD15" s="5" t="s">
        <v>190</v>
      </c>
      <c r="PE15" s="5" t="s">
        <v>190</v>
      </c>
      <c r="PF15" s="5" t="s">
        <v>190</v>
      </c>
      <c r="PG15" s="5" t="s">
        <v>190</v>
      </c>
      <c r="PH15" s="5" t="s">
        <v>190</v>
      </c>
      <c r="PI15" s="5" t="s">
        <v>190</v>
      </c>
      <c r="PJ15" s="5" t="s">
        <v>190</v>
      </c>
      <c r="PK15" s="5" t="s">
        <v>190</v>
      </c>
      <c r="PL15" s="5" t="s">
        <v>190</v>
      </c>
      <c r="PM15" s="5" t="s">
        <v>190</v>
      </c>
      <c r="PN15" s="5" t="s">
        <v>190</v>
      </c>
      <c r="PO15" s="5" t="s">
        <v>190</v>
      </c>
      <c r="PP15" s="5" t="s">
        <v>190</v>
      </c>
      <c r="PQ15" s="5" t="s">
        <v>190</v>
      </c>
      <c r="PR15" s="5" t="s">
        <v>190</v>
      </c>
      <c r="PS15" s="5" t="s">
        <v>190</v>
      </c>
      <c r="PT15" s="5" t="s">
        <v>190</v>
      </c>
      <c r="PU15" s="5" t="s">
        <v>190</v>
      </c>
      <c r="PV15" s="5" t="s">
        <v>190</v>
      </c>
      <c r="PW15" s="5" t="s">
        <v>190</v>
      </c>
      <c r="PX15" s="5" t="s">
        <v>190</v>
      </c>
      <c r="PY15" s="5" t="s">
        <v>190</v>
      </c>
      <c r="PZ15" s="5" t="s">
        <v>190</v>
      </c>
      <c r="QA15" s="5" t="s">
        <v>190</v>
      </c>
      <c r="QB15" s="5" t="s">
        <v>190</v>
      </c>
      <c r="QC15" s="5" t="s">
        <v>190</v>
      </c>
      <c r="QD15" s="5" t="s">
        <v>190</v>
      </c>
      <c r="QE15" s="5" t="s">
        <v>190</v>
      </c>
      <c r="QF15" s="5" t="s">
        <v>190</v>
      </c>
      <c r="QG15" s="5" t="s">
        <v>190</v>
      </c>
      <c r="QH15" s="5" t="s">
        <v>190</v>
      </c>
      <c r="QI15" s="5" t="s">
        <v>190</v>
      </c>
      <c r="QJ15" s="5" t="s">
        <v>190</v>
      </c>
      <c r="QK15" s="5" t="s">
        <v>190</v>
      </c>
      <c r="QL15" s="5" t="s">
        <v>190</v>
      </c>
      <c r="QM15" s="5" t="s">
        <v>190</v>
      </c>
      <c r="QN15" s="5" t="s">
        <v>190</v>
      </c>
      <c r="QO15" s="5" t="s">
        <v>190</v>
      </c>
      <c r="QP15" s="5" t="s">
        <v>190</v>
      </c>
      <c r="QQ15" s="5" t="s">
        <v>190</v>
      </c>
      <c r="QR15" s="5" t="s">
        <v>190</v>
      </c>
      <c r="QS15" s="5" t="s">
        <v>190</v>
      </c>
      <c r="QT15" s="5" t="s">
        <v>190</v>
      </c>
      <c r="QU15" s="5" t="s">
        <v>190</v>
      </c>
      <c r="QV15" s="5" t="s">
        <v>190</v>
      </c>
      <c r="QW15" s="5" t="s">
        <v>190</v>
      </c>
      <c r="QX15" s="5" t="s">
        <v>190</v>
      </c>
      <c r="QY15" s="5" t="s">
        <v>190</v>
      </c>
      <c r="QZ15" s="5" t="s">
        <v>190</v>
      </c>
      <c r="RA15" s="5" t="s">
        <v>190</v>
      </c>
      <c r="RB15" s="5" t="s">
        <v>190</v>
      </c>
      <c r="RC15" s="5" t="s">
        <v>190</v>
      </c>
      <c r="RD15" s="5" t="s">
        <v>190</v>
      </c>
      <c r="RE15" s="5" t="s">
        <v>190</v>
      </c>
      <c r="RF15" s="5" t="s">
        <v>190</v>
      </c>
      <c r="RG15" s="5" t="s">
        <v>190</v>
      </c>
      <c r="RH15" s="5" t="s">
        <v>190</v>
      </c>
      <c r="RI15" s="5" t="s">
        <v>190</v>
      </c>
      <c r="RJ15" s="5" t="s">
        <v>190</v>
      </c>
      <c r="RK15" s="5" t="s">
        <v>190</v>
      </c>
      <c r="RL15" s="5" t="s">
        <v>190</v>
      </c>
      <c r="RM15" s="5" t="s">
        <v>190</v>
      </c>
      <c r="RN15" s="5" t="s">
        <v>190</v>
      </c>
      <c r="RO15" s="5" t="s">
        <v>190</v>
      </c>
      <c r="RP15" s="5" t="s">
        <v>190</v>
      </c>
      <c r="RQ15" s="5" t="s">
        <v>190</v>
      </c>
      <c r="RR15" s="5" t="s">
        <v>190</v>
      </c>
      <c r="RS15" s="5" t="s">
        <v>190</v>
      </c>
      <c r="RT15" s="5" t="s">
        <v>190</v>
      </c>
      <c r="RU15" s="5" t="s">
        <v>190</v>
      </c>
      <c r="RV15" s="5" t="s">
        <v>190</v>
      </c>
      <c r="RW15" s="5" t="s">
        <v>190</v>
      </c>
      <c r="RX15" s="5" t="s">
        <v>190</v>
      </c>
      <c r="RY15" s="5" t="s">
        <v>190</v>
      </c>
      <c r="RZ15" s="5" t="s">
        <v>190</v>
      </c>
      <c r="SA15" s="5" t="s">
        <v>190</v>
      </c>
      <c r="SB15" s="5" t="s">
        <v>190</v>
      </c>
      <c r="SC15" s="5" t="s">
        <v>190</v>
      </c>
      <c r="SD15" s="5" t="s">
        <v>190</v>
      </c>
      <c r="SE15" s="5" t="s">
        <v>190</v>
      </c>
      <c r="SF15" s="5" t="s">
        <v>190</v>
      </c>
      <c r="SG15" s="5" t="s">
        <v>190</v>
      </c>
      <c r="SH15" s="5" t="s">
        <v>190</v>
      </c>
      <c r="SI15" s="5" t="s">
        <v>190</v>
      </c>
      <c r="SJ15" s="5" t="s">
        <v>190</v>
      </c>
    </row>
    <row r="16" spans="3:504" x14ac:dyDescent="0.2">
      <c r="C16" s="18"/>
      <c r="D16" s="4" t="s">
        <v>191</v>
      </c>
      <c r="E16" s="5">
        <v>95</v>
      </c>
      <c r="F16" s="5">
        <v>95</v>
      </c>
      <c r="G16" s="5">
        <v>95</v>
      </c>
      <c r="H16" s="5">
        <v>95</v>
      </c>
      <c r="I16" s="5">
        <v>95</v>
      </c>
      <c r="J16" s="5">
        <v>95</v>
      </c>
      <c r="K16" s="5">
        <v>95</v>
      </c>
      <c r="L16" s="5">
        <v>95</v>
      </c>
      <c r="M16" s="5">
        <v>95</v>
      </c>
      <c r="N16" s="5">
        <v>95</v>
      </c>
      <c r="O16" s="5">
        <v>95</v>
      </c>
      <c r="P16" s="5">
        <v>95</v>
      </c>
      <c r="Q16" s="5">
        <v>95</v>
      </c>
      <c r="R16" s="5">
        <v>95</v>
      </c>
      <c r="S16" s="5">
        <v>95</v>
      </c>
      <c r="T16" s="5">
        <v>95</v>
      </c>
      <c r="U16" s="5">
        <v>95</v>
      </c>
      <c r="V16" s="5">
        <v>95</v>
      </c>
      <c r="W16" s="5">
        <v>95</v>
      </c>
      <c r="X16" s="5">
        <v>95</v>
      </c>
      <c r="Y16" s="5">
        <v>95</v>
      </c>
      <c r="Z16" s="5">
        <v>95</v>
      </c>
      <c r="AA16" s="5">
        <v>95</v>
      </c>
      <c r="AB16" s="5">
        <v>95</v>
      </c>
      <c r="AC16" s="5">
        <v>95</v>
      </c>
      <c r="AD16" s="5">
        <v>95</v>
      </c>
      <c r="AE16" s="5">
        <v>95</v>
      </c>
      <c r="AF16" s="5">
        <v>95</v>
      </c>
      <c r="AG16" s="5">
        <v>95</v>
      </c>
      <c r="AH16" s="5">
        <v>95</v>
      </c>
      <c r="AI16" s="5">
        <v>95</v>
      </c>
      <c r="AJ16" s="5">
        <v>95</v>
      </c>
      <c r="AK16" s="5">
        <v>95</v>
      </c>
      <c r="AL16" s="5">
        <v>95</v>
      </c>
      <c r="AM16" s="5">
        <v>95</v>
      </c>
      <c r="AN16" s="5">
        <v>95</v>
      </c>
      <c r="AO16" s="5">
        <v>95</v>
      </c>
      <c r="AP16" s="5">
        <v>95</v>
      </c>
      <c r="AQ16" s="5">
        <v>95</v>
      </c>
      <c r="AR16" s="5">
        <v>95</v>
      </c>
      <c r="AS16" s="5">
        <v>95</v>
      </c>
      <c r="AT16" s="5">
        <v>95</v>
      </c>
      <c r="AU16" s="5">
        <v>95</v>
      </c>
      <c r="AV16" s="5">
        <v>95</v>
      </c>
      <c r="AW16" s="5">
        <v>95</v>
      </c>
      <c r="AX16" s="5">
        <v>95</v>
      </c>
      <c r="AY16" s="5">
        <v>95</v>
      </c>
      <c r="AZ16" s="5">
        <v>95</v>
      </c>
      <c r="BA16" s="5">
        <v>360</v>
      </c>
      <c r="BB16" s="5">
        <v>360</v>
      </c>
      <c r="BC16" s="5">
        <v>360</v>
      </c>
      <c r="BD16" s="5">
        <v>360</v>
      </c>
      <c r="BE16" s="5">
        <v>360</v>
      </c>
      <c r="BF16" s="5">
        <v>360</v>
      </c>
      <c r="BG16" s="5">
        <v>360</v>
      </c>
      <c r="BH16" s="5">
        <v>360</v>
      </c>
      <c r="BI16" s="5">
        <v>95</v>
      </c>
      <c r="BJ16" s="5">
        <v>95</v>
      </c>
      <c r="BK16" s="5">
        <v>95</v>
      </c>
      <c r="BL16" s="5">
        <v>95</v>
      </c>
      <c r="BM16" s="5">
        <v>95</v>
      </c>
      <c r="BN16" s="5">
        <v>95</v>
      </c>
      <c r="BO16" s="5">
        <v>95</v>
      </c>
      <c r="BP16" s="5">
        <v>95</v>
      </c>
      <c r="BQ16" s="5">
        <v>95</v>
      </c>
      <c r="BR16" s="5">
        <v>95</v>
      </c>
      <c r="BS16" s="5">
        <v>95</v>
      </c>
      <c r="BT16" s="5">
        <v>95</v>
      </c>
      <c r="BU16" s="5">
        <v>95</v>
      </c>
      <c r="BV16" s="5">
        <v>95</v>
      </c>
      <c r="BW16" s="5">
        <v>95</v>
      </c>
      <c r="BX16" s="5">
        <v>95</v>
      </c>
      <c r="BY16" s="5">
        <v>95</v>
      </c>
      <c r="BZ16" s="5">
        <v>95</v>
      </c>
      <c r="CA16" s="5">
        <v>95</v>
      </c>
      <c r="CB16" s="5">
        <v>95</v>
      </c>
      <c r="CC16" s="5">
        <v>95</v>
      </c>
      <c r="CD16" s="5">
        <v>95</v>
      </c>
      <c r="CE16" s="5">
        <v>95</v>
      </c>
      <c r="CF16" s="5">
        <v>95</v>
      </c>
      <c r="CG16" s="5">
        <v>95</v>
      </c>
      <c r="CH16" s="5">
        <v>95</v>
      </c>
      <c r="CI16" s="5">
        <v>95</v>
      </c>
      <c r="CJ16" s="5">
        <v>95</v>
      </c>
      <c r="CK16" s="5">
        <v>95</v>
      </c>
      <c r="CL16" s="5">
        <v>95</v>
      </c>
      <c r="CM16" s="5">
        <v>95</v>
      </c>
      <c r="CN16" s="5">
        <v>95</v>
      </c>
      <c r="CO16" s="5">
        <v>95</v>
      </c>
      <c r="CP16" s="5">
        <v>95</v>
      </c>
      <c r="CQ16" s="5">
        <v>95</v>
      </c>
      <c r="CR16" s="5">
        <v>95</v>
      </c>
      <c r="CS16" s="5">
        <v>95</v>
      </c>
      <c r="CT16" s="5">
        <v>95</v>
      </c>
      <c r="CU16" s="5">
        <v>95</v>
      </c>
      <c r="CV16" s="5">
        <v>95</v>
      </c>
      <c r="CW16" s="5">
        <v>95</v>
      </c>
      <c r="CX16" s="5">
        <v>95</v>
      </c>
      <c r="CY16" s="5">
        <v>95</v>
      </c>
      <c r="CZ16" s="5">
        <v>95</v>
      </c>
      <c r="DA16" s="5">
        <v>95</v>
      </c>
      <c r="DB16" s="5">
        <v>95</v>
      </c>
      <c r="DC16" s="5">
        <v>95</v>
      </c>
      <c r="DD16" s="5">
        <v>95</v>
      </c>
      <c r="DE16" s="5">
        <v>95</v>
      </c>
      <c r="DF16" s="5">
        <v>95</v>
      </c>
      <c r="DG16" s="5">
        <v>95</v>
      </c>
      <c r="DH16" s="5">
        <v>95</v>
      </c>
      <c r="DI16" s="5">
        <v>95</v>
      </c>
      <c r="DJ16" s="5">
        <v>95</v>
      </c>
      <c r="DK16" s="5">
        <v>108</v>
      </c>
      <c r="DL16" s="5">
        <v>108</v>
      </c>
      <c r="DM16" s="5">
        <v>108</v>
      </c>
      <c r="DN16" s="5">
        <v>108</v>
      </c>
      <c r="DO16" s="5">
        <v>108</v>
      </c>
      <c r="DP16" s="5">
        <v>108</v>
      </c>
      <c r="DQ16" s="5">
        <v>108</v>
      </c>
      <c r="DR16" s="5">
        <v>108</v>
      </c>
      <c r="DS16" s="5">
        <v>100</v>
      </c>
      <c r="DT16" s="5">
        <v>100</v>
      </c>
      <c r="DU16" s="5">
        <v>100</v>
      </c>
      <c r="DV16" s="5">
        <v>123</v>
      </c>
      <c r="DW16" s="5">
        <v>123</v>
      </c>
      <c r="DX16" s="5">
        <v>123</v>
      </c>
      <c r="DY16" s="5">
        <v>123</v>
      </c>
      <c r="DZ16" s="5">
        <v>108</v>
      </c>
      <c r="EA16" s="5">
        <v>108</v>
      </c>
      <c r="EB16" s="5">
        <v>108</v>
      </c>
      <c r="EC16" s="5">
        <v>101</v>
      </c>
      <c r="ED16" s="5">
        <v>101</v>
      </c>
      <c r="EE16" s="5">
        <v>101</v>
      </c>
      <c r="EF16" s="5">
        <v>101</v>
      </c>
      <c r="EG16" s="5">
        <v>101</v>
      </c>
      <c r="EH16" s="5">
        <v>101</v>
      </c>
      <c r="EI16" s="5">
        <v>101</v>
      </c>
      <c r="EJ16" s="5">
        <v>101</v>
      </c>
      <c r="EK16" s="5">
        <v>101</v>
      </c>
      <c r="EL16" s="5">
        <v>101</v>
      </c>
      <c r="EM16" s="5">
        <v>101</v>
      </c>
      <c r="EN16" s="5">
        <v>101</v>
      </c>
      <c r="EO16" s="5">
        <v>101</v>
      </c>
      <c r="EP16" s="5">
        <v>101</v>
      </c>
      <c r="EQ16" s="5">
        <v>101</v>
      </c>
      <c r="ER16" s="5">
        <v>95</v>
      </c>
      <c r="ES16" s="5">
        <v>95</v>
      </c>
      <c r="ET16" s="5">
        <v>95</v>
      </c>
      <c r="EU16" s="5">
        <v>95</v>
      </c>
      <c r="EV16" s="5">
        <v>95</v>
      </c>
      <c r="EW16" s="5">
        <v>95</v>
      </c>
      <c r="EX16" s="5">
        <v>95</v>
      </c>
      <c r="EY16" s="5">
        <v>95</v>
      </c>
      <c r="EZ16" s="5">
        <v>95</v>
      </c>
      <c r="FA16" s="5">
        <v>95</v>
      </c>
      <c r="FB16" s="5">
        <v>95</v>
      </c>
      <c r="FC16" s="5">
        <v>95</v>
      </c>
      <c r="FD16" s="5">
        <v>95</v>
      </c>
      <c r="FE16" s="5">
        <v>95</v>
      </c>
      <c r="FF16" s="5">
        <v>95</v>
      </c>
      <c r="FG16" s="5">
        <v>95</v>
      </c>
      <c r="FH16" s="5">
        <v>95</v>
      </c>
      <c r="FI16" s="5">
        <v>95</v>
      </c>
      <c r="FJ16" s="5">
        <v>95</v>
      </c>
      <c r="FK16" s="5">
        <v>95</v>
      </c>
      <c r="FL16" s="5">
        <v>95</v>
      </c>
      <c r="FM16" s="5">
        <v>95</v>
      </c>
      <c r="FN16" s="5">
        <v>95</v>
      </c>
      <c r="FO16" s="5">
        <v>95</v>
      </c>
      <c r="FP16" s="5">
        <v>95</v>
      </c>
      <c r="FQ16" s="5">
        <v>95</v>
      </c>
      <c r="FR16" s="5">
        <v>95</v>
      </c>
      <c r="FS16" s="5">
        <v>95</v>
      </c>
      <c r="FT16" s="5">
        <v>95</v>
      </c>
      <c r="FU16" s="5">
        <v>95</v>
      </c>
      <c r="FV16" s="5">
        <v>95</v>
      </c>
      <c r="FW16" s="5">
        <v>95</v>
      </c>
      <c r="FX16" s="5">
        <v>95</v>
      </c>
      <c r="FY16" s="5">
        <v>95</v>
      </c>
      <c r="FZ16" s="5" t="s">
        <v>188</v>
      </c>
      <c r="GA16" s="5" t="s">
        <v>188</v>
      </c>
      <c r="GB16" s="5" t="s">
        <v>188</v>
      </c>
      <c r="GC16" s="5" t="s">
        <v>188</v>
      </c>
      <c r="GD16" s="5" t="s">
        <v>188</v>
      </c>
      <c r="GE16" s="5" t="s">
        <v>188</v>
      </c>
      <c r="GF16" s="5">
        <v>95</v>
      </c>
      <c r="GG16" s="5">
        <v>95</v>
      </c>
      <c r="GH16" s="5">
        <v>95</v>
      </c>
      <c r="GI16" s="5">
        <v>95</v>
      </c>
      <c r="GJ16" s="5">
        <v>95</v>
      </c>
      <c r="GK16" s="5">
        <v>95</v>
      </c>
      <c r="GL16" s="5">
        <v>95</v>
      </c>
      <c r="GM16" s="5">
        <v>95</v>
      </c>
      <c r="GN16" s="5">
        <v>95</v>
      </c>
      <c r="GO16" s="5">
        <v>95</v>
      </c>
      <c r="GP16" s="5">
        <v>95</v>
      </c>
      <c r="GQ16" s="5">
        <v>95</v>
      </c>
      <c r="GR16" s="5">
        <v>95</v>
      </c>
      <c r="GS16" s="5">
        <v>95</v>
      </c>
      <c r="GT16" s="5">
        <v>95</v>
      </c>
      <c r="GU16" s="5">
        <v>95</v>
      </c>
      <c r="GV16" s="5">
        <v>95</v>
      </c>
      <c r="GW16" s="5">
        <v>95</v>
      </c>
      <c r="GX16" s="5">
        <v>95</v>
      </c>
      <c r="GY16" s="5">
        <v>95</v>
      </c>
      <c r="GZ16" s="5">
        <v>95</v>
      </c>
      <c r="HA16" s="5">
        <v>112</v>
      </c>
      <c r="HB16" s="5">
        <v>61</v>
      </c>
      <c r="HC16" s="5">
        <v>61</v>
      </c>
      <c r="HD16" s="5">
        <v>87</v>
      </c>
      <c r="HE16" s="5">
        <v>87</v>
      </c>
      <c r="HF16" s="5" t="s">
        <v>188</v>
      </c>
      <c r="HG16" s="5">
        <v>113</v>
      </c>
      <c r="HH16" s="5">
        <v>120</v>
      </c>
      <c r="HI16" s="5">
        <v>360</v>
      </c>
      <c r="HJ16" s="5" t="s">
        <v>188</v>
      </c>
      <c r="HK16" s="5">
        <v>102</v>
      </c>
      <c r="HL16" s="5">
        <v>209</v>
      </c>
      <c r="HM16" s="5">
        <v>104</v>
      </c>
      <c r="HN16" s="5">
        <v>104</v>
      </c>
      <c r="HO16" s="5">
        <v>95</v>
      </c>
      <c r="HP16" s="5">
        <v>95</v>
      </c>
      <c r="HQ16" s="5">
        <v>108</v>
      </c>
      <c r="HR16" s="5">
        <v>100</v>
      </c>
      <c r="HS16" s="5">
        <v>123</v>
      </c>
      <c r="HT16" s="5">
        <v>128</v>
      </c>
      <c r="HU16" s="5">
        <v>107</v>
      </c>
      <c r="HV16" s="5">
        <v>98</v>
      </c>
      <c r="HW16" s="5">
        <v>113</v>
      </c>
      <c r="HX16" s="5">
        <v>84</v>
      </c>
      <c r="HY16" s="5">
        <v>105</v>
      </c>
      <c r="HZ16" s="5">
        <v>98</v>
      </c>
      <c r="IA16" s="5">
        <v>78</v>
      </c>
      <c r="IB16" s="5">
        <v>95</v>
      </c>
      <c r="IC16" s="5">
        <v>114</v>
      </c>
      <c r="ID16" s="5">
        <v>95</v>
      </c>
      <c r="IE16" s="5">
        <v>105</v>
      </c>
      <c r="IF16" s="5">
        <v>107</v>
      </c>
      <c r="IG16" s="5">
        <v>95</v>
      </c>
      <c r="IH16" s="5">
        <v>360</v>
      </c>
      <c r="II16" s="5">
        <v>90</v>
      </c>
      <c r="IJ16" s="5">
        <v>60</v>
      </c>
      <c r="IK16" s="5">
        <v>38</v>
      </c>
      <c r="IL16" s="5">
        <v>90</v>
      </c>
      <c r="IM16" s="5">
        <v>60</v>
      </c>
      <c r="IN16" s="5">
        <v>38</v>
      </c>
      <c r="IO16" s="5">
        <v>48</v>
      </c>
      <c r="IP16" s="5">
        <v>108</v>
      </c>
      <c r="IQ16" s="5">
        <v>97</v>
      </c>
      <c r="IR16" s="5">
        <v>16</v>
      </c>
      <c r="IS16" s="5">
        <v>48</v>
      </c>
      <c r="IT16" s="5">
        <v>61</v>
      </c>
      <c r="IU16" s="5">
        <v>175</v>
      </c>
      <c r="IV16" s="5">
        <v>61</v>
      </c>
      <c r="IW16" s="5">
        <v>102</v>
      </c>
      <c r="IX16" s="5">
        <v>102</v>
      </c>
      <c r="IY16" s="5">
        <v>32</v>
      </c>
      <c r="IZ16" s="5">
        <v>32</v>
      </c>
      <c r="JA16" s="5">
        <v>17</v>
      </c>
      <c r="JB16" s="5">
        <v>100</v>
      </c>
      <c r="JC16" s="5">
        <v>50</v>
      </c>
      <c r="JD16" s="5">
        <v>360</v>
      </c>
      <c r="JE16" s="5">
        <v>360</v>
      </c>
      <c r="JF16" s="5">
        <v>99</v>
      </c>
      <c r="JG16" s="5">
        <v>113</v>
      </c>
      <c r="JH16" s="5">
        <v>113</v>
      </c>
      <c r="JI16" s="5">
        <v>113</v>
      </c>
      <c r="JJ16" s="5">
        <v>113</v>
      </c>
      <c r="JK16" s="5">
        <v>113</v>
      </c>
      <c r="JL16" s="5">
        <v>90</v>
      </c>
      <c r="JM16" s="5">
        <v>64</v>
      </c>
      <c r="JN16" s="5">
        <v>90</v>
      </c>
      <c r="JO16" s="5">
        <v>28</v>
      </c>
      <c r="JP16" s="5">
        <v>28</v>
      </c>
      <c r="JQ16" s="5">
        <v>19</v>
      </c>
      <c r="JR16" s="5">
        <v>19</v>
      </c>
      <c r="JS16" s="5">
        <v>11</v>
      </c>
      <c r="JT16" s="5">
        <v>11</v>
      </c>
      <c r="JU16" s="5">
        <v>6</v>
      </c>
      <c r="JV16" s="5">
        <v>6</v>
      </c>
      <c r="JW16" s="5">
        <v>42</v>
      </c>
      <c r="JX16" s="5">
        <v>105</v>
      </c>
      <c r="JY16" s="5">
        <v>105</v>
      </c>
      <c r="JZ16" s="5">
        <v>105</v>
      </c>
      <c r="KA16" s="5">
        <v>42</v>
      </c>
      <c r="KB16" s="5">
        <v>109</v>
      </c>
      <c r="KC16" s="5">
        <v>109</v>
      </c>
      <c r="KD16" s="5">
        <v>109</v>
      </c>
      <c r="KE16" s="5">
        <v>109</v>
      </c>
      <c r="KF16" s="5">
        <v>42</v>
      </c>
      <c r="KG16" s="5" t="s">
        <v>188</v>
      </c>
      <c r="KH16" s="5" t="s">
        <v>188</v>
      </c>
      <c r="KI16" s="5" t="s">
        <v>188</v>
      </c>
      <c r="KJ16" s="5" t="s">
        <v>188</v>
      </c>
      <c r="KK16" s="5" t="s">
        <v>188</v>
      </c>
      <c r="KL16" s="5" t="s">
        <v>188</v>
      </c>
      <c r="KM16" s="5" t="s">
        <v>188</v>
      </c>
      <c r="KN16" s="5" t="s">
        <v>188</v>
      </c>
      <c r="KO16" s="5" t="s">
        <v>188</v>
      </c>
      <c r="KP16" s="5" t="s">
        <v>188</v>
      </c>
      <c r="KQ16" s="5" t="s">
        <v>188</v>
      </c>
      <c r="KR16" s="5" t="s">
        <v>188</v>
      </c>
      <c r="KS16" s="5" t="s">
        <v>188</v>
      </c>
      <c r="KT16" s="5" t="s">
        <v>188</v>
      </c>
      <c r="KU16" s="5" t="s">
        <v>188</v>
      </c>
      <c r="KV16" s="5" t="s">
        <v>188</v>
      </c>
      <c r="KW16" s="5" t="s">
        <v>188</v>
      </c>
      <c r="KX16" s="5" t="s">
        <v>188</v>
      </c>
      <c r="KY16" s="5" t="s">
        <v>188</v>
      </c>
      <c r="KZ16" s="5" t="s">
        <v>188</v>
      </c>
      <c r="LA16" s="5" t="s">
        <v>188</v>
      </c>
      <c r="LB16" s="5" t="s">
        <v>188</v>
      </c>
      <c r="LC16" s="5" t="s">
        <v>188</v>
      </c>
      <c r="LD16" s="5" t="s">
        <v>188</v>
      </c>
      <c r="LE16" s="5" t="s">
        <v>188</v>
      </c>
      <c r="LF16" s="5" t="s">
        <v>188</v>
      </c>
      <c r="LG16" s="5" t="s">
        <v>188</v>
      </c>
      <c r="LH16" s="5" t="s">
        <v>188</v>
      </c>
      <c r="LI16" s="5" t="s">
        <v>188</v>
      </c>
      <c r="LJ16" s="5" t="s">
        <v>188</v>
      </c>
      <c r="LK16" s="5" t="s">
        <v>188</v>
      </c>
      <c r="LL16" s="5" t="s">
        <v>188</v>
      </c>
      <c r="LM16" s="5" t="s">
        <v>188</v>
      </c>
      <c r="LN16" s="5" t="s">
        <v>188</v>
      </c>
      <c r="LO16" s="5" t="s">
        <v>188</v>
      </c>
      <c r="LP16" s="5" t="s">
        <v>188</v>
      </c>
      <c r="LQ16" s="5" t="s">
        <v>188</v>
      </c>
      <c r="LR16" s="5" t="s">
        <v>188</v>
      </c>
      <c r="LS16" s="5" t="s">
        <v>188</v>
      </c>
      <c r="LT16" s="5" t="s">
        <v>188</v>
      </c>
      <c r="LU16" s="5" t="s">
        <v>188</v>
      </c>
      <c r="LV16" s="5" t="s">
        <v>188</v>
      </c>
      <c r="LW16" s="5" t="s">
        <v>188</v>
      </c>
      <c r="LX16" s="5" t="s">
        <v>188</v>
      </c>
      <c r="LY16" s="5" t="s">
        <v>188</v>
      </c>
      <c r="LZ16" s="5" t="s">
        <v>188</v>
      </c>
      <c r="MA16" s="5" t="s">
        <v>188</v>
      </c>
      <c r="MB16" s="5" t="s">
        <v>188</v>
      </c>
      <c r="MC16" s="5" t="s">
        <v>188</v>
      </c>
      <c r="MD16" s="5" t="s">
        <v>188</v>
      </c>
      <c r="ME16" s="5" t="s">
        <v>188</v>
      </c>
      <c r="MF16" s="5" t="s">
        <v>188</v>
      </c>
      <c r="MG16" s="5" t="s">
        <v>188</v>
      </c>
      <c r="MH16" s="5" t="s">
        <v>188</v>
      </c>
      <c r="MI16" s="5" t="s">
        <v>188</v>
      </c>
      <c r="MJ16" s="5" t="s">
        <v>188</v>
      </c>
      <c r="MK16" s="5" t="s">
        <v>188</v>
      </c>
      <c r="ML16" s="5" t="s">
        <v>188</v>
      </c>
      <c r="MM16" s="5" t="s">
        <v>188</v>
      </c>
      <c r="MN16" s="5" t="s">
        <v>188</v>
      </c>
      <c r="MO16" s="5" t="s">
        <v>188</v>
      </c>
      <c r="MP16" s="5" t="s">
        <v>188</v>
      </c>
      <c r="MQ16" s="5" t="s">
        <v>188</v>
      </c>
      <c r="MR16" s="5" t="s">
        <v>188</v>
      </c>
      <c r="MS16" s="5" t="s">
        <v>188</v>
      </c>
      <c r="MT16" s="5" t="s">
        <v>188</v>
      </c>
      <c r="MU16" s="5" t="s">
        <v>188</v>
      </c>
      <c r="MV16" s="5" t="s">
        <v>188</v>
      </c>
      <c r="MW16" s="5" t="s">
        <v>188</v>
      </c>
      <c r="MX16" s="5" t="s">
        <v>188</v>
      </c>
      <c r="MY16" s="5" t="s">
        <v>188</v>
      </c>
      <c r="MZ16" s="5" t="s">
        <v>188</v>
      </c>
      <c r="NA16" s="5" t="s">
        <v>188</v>
      </c>
      <c r="NB16" s="5" t="s">
        <v>188</v>
      </c>
      <c r="NC16" s="5" t="s">
        <v>188</v>
      </c>
      <c r="ND16" s="5" t="s">
        <v>188</v>
      </c>
      <c r="NE16" s="5" t="s">
        <v>188</v>
      </c>
      <c r="NF16" s="5" t="s">
        <v>188</v>
      </c>
      <c r="NG16" s="5" t="s">
        <v>188</v>
      </c>
      <c r="NH16" s="5" t="s">
        <v>188</v>
      </c>
      <c r="NI16" s="5" t="s">
        <v>188</v>
      </c>
      <c r="NJ16" s="5" t="s">
        <v>188</v>
      </c>
      <c r="NK16" s="5" t="s">
        <v>188</v>
      </c>
      <c r="NL16" s="5" t="s">
        <v>188</v>
      </c>
      <c r="NM16" s="5" t="s">
        <v>188</v>
      </c>
      <c r="NN16" s="5" t="s">
        <v>188</v>
      </c>
      <c r="NO16" s="5" t="s">
        <v>188</v>
      </c>
      <c r="NP16" s="5" t="s">
        <v>188</v>
      </c>
      <c r="NQ16" s="5" t="s">
        <v>188</v>
      </c>
      <c r="NR16" s="5" t="s">
        <v>188</v>
      </c>
      <c r="NS16" s="5" t="s">
        <v>188</v>
      </c>
      <c r="NT16" s="5" t="s">
        <v>188</v>
      </c>
      <c r="NU16" s="5" t="s">
        <v>188</v>
      </c>
      <c r="NV16" s="5" t="s">
        <v>188</v>
      </c>
      <c r="NW16" s="5" t="s">
        <v>188</v>
      </c>
      <c r="NX16" s="5" t="s">
        <v>188</v>
      </c>
      <c r="NY16" s="5" t="s">
        <v>188</v>
      </c>
      <c r="NZ16" s="5" t="s">
        <v>188</v>
      </c>
      <c r="OA16" s="5" t="s">
        <v>188</v>
      </c>
      <c r="OB16" s="5" t="s">
        <v>188</v>
      </c>
      <c r="OC16" s="5" t="s">
        <v>188</v>
      </c>
      <c r="OD16" s="5" t="s">
        <v>188</v>
      </c>
      <c r="OE16" s="5" t="s">
        <v>188</v>
      </c>
      <c r="OF16" s="5" t="s">
        <v>188</v>
      </c>
      <c r="OG16" s="5" t="s">
        <v>188</v>
      </c>
      <c r="OH16" s="5" t="s">
        <v>188</v>
      </c>
      <c r="OI16" s="5" t="s">
        <v>188</v>
      </c>
      <c r="OJ16" s="5" t="s">
        <v>188</v>
      </c>
      <c r="OK16" s="5" t="s">
        <v>188</v>
      </c>
      <c r="OL16" s="5" t="s">
        <v>188</v>
      </c>
      <c r="OM16" s="5" t="s">
        <v>188</v>
      </c>
      <c r="ON16" s="5" t="s">
        <v>188</v>
      </c>
      <c r="OO16" s="5" t="s">
        <v>188</v>
      </c>
      <c r="OP16" s="5" t="s">
        <v>188</v>
      </c>
      <c r="OQ16" s="5" t="s">
        <v>188</v>
      </c>
      <c r="OR16" s="5" t="s">
        <v>188</v>
      </c>
      <c r="OS16" s="5" t="s">
        <v>188</v>
      </c>
      <c r="OT16" s="5" t="s">
        <v>188</v>
      </c>
      <c r="OU16" s="5" t="s">
        <v>188</v>
      </c>
      <c r="OV16" s="5" t="s">
        <v>188</v>
      </c>
      <c r="OW16" s="5" t="s">
        <v>188</v>
      </c>
      <c r="OX16" s="5" t="s">
        <v>188</v>
      </c>
      <c r="OY16" s="5" t="s">
        <v>188</v>
      </c>
      <c r="OZ16" s="5" t="s">
        <v>188</v>
      </c>
      <c r="PA16" s="5" t="s">
        <v>188</v>
      </c>
      <c r="PB16" s="5" t="s">
        <v>188</v>
      </c>
      <c r="PC16" s="5" t="s">
        <v>188</v>
      </c>
      <c r="PD16" s="5" t="s">
        <v>188</v>
      </c>
      <c r="PE16" s="5" t="s">
        <v>188</v>
      </c>
      <c r="PF16" s="5" t="s">
        <v>188</v>
      </c>
      <c r="PG16" s="5" t="s">
        <v>188</v>
      </c>
      <c r="PH16" s="5" t="s">
        <v>188</v>
      </c>
      <c r="PI16" s="5" t="s">
        <v>188</v>
      </c>
      <c r="PJ16" s="5" t="s">
        <v>188</v>
      </c>
      <c r="PK16" s="5" t="s">
        <v>188</v>
      </c>
      <c r="PL16" s="5" t="s">
        <v>188</v>
      </c>
      <c r="PM16" s="5" t="s">
        <v>188</v>
      </c>
      <c r="PN16" s="5" t="s">
        <v>188</v>
      </c>
      <c r="PO16" s="5" t="s">
        <v>188</v>
      </c>
      <c r="PP16" s="5" t="s">
        <v>188</v>
      </c>
      <c r="PQ16" s="5" t="s">
        <v>188</v>
      </c>
      <c r="PR16" s="5" t="s">
        <v>188</v>
      </c>
      <c r="PS16" s="5" t="s">
        <v>188</v>
      </c>
      <c r="PT16" s="5" t="s">
        <v>188</v>
      </c>
      <c r="PU16" s="5" t="s">
        <v>188</v>
      </c>
      <c r="PV16" s="5" t="s">
        <v>188</v>
      </c>
      <c r="PW16" s="5" t="s">
        <v>188</v>
      </c>
      <c r="PX16" s="5" t="s">
        <v>188</v>
      </c>
      <c r="PY16" s="5" t="s">
        <v>188</v>
      </c>
      <c r="PZ16" s="5" t="s">
        <v>188</v>
      </c>
      <c r="QA16" s="5" t="s">
        <v>188</v>
      </c>
      <c r="QB16" s="5" t="s">
        <v>188</v>
      </c>
      <c r="QC16" s="5" t="s">
        <v>188</v>
      </c>
      <c r="QD16" s="5" t="s">
        <v>188</v>
      </c>
      <c r="QE16" s="5" t="s">
        <v>188</v>
      </c>
      <c r="QF16" s="5" t="s">
        <v>188</v>
      </c>
      <c r="QG16" s="5" t="s">
        <v>188</v>
      </c>
      <c r="QH16" s="5" t="s">
        <v>188</v>
      </c>
      <c r="QI16" s="5" t="s">
        <v>188</v>
      </c>
      <c r="QJ16" s="5" t="s">
        <v>188</v>
      </c>
      <c r="QK16" s="5" t="s">
        <v>188</v>
      </c>
      <c r="QL16" s="5" t="s">
        <v>188</v>
      </c>
      <c r="QM16" s="5" t="s">
        <v>188</v>
      </c>
      <c r="QN16" s="5" t="s">
        <v>188</v>
      </c>
      <c r="QO16" s="5" t="s">
        <v>188</v>
      </c>
      <c r="QP16" s="5" t="s">
        <v>188</v>
      </c>
      <c r="QQ16" s="5" t="s">
        <v>188</v>
      </c>
      <c r="QR16" s="5" t="s">
        <v>188</v>
      </c>
      <c r="QS16" s="5" t="s">
        <v>188</v>
      </c>
      <c r="QT16" s="5" t="s">
        <v>188</v>
      </c>
      <c r="QU16" s="5" t="s">
        <v>188</v>
      </c>
      <c r="QV16" s="5" t="s">
        <v>188</v>
      </c>
      <c r="QW16" s="5" t="s">
        <v>188</v>
      </c>
      <c r="QX16" s="5" t="s">
        <v>188</v>
      </c>
      <c r="QY16" s="5" t="s">
        <v>188</v>
      </c>
      <c r="QZ16" s="5" t="s">
        <v>188</v>
      </c>
      <c r="RA16" s="5" t="s">
        <v>188</v>
      </c>
      <c r="RB16" s="5" t="s">
        <v>188</v>
      </c>
      <c r="RC16" s="5" t="s">
        <v>188</v>
      </c>
      <c r="RD16" s="5" t="s">
        <v>188</v>
      </c>
      <c r="RE16" s="5" t="s">
        <v>188</v>
      </c>
      <c r="RF16" s="5" t="s">
        <v>188</v>
      </c>
      <c r="RG16" s="5" t="s">
        <v>188</v>
      </c>
      <c r="RH16" s="5" t="s">
        <v>188</v>
      </c>
      <c r="RI16" s="5" t="s">
        <v>188</v>
      </c>
      <c r="RJ16" s="5" t="s">
        <v>188</v>
      </c>
      <c r="RK16" s="5" t="s">
        <v>188</v>
      </c>
      <c r="RL16" s="5" t="s">
        <v>188</v>
      </c>
      <c r="RM16" s="5" t="s">
        <v>188</v>
      </c>
      <c r="RN16" s="5" t="s">
        <v>188</v>
      </c>
      <c r="RO16" s="5" t="s">
        <v>188</v>
      </c>
      <c r="RP16" s="5" t="s">
        <v>188</v>
      </c>
      <c r="RQ16" s="5" t="s">
        <v>188</v>
      </c>
      <c r="RR16" s="5" t="s">
        <v>188</v>
      </c>
      <c r="RS16" s="5" t="s">
        <v>188</v>
      </c>
      <c r="RT16" s="5" t="s">
        <v>188</v>
      </c>
      <c r="RU16" s="5" t="s">
        <v>188</v>
      </c>
      <c r="RV16" s="5" t="s">
        <v>188</v>
      </c>
      <c r="RW16" s="5" t="s">
        <v>188</v>
      </c>
      <c r="RX16" s="5" t="s">
        <v>188</v>
      </c>
      <c r="RY16" s="5" t="s">
        <v>188</v>
      </c>
      <c r="RZ16" s="5" t="s">
        <v>188</v>
      </c>
      <c r="SA16" s="5" t="s">
        <v>188</v>
      </c>
      <c r="SB16" s="5" t="s">
        <v>188</v>
      </c>
      <c r="SC16" s="5" t="s">
        <v>188</v>
      </c>
      <c r="SD16" s="5" t="s">
        <v>188</v>
      </c>
      <c r="SE16" s="5" t="s">
        <v>188</v>
      </c>
      <c r="SF16" s="5" t="s">
        <v>188</v>
      </c>
      <c r="SG16" s="5" t="s">
        <v>188</v>
      </c>
      <c r="SH16" s="5" t="s">
        <v>188</v>
      </c>
      <c r="SI16" s="5" t="s">
        <v>188</v>
      </c>
      <c r="SJ16" s="5" t="s">
        <v>188</v>
      </c>
    </row>
    <row r="17" spans="3:504" x14ac:dyDescent="0.2">
      <c r="C17" s="16" t="s">
        <v>192</v>
      </c>
      <c r="D17" s="4" t="s">
        <v>193</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7"/>
      <c r="D18" s="4" t="s">
        <v>194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7"/>
      <c r="D19" s="6" t="s">
        <v>195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7"/>
      <c r="D20" s="4" t="s">
        <v>196</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7"/>
      <c r="D21" s="6" t="s">
        <v>197</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7"/>
      <c r="D22" s="4" t="s">
        <v>198</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7"/>
      <c r="D23" s="6" t="s">
        <v>199</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7"/>
      <c r="D24" s="4" t="s">
        <v>200</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7"/>
      <c r="D25" s="6" t="s">
        <v>201</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7"/>
      <c r="D26" s="4" t="s">
        <v>202</v>
      </c>
      <c r="E26" s="5" t="s">
        <v>204</v>
      </c>
      <c r="F26" s="5" t="s">
        <v>204</v>
      </c>
      <c r="G26" s="5" t="s">
        <v>204</v>
      </c>
      <c r="H26" s="5" t="s">
        <v>204</v>
      </c>
      <c r="I26" s="5" t="s">
        <v>204</v>
      </c>
      <c r="J26" s="5" t="s">
        <v>204</v>
      </c>
      <c r="K26" s="5" t="s">
        <v>204</v>
      </c>
      <c r="L26" s="5" t="s">
        <v>204</v>
      </c>
      <c r="M26" s="5" t="s">
        <v>204</v>
      </c>
      <c r="N26" s="5" t="s">
        <v>204</v>
      </c>
      <c r="O26" s="5" t="s">
        <v>204</v>
      </c>
      <c r="P26" s="5" t="s">
        <v>204</v>
      </c>
      <c r="Q26" s="5" t="s">
        <v>204</v>
      </c>
      <c r="R26" s="5" t="s">
        <v>204</v>
      </c>
      <c r="S26" s="5" t="s">
        <v>204</v>
      </c>
      <c r="T26" s="5" t="s">
        <v>204</v>
      </c>
      <c r="U26" s="5" t="s">
        <v>203</v>
      </c>
      <c r="V26" s="5" t="s">
        <v>203</v>
      </c>
      <c r="W26" s="5" t="s">
        <v>203</v>
      </c>
      <c r="X26" s="5" t="s">
        <v>203</v>
      </c>
      <c r="Y26" s="5" t="s">
        <v>203</v>
      </c>
      <c r="Z26" s="5" t="s">
        <v>203</v>
      </c>
      <c r="AA26" s="5" t="s">
        <v>203</v>
      </c>
      <c r="AB26" s="5" t="s">
        <v>203</v>
      </c>
      <c r="AC26" s="5" t="s">
        <v>203</v>
      </c>
      <c r="AD26" s="5" t="s">
        <v>203</v>
      </c>
      <c r="AE26" s="5" t="s">
        <v>203</v>
      </c>
      <c r="AF26" s="5" t="s">
        <v>203</v>
      </c>
      <c r="AG26" s="5" t="s">
        <v>203</v>
      </c>
      <c r="AH26" s="5" t="s">
        <v>203</v>
      </c>
      <c r="AI26" s="5" t="s">
        <v>203</v>
      </c>
      <c r="AJ26" s="5" t="s">
        <v>203</v>
      </c>
      <c r="AK26" s="5" t="s">
        <v>203</v>
      </c>
      <c r="AL26" s="5" t="s">
        <v>203</v>
      </c>
      <c r="AM26" s="5" t="s">
        <v>203</v>
      </c>
      <c r="AN26" s="5" t="s">
        <v>203</v>
      </c>
      <c r="AO26" s="5" t="s">
        <v>203</v>
      </c>
      <c r="AP26" s="5" t="s">
        <v>203</v>
      </c>
      <c r="AQ26" s="5" t="s">
        <v>203</v>
      </c>
      <c r="AR26" s="5" t="s">
        <v>203</v>
      </c>
      <c r="AS26" s="5" t="s">
        <v>203</v>
      </c>
      <c r="AT26" s="5" t="s">
        <v>203</v>
      </c>
      <c r="AU26" s="5" t="s">
        <v>203</v>
      </c>
      <c r="AV26" s="5" t="s">
        <v>203</v>
      </c>
      <c r="AW26" s="5" t="s">
        <v>203</v>
      </c>
      <c r="AX26" s="5" t="s">
        <v>203</v>
      </c>
      <c r="AY26" s="5" t="s">
        <v>203</v>
      </c>
      <c r="AZ26" s="5" t="s">
        <v>203</v>
      </c>
      <c r="BA26" s="5"/>
      <c r="BB26" s="5"/>
      <c r="BC26" s="5"/>
      <c r="BD26" s="5"/>
      <c r="BE26" s="5"/>
      <c r="BF26" s="5"/>
      <c r="BG26" s="5"/>
      <c r="BH26" s="5"/>
      <c r="BI26" s="5" t="s">
        <v>204</v>
      </c>
      <c r="BJ26" s="5" t="s">
        <v>204</v>
      </c>
      <c r="BK26" s="5" t="s">
        <v>204</v>
      </c>
      <c r="BL26" s="5" t="s">
        <v>204</v>
      </c>
      <c r="BM26" s="5" t="s">
        <v>204</v>
      </c>
      <c r="BN26" s="5" t="s">
        <v>204</v>
      </c>
      <c r="BO26" s="5" t="s">
        <v>204</v>
      </c>
      <c r="BP26" s="5" t="s">
        <v>204</v>
      </c>
      <c r="BQ26" s="5" t="s">
        <v>203</v>
      </c>
      <c r="BR26" s="5" t="s">
        <v>203</v>
      </c>
      <c r="BS26" s="5" t="s">
        <v>203</v>
      </c>
      <c r="BT26" s="5" t="s">
        <v>203</v>
      </c>
      <c r="BU26" s="5" t="s">
        <v>203</v>
      </c>
      <c r="BV26" s="5" t="s">
        <v>203</v>
      </c>
      <c r="BW26" s="5" t="s">
        <v>203</v>
      </c>
      <c r="BX26" s="5" t="s">
        <v>203</v>
      </c>
      <c r="BY26" s="5" t="s">
        <v>203</v>
      </c>
      <c r="BZ26" s="5" t="s">
        <v>203</v>
      </c>
      <c r="CA26" s="5" t="s">
        <v>203</v>
      </c>
      <c r="CB26" s="5" t="s">
        <v>203</v>
      </c>
      <c r="CC26" s="5" t="s">
        <v>203</v>
      </c>
      <c r="CD26" s="5" t="s">
        <v>203</v>
      </c>
      <c r="CE26" s="5" t="s">
        <v>203</v>
      </c>
      <c r="CF26" s="5" t="s">
        <v>203</v>
      </c>
      <c r="CG26" s="5" t="s">
        <v>203</v>
      </c>
      <c r="CH26" s="5" t="s">
        <v>203</v>
      </c>
      <c r="CI26" s="5" t="s">
        <v>203</v>
      </c>
      <c r="CJ26" s="5" t="s">
        <v>203</v>
      </c>
      <c r="CK26" s="5" t="s">
        <v>203</v>
      </c>
      <c r="CL26" s="5" t="s">
        <v>203</v>
      </c>
      <c r="CM26" s="5" t="s">
        <v>203</v>
      </c>
      <c r="CN26" s="5" t="s">
        <v>203</v>
      </c>
      <c r="CO26" s="5" t="s">
        <v>203</v>
      </c>
      <c r="CP26" s="5" t="s">
        <v>203</v>
      </c>
      <c r="CQ26" s="5" t="s">
        <v>203</v>
      </c>
      <c r="CR26" s="5" t="s">
        <v>203</v>
      </c>
      <c r="CS26" s="5" t="s">
        <v>203</v>
      </c>
      <c r="CT26" s="5" t="s">
        <v>203</v>
      </c>
      <c r="CU26" s="5" t="s">
        <v>203</v>
      </c>
      <c r="CV26" s="5" t="s">
        <v>203</v>
      </c>
      <c r="CW26" s="5" t="s">
        <v>203</v>
      </c>
      <c r="CX26" s="5" t="s">
        <v>203</v>
      </c>
      <c r="CY26" s="5" t="s">
        <v>203</v>
      </c>
      <c r="CZ26" s="5" t="s">
        <v>203</v>
      </c>
      <c r="DA26" s="5" t="s">
        <v>203</v>
      </c>
      <c r="DB26" s="5" t="s">
        <v>203</v>
      </c>
      <c r="DC26" s="5" t="s">
        <v>203</v>
      </c>
      <c r="DD26" s="5" t="s">
        <v>204</v>
      </c>
      <c r="DE26" s="5" t="s">
        <v>204</v>
      </c>
      <c r="DF26" s="5" t="s">
        <v>204</v>
      </c>
      <c r="DG26" s="5" t="s">
        <v>203</v>
      </c>
      <c r="DH26" s="5" t="s">
        <v>203</v>
      </c>
      <c r="DI26" s="5" t="s">
        <v>203</v>
      </c>
      <c r="DJ26" s="5" t="s">
        <v>203</v>
      </c>
      <c r="DK26" s="5" t="s">
        <v>204</v>
      </c>
      <c r="DL26" s="5" t="s">
        <v>204</v>
      </c>
      <c r="DM26" s="5" t="s">
        <v>204</v>
      </c>
      <c r="DN26" s="5" t="s">
        <v>204</v>
      </c>
      <c r="DO26" s="5" t="s">
        <v>204</v>
      </c>
      <c r="DP26" s="5" t="s">
        <v>204</v>
      </c>
      <c r="DQ26" s="5" t="s">
        <v>204</v>
      </c>
      <c r="DR26" s="5" t="s">
        <v>204</v>
      </c>
      <c r="DS26" s="5" t="s">
        <v>204</v>
      </c>
      <c r="DT26" s="5" t="s">
        <v>204</v>
      </c>
      <c r="DU26" s="5" t="s">
        <v>204</v>
      </c>
      <c r="DV26" s="5" t="s">
        <v>204</v>
      </c>
      <c r="DW26" s="5" t="s">
        <v>204</v>
      </c>
      <c r="DX26" s="5" t="s">
        <v>204</v>
      </c>
      <c r="DY26" s="5" t="s">
        <v>203</v>
      </c>
      <c r="DZ26" s="5" t="s">
        <v>203</v>
      </c>
      <c r="EA26" s="5" t="s">
        <v>203</v>
      </c>
      <c r="EB26" s="5" t="s">
        <v>203</v>
      </c>
      <c r="EC26" s="5" t="s">
        <v>203</v>
      </c>
      <c r="ED26" s="5" t="s">
        <v>203</v>
      </c>
      <c r="EE26" s="5" t="s">
        <v>203</v>
      </c>
      <c r="EF26" s="5" t="s">
        <v>204</v>
      </c>
      <c r="EG26" s="5" t="s">
        <v>204</v>
      </c>
      <c r="EH26" s="5" t="s">
        <v>204</v>
      </c>
      <c r="EI26" s="5" t="s">
        <v>204</v>
      </c>
      <c r="EJ26" s="5" t="s">
        <v>204</v>
      </c>
      <c r="EK26" s="5" t="s">
        <v>204</v>
      </c>
      <c r="EL26" s="5" t="s">
        <v>204</v>
      </c>
      <c r="EM26" s="5" t="s">
        <v>204</v>
      </c>
      <c r="EN26" s="5" t="s">
        <v>203</v>
      </c>
      <c r="EO26" s="5" t="s">
        <v>203</v>
      </c>
      <c r="EP26" s="5" t="s">
        <v>203</v>
      </c>
      <c r="EQ26" s="5" t="s">
        <v>203</v>
      </c>
      <c r="ER26" s="5" t="s">
        <v>203</v>
      </c>
      <c r="ES26" s="5" t="s">
        <v>204</v>
      </c>
      <c r="ET26" s="5" t="s">
        <v>204</v>
      </c>
      <c r="EU26" s="5" t="s">
        <v>204</v>
      </c>
      <c r="EV26" s="5" t="s">
        <v>204</v>
      </c>
      <c r="EW26" s="5" t="s">
        <v>204</v>
      </c>
      <c r="EX26" s="5" t="s">
        <v>203</v>
      </c>
      <c r="EY26" s="5" t="s">
        <v>203</v>
      </c>
      <c r="EZ26" s="5" t="s">
        <v>203</v>
      </c>
      <c r="FA26" s="5" t="s">
        <v>204</v>
      </c>
      <c r="FB26" s="5" t="s">
        <v>204</v>
      </c>
      <c r="FC26" s="5" t="s">
        <v>204</v>
      </c>
      <c r="FD26" s="5" t="s">
        <v>204</v>
      </c>
      <c r="FE26" s="5" t="s">
        <v>204</v>
      </c>
      <c r="FF26" s="5" t="s">
        <v>204</v>
      </c>
      <c r="FG26" s="5" t="s">
        <v>203</v>
      </c>
      <c r="FH26" s="5" t="s">
        <v>203</v>
      </c>
      <c r="FI26" s="5" t="s">
        <v>203</v>
      </c>
      <c r="FJ26" s="5" t="s">
        <v>203</v>
      </c>
      <c r="FK26" s="5" t="s">
        <v>203</v>
      </c>
      <c r="FL26" s="5" t="s">
        <v>203</v>
      </c>
      <c r="FM26" s="5" t="s">
        <v>203</v>
      </c>
      <c r="FN26" s="5" t="s">
        <v>203</v>
      </c>
      <c r="FO26" s="5" t="s">
        <v>203</v>
      </c>
      <c r="FP26" s="5" t="s">
        <v>203</v>
      </c>
      <c r="FQ26" s="5" t="s">
        <v>203</v>
      </c>
      <c r="FR26" s="5" t="s">
        <v>203</v>
      </c>
      <c r="FS26" s="5" t="s">
        <v>203</v>
      </c>
      <c r="FT26" s="5" t="s">
        <v>203</v>
      </c>
      <c r="FU26" s="5" t="s">
        <v>203</v>
      </c>
      <c r="FV26" s="5" t="s">
        <v>203</v>
      </c>
      <c r="FW26" s="5" t="s">
        <v>203</v>
      </c>
      <c r="FX26" s="5" t="s">
        <v>203</v>
      </c>
      <c r="FY26" s="5" t="s">
        <v>203</v>
      </c>
      <c r="FZ26" s="5" t="s">
        <v>203</v>
      </c>
      <c r="GA26" s="5" t="s">
        <v>203</v>
      </c>
      <c r="GB26" s="5" t="s">
        <v>203</v>
      </c>
      <c r="GC26" s="5" t="s">
        <v>203</v>
      </c>
      <c r="GD26" s="5" t="s">
        <v>203</v>
      </c>
      <c r="GE26" s="5" t="s">
        <v>203</v>
      </c>
      <c r="GF26" s="5" t="s">
        <v>203</v>
      </c>
      <c r="GG26" s="5" t="s">
        <v>204</v>
      </c>
      <c r="GH26" s="5" t="s">
        <v>204</v>
      </c>
      <c r="GI26" s="5" t="s">
        <v>204</v>
      </c>
      <c r="GJ26" s="5" t="s">
        <v>204</v>
      </c>
      <c r="GK26" s="5" t="s">
        <v>204</v>
      </c>
      <c r="GL26" s="5" t="s">
        <v>204</v>
      </c>
      <c r="GM26" s="5" t="s">
        <v>204</v>
      </c>
      <c r="GN26" s="5" t="s">
        <v>204</v>
      </c>
      <c r="GO26" s="5" t="s">
        <v>204</v>
      </c>
      <c r="GP26" s="5" t="s">
        <v>204</v>
      </c>
      <c r="GQ26" s="5" t="s">
        <v>204</v>
      </c>
      <c r="GR26" s="5" t="s">
        <v>204</v>
      </c>
      <c r="GS26" s="5" t="s">
        <v>204</v>
      </c>
      <c r="GT26" s="5" t="s">
        <v>204</v>
      </c>
      <c r="GU26" s="5" t="s">
        <v>204</v>
      </c>
      <c r="GV26" s="5" t="s">
        <v>204</v>
      </c>
      <c r="GW26" s="5" t="s">
        <v>204</v>
      </c>
      <c r="GX26" s="5" t="s">
        <v>204</v>
      </c>
      <c r="GY26" s="5" t="s">
        <v>204</v>
      </c>
      <c r="GZ26" s="5" t="s">
        <v>204</v>
      </c>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7"/>
      <c r="D27" s="4" t="s">
        <v>205</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7"/>
      <c r="D28" s="4" t="s">
        <v>206</v>
      </c>
      <c r="E28" s="5">
        <v>8</v>
      </c>
      <c r="F28" s="5">
        <v>8</v>
      </c>
      <c r="G28" s="5">
        <v>8</v>
      </c>
      <c r="H28" s="5">
        <v>8</v>
      </c>
      <c r="I28" s="5">
        <v>8</v>
      </c>
      <c r="J28" s="5">
        <v>8</v>
      </c>
      <c r="K28" s="5">
        <v>8</v>
      </c>
      <c r="L28" s="5">
        <v>8</v>
      </c>
      <c r="M28" s="5">
        <v>8</v>
      </c>
      <c r="N28" s="5">
        <v>8</v>
      </c>
      <c r="O28" s="5">
        <v>8</v>
      </c>
      <c r="P28" s="5">
        <v>8</v>
      </c>
      <c r="Q28" s="5">
        <v>8</v>
      </c>
      <c r="R28" s="5">
        <v>8</v>
      </c>
      <c r="S28" s="5">
        <v>8</v>
      </c>
      <c r="T28" s="5">
        <v>8</v>
      </c>
      <c r="U28" s="5">
        <v>12</v>
      </c>
      <c r="V28" s="5">
        <v>12</v>
      </c>
      <c r="W28" s="5">
        <v>12</v>
      </c>
      <c r="X28" s="5">
        <v>12</v>
      </c>
      <c r="Y28" s="5">
        <v>12</v>
      </c>
      <c r="Z28" s="5">
        <v>12</v>
      </c>
      <c r="AA28" s="5">
        <v>12</v>
      </c>
      <c r="AB28" s="5">
        <v>12</v>
      </c>
      <c r="AC28" s="5">
        <v>12</v>
      </c>
      <c r="AD28" s="5">
        <v>12</v>
      </c>
      <c r="AE28" s="5">
        <v>12</v>
      </c>
      <c r="AF28" s="5">
        <v>12</v>
      </c>
      <c r="AG28" s="5">
        <v>12</v>
      </c>
      <c r="AH28" s="5">
        <v>12</v>
      </c>
      <c r="AI28" s="5">
        <v>12</v>
      </c>
      <c r="AJ28" s="5">
        <v>12</v>
      </c>
      <c r="AK28" s="5">
        <v>12</v>
      </c>
      <c r="AL28" s="5">
        <v>12</v>
      </c>
      <c r="AM28" s="5">
        <v>12</v>
      </c>
      <c r="AN28" s="5">
        <v>12</v>
      </c>
      <c r="AO28" s="5">
        <v>12</v>
      </c>
      <c r="AP28" s="5">
        <v>12</v>
      </c>
      <c r="AQ28" s="5">
        <v>12</v>
      </c>
      <c r="AR28" s="5">
        <v>12</v>
      </c>
      <c r="AS28" s="5">
        <v>12</v>
      </c>
      <c r="AT28" s="5">
        <v>12</v>
      </c>
      <c r="AU28" s="5">
        <v>12</v>
      </c>
      <c r="AV28" s="5">
        <v>12</v>
      </c>
      <c r="AW28" s="5">
        <v>12</v>
      </c>
      <c r="AX28" s="5">
        <v>12</v>
      </c>
      <c r="AY28" s="5">
        <v>12</v>
      </c>
      <c r="AZ28" s="5">
        <v>12</v>
      </c>
      <c r="BA28" s="5">
        <v>12</v>
      </c>
      <c r="BB28" s="5">
        <v>12</v>
      </c>
      <c r="BC28" s="5">
        <v>12</v>
      </c>
      <c r="BD28" s="5">
        <v>12</v>
      </c>
      <c r="BE28" s="5">
        <v>12</v>
      </c>
      <c r="BF28" s="5">
        <v>12</v>
      </c>
      <c r="BG28" s="5">
        <v>12</v>
      </c>
      <c r="BH28" s="5">
        <v>12</v>
      </c>
      <c r="BI28" s="5">
        <v>10</v>
      </c>
      <c r="BJ28" s="5">
        <v>10</v>
      </c>
      <c r="BK28" s="5">
        <v>10</v>
      </c>
      <c r="BL28" s="5">
        <v>10</v>
      </c>
      <c r="BM28" s="5">
        <v>10</v>
      </c>
      <c r="BN28" s="5">
        <v>10</v>
      </c>
      <c r="BO28" s="5">
        <v>10</v>
      </c>
      <c r="BP28" s="5">
        <v>10</v>
      </c>
      <c r="BQ28" s="5">
        <v>10</v>
      </c>
      <c r="BR28" s="5">
        <v>12</v>
      </c>
      <c r="BS28" s="5">
        <v>12</v>
      </c>
      <c r="BT28" s="5">
        <v>12</v>
      </c>
      <c r="BU28" s="5">
        <v>12</v>
      </c>
      <c r="BV28" s="5">
        <v>12</v>
      </c>
      <c r="BW28" s="5">
        <v>12</v>
      </c>
      <c r="BX28" s="5">
        <v>12</v>
      </c>
      <c r="BY28" s="5">
        <v>12</v>
      </c>
      <c r="BZ28" s="5">
        <v>12</v>
      </c>
      <c r="CA28" s="5">
        <v>12</v>
      </c>
      <c r="CB28" s="5">
        <v>12</v>
      </c>
      <c r="CC28" s="5">
        <v>12</v>
      </c>
      <c r="CD28" s="5">
        <v>12</v>
      </c>
      <c r="CE28" s="5">
        <v>12</v>
      </c>
      <c r="CF28" s="5">
        <v>12</v>
      </c>
      <c r="CG28" s="5">
        <v>12</v>
      </c>
      <c r="CH28" s="5">
        <v>12</v>
      </c>
      <c r="CI28" s="5">
        <v>12</v>
      </c>
      <c r="CJ28" s="5">
        <v>12</v>
      </c>
      <c r="CK28" s="5">
        <v>12</v>
      </c>
      <c r="CL28" s="5">
        <v>12</v>
      </c>
      <c r="CM28" s="5">
        <v>12</v>
      </c>
      <c r="CN28" s="5">
        <v>12</v>
      </c>
      <c r="CO28" s="5">
        <v>12</v>
      </c>
      <c r="CP28" s="5">
        <v>12</v>
      </c>
      <c r="CQ28" s="5">
        <v>12</v>
      </c>
      <c r="CR28" s="5">
        <v>12</v>
      </c>
      <c r="CS28" s="5">
        <v>12</v>
      </c>
      <c r="CT28" s="5">
        <v>12</v>
      </c>
      <c r="CU28" s="5">
        <v>12</v>
      </c>
      <c r="CV28" s="5">
        <v>12</v>
      </c>
      <c r="CW28" s="5">
        <v>12</v>
      </c>
      <c r="CX28" s="5">
        <v>12</v>
      </c>
      <c r="CY28" s="5">
        <v>12</v>
      </c>
      <c r="CZ28" s="5">
        <v>12</v>
      </c>
      <c r="DA28" s="5">
        <v>12</v>
      </c>
      <c r="DB28" s="5">
        <v>12</v>
      </c>
      <c r="DC28" s="5">
        <v>12</v>
      </c>
      <c r="DD28" s="5">
        <v>12</v>
      </c>
      <c r="DE28" s="5">
        <v>12</v>
      </c>
      <c r="DF28" s="5">
        <v>12</v>
      </c>
      <c r="DG28" s="5">
        <v>12</v>
      </c>
      <c r="DH28" s="5">
        <v>12</v>
      </c>
      <c r="DI28" s="5">
        <v>12</v>
      </c>
      <c r="DJ28" s="5">
        <v>12</v>
      </c>
      <c r="DK28" s="5">
        <v>8</v>
      </c>
      <c r="DL28" s="5">
        <v>8</v>
      </c>
      <c r="DM28" s="5">
        <v>8</v>
      </c>
      <c r="DN28" s="5">
        <v>8</v>
      </c>
      <c r="DO28" s="5">
        <v>8</v>
      </c>
      <c r="DP28" s="5">
        <v>8</v>
      </c>
      <c r="DQ28" s="5">
        <v>8</v>
      </c>
      <c r="DR28" s="5">
        <v>8</v>
      </c>
      <c r="DS28" s="5">
        <v>8</v>
      </c>
      <c r="DT28" s="5">
        <v>8</v>
      </c>
      <c r="DU28" s="5">
        <v>8</v>
      </c>
      <c r="DV28" s="5">
        <v>8</v>
      </c>
      <c r="DW28" s="5">
        <v>8</v>
      </c>
      <c r="DX28" s="5">
        <v>8</v>
      </c>
      <c r="DY28" s="5">
        <v>12</v>
      </c>
      <c r="DZ28" s="5">
        <v>12</v>
      </c>
      <c r="EA28" s="5">
        <v>12</v>
      </c>
      <c r="EB28" s="5">
        <v>12</v>
      </c>
      <c r="EC28" s="5">
        <v>12</v>
      </c>
      <c r="ED28" s="5">
        <v>12</v>
      </c>
      <c r="EE28" s="5">
        <v>12</v>
      </c>
      <c r="EF28" s="5">
        <v>8</v>
      </c>
      <c r="EG28" s="5">
        <v>8</v>
      </c>
      <c r="EH28" s="5">
        <v>8</v>
      </c>
      <c r="EI28" s="5">
        <v>8</v>
      </c>
      <c r="EJ28" s="5">
        <v>8</v>
      </c>
      <c r="EK28" s="5">
        <v>8</v>
      </c>
      <c r="EL28" s="5">
        <v>8</v>
      </c>
      <c r="EM28" s="5">
        <v>8</v>
      </c>
      <c r="EN28" s="5">
        <v>12</v>
      </c>
      <c r="EO28" s="5">
        <v>12</v>
      </c>
      <c r="EP28" s="5">
        <v>12</v>
      </c>
      <c r="EQ28" s="5">
        <v>12</v>
      </c>
      <c r="ER28" s="5">
        <v>12</v>
      </c>
      <c r="ES28" s="5">
        <v>8</v>
      </c>
      <c r="ET28" s="5">
        <v>8</v>
      </c>
      <c r="EU28" s="5">
        <v>8</v>
      </c>
      <c r="EV28" s="5">
        <v>8</v>
      </c>
      <c r="EW28" s="5">
        <v>8</v>
      </c>
      <c r="EX28" s="5">
        <v>12</v>
      </c>
      <c r="EY28" s="5">
        <v>12</v>
      </c>
      <c r="EZ28" s="5">
        <v>12</v>
      </c>
      <c r="FA28" s="5">
        <v>8</v>
      </c>
      <c r="FB28" s="5">
        <v>8</v>
      </c>
      <c r="FC28" s="5">
        <v>8</v>
      </c>
      <c r="FD28" s="5">
        <v>8</v>
      </c>
      <c r="FE28" s="5">
        <v>8</v>
      </c>
      <c r="FF28" s="5">
        <v>8</v>
      </c>
      <c r="FG28" s="5">
        <v>12</v>
      </c>
      <c r="FH28" s="5">
        <v>12</v>
      </c>
      <c r="FI28" s="5">
        <v>12</v>
      </c>
      <c r="FJ28" s="5">
        <v>12</v>
      </c>
      <c r="FK28" s="5">
        <v>12</v>
      </c>
      <c r="FL28" s="5">
        <v>12</v>
      </c>
      <c r="FM28" s="5">
        <v>12</v>
      </c>
      <c r="FN28" s="5">
        <v>12</v>
      </c>
      <c r="FO28" s="5">
        <v>12</v>
      </c>
      <c r="FP28" s="5">
        <v>12</v>
      </c>
      <c r="FQ28" s="5">
        <v>12</v>
      </c>
      <c r="FR28" s="5">
        <v>12</v>
      </c>
      <c r="FS28" s="5">
        <v>12</v>
      </c>
      <c r="FT28" s="5">
        <v>12</v>
      </c>
      <c r="FU28" s="5">
        <v>12</v>
      </c>
      <c r="FV28" s="5">
        <v>12</v>
      </c>
      <c r="FW28" s="5">
        <v>12</v>
      </c>
      <c r="FX28" s="5">
        <v>12</v>
      </c>
      <c r="FY28" s="5">
        <v>12</v>
      </c>
      <c r="FZ28" s="5" t="s">
        <v>207</v>
      </c>
      <c r="GA28" s="5" t="s">
        <v>207</v>
      </c>
      <c r="GB28" s="5" t="s">
        <v>207</v>
      </c>
      <c r="GC28" s="5" t="s">
        <v>207</v>
      </c>
      <c r="GD28" s="5" t="s">
        <v>207</v>
      </c>
      <c r="GE28" s="5" t="s">
        <v>207</v>
      </c>
      <c r="GF28" s="5">
        <v>12</v>
      </c>
      <c r="GG28" s="5">
        <v>12</v>
      </c>
      <c r="GH28" s="5">
        <v>12</v>
      </c>
      <c r="GI28" s="5">
        <v>12</v>
      </c>
      <c r="GJ28" s="5">
        <v>12</v>
      </c>
      <c r="GK28" s="5">
        <v>12</v>
      </c>
      <c r="GL28" s="5">
        <v>12</v>
      </c>
      <c r="GM28" s="5">
        <v>12</v>
      </c>
      <c r="GN28" s="5">
        <v>12</v>
      </c>
      <c r="GO28" s="5">
        <v>12</v>
      </c>
      <c r="GP28" s="5">
        <v>12</v>
      </c>
      <c r="GQ28" s="5">
        <v>12</v>
      </c>
      <c r="GR28" s="5">
        <v>12</v>
      </c>
      <c r="GS28" s="5">
        <v>12</v>
      </c>
      <c r="GT28" s="5">
        <v>12</v>
      </c>
      <c r="GU28" s="5">
        <v>12</v>
      </c>
      <c r="GV28" s="5">
        <v>12</v>
      </c>
      <c r="GW28" s="5">
        <v>12</v>
      </c>
      <c r="GX28" s="5">
        <v>12</v>
      </c>
      <c r="GY28" s="5">
        <v>12</v>
      </c>
      <c r="GZ28" s="5">
        <v>12</v>
      </c>
      <c r="HA28" s="5"/>
      <c r="HB28" s="5"/>
      <c r="HC28" s="5"/>
      <c r="HD28" s="5"/>
      <c r="HE28" s="5"/>
      <c r="HF28" s="5"/>
      <c r="HG28" s="5"/>
      <c r="HH28" s="5"/>
      <c r="HI28" s="5"/>
      <c r="HJ28" s="5"/>
      <c r="HK28" s="5"/>
      <c r="HL28" s="5"/>
      <c r="HM28" s="5"/>
      <c r="HN28" s="5"/>
      <c r="HO28" s="5"/>
      <c r="HP28" s="5"/>
      <c r="HQ28" s="5" t="s">
        <v>207</v>
      </c>
      <c r="HR28" s="5" t="s">
        <v>207</v>
      </c>
      <c r="HS28" s="5" t="s">
        <v>207</v>
      </c>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t="s">
        <v>207</v>
      </c>
      <c r="IX28" s="5" t="s">
        <v>207</v>
      </c>
      <c r="IY28" s="5" t="s">
        <v>207</v>
      </c>
      <c r="IZ28" s="5" t="s">
        <v>207</v>
      </c>
      <c r="JA28" s="5" t="s">
        <v>207</v>
      </c>
      <c r="JB28" s="5" t="s">
        <v>207</v>
      </c>
      <c r="JC28" s="5" t="s">
        <v>207</v>
      </c>
      <c r="JD28" s="5" t="s">
        <v>207</v>
      </c>
      <c r="JE28" s="5" t="s">
        <v>207</v>
      </c>
      <c r="JF28" s="5" t="s">
        <v>207</v>
      </c>
      <c r="JG28" s="5" t="s">
        <v>207</v>
      </c>
      <c r="JH28" s="5" t="s">
        <v>207</v>
      </c>
      <c r="JI28" s="5" t="s">
        <v>207</v>
      </c>
      <c r="JJ28" s="5" t="s">
        <v>207</v>
      </c>
      <c r="JK28" s="5" t="s">
        <v>207</v>
      </c>
      <c r="JL28" s="5" t="s">
        <v>207</v>
      </c>
      <c r="JM28" s="5" t="s">
        <v>207</v>
      </c>
      <c r="JN28" s="5" t="s">
        <v>207</v>
      </c>
      <c r="JO28" s="5" t="s">
        <v>207</v>
      </c>
      <c r="JP28" s="5" t="s">
        <v>207</v>
      </c>
      <c r="JQ28" s="5" t="s">
        <v>207</v>
      </c>
      <c r="JR28" s="5" t="s">
        <v>207</v>
      </c>
      <c r="JS28" s="5" t="s">
        <v>207</v>
      </c>
      <c r="JT28" s="5" t="s">
        <v>207</v>
      </c>
      <c r="JU28" s="5" t="s">
        <v>207</v>
      </c>
      <c r="JV28" s="5" t="s">
        <v>207</v>
      </c>
      <c r="JW28" s="5" t="s">
        <v>207</v>
      </c>
      <c r="JX28" s="5" t="s">
        <v>207</v>
      </c>
      <c r="JY28" s="5" t="s">
        <v>207</v>
      </c>
      <c r="JZ28" s="5" t="s">
        <v>207</v>
      </c>
      <c r="KA28" s="5" t="s">
        <v>207</v>
      </c>
      <c r="KB28" s="5" t="s">
        <v>207</v>
      </c>
      <c r="KC28" s="5" t="s">
        <v>207</v>
      </c>
      <c r="KD28" s="5" t="s">
        <v>207</v>
      </c>
      <c r="KE28" s="5" t="s">
        <v>207</v>
      </c>
      <c r="KF28" s="5" t="s">
        <v>207</v>
      </c>
      <c r="KG28" s="5" t="s">
        <v>207</v>
      </c>
      <c r="KH28" s="5" t="s">
        <v>207</v>
      </c>
      <c r="KI28" s="5" t="s">
        <v>207</v>
      </c>
      <c r="KJ28" s="5" t="s">
        <v>207</v>
      </c>
      <c r="KK28" s="5" t="s">
        <v>207</v>
      </c>
      <c r="KL28" s="5" t="s">
        <v>207</v>
      </c>
      <c r="KM28" s="5" t="s">
        <v>207</v>
      </c>
      <c r="KN28" s="5" t="s">
        <v>207</v>
      </c>
      <c r="KO28" s="5" t="s">
        <v>207</v>
      </c>
      <c r="KP28" s="5" t="s">
        <v>207</v>
      </c>
      <c r="KQ28" s="5" t="s">
        <v>207</v>
      </c>
      <c r="KR28" s="5" t="s">
        <v>207</v>
      </c>
      <c r="KS28" s="5" t="s">
        <v>207</v>
      </c>
      <c r="KT28" s="5" t="s">
        <v>207</v>
      </c>
      <c r="KU28" s="5" t="s">
        <v>207</v>
      </c>
      <c r="KV28" s="5" t="s">
        <v>207</v>
      </c>
      <c r="KW28" s="5" t="s">
        <v>207</v>
      </c>
      <c r="KX28" s="5" t="s">
        <v>207</v>
      </c>
      <c r="KY28" s="5" t="s">
        <v>207</v>
      </c>
      <c r="KZ28" s="5" t="s">
        <v>207</v>
      </c>
      <c r="LA28" s="5" t="s">
        <v>207</v>
      </c>
      <c r="LB28" s="5" t="s">
        <v>207</v>
      </c>
      <c r="LC28" s="5" t="s">
        <v>207</v>
      </c>
      <c r="LD28" s="5" t="s">
        <v>207</v>
      </c>
      <c r="LE28" s="5" t="s">
        <v>207</v>
      </c>
      <c r="LF28" s="5" t="s">
        <v>207</v>
      </c>
      <c r="LG28" s="5" t="s">
        <v>207</v>
      </c>
      <c r="LH28" s="5" t="s">
        <v>207</v>
      </c>
      <c r="LI28" s="5" t="s">
        <v>207</v>
      </c>
      <c r="LJ28" s="5" t="s">
        <v>207</v>
      </c>
      <c r="LK28" s="5" t="s">
        <v>207</v>
      </c>
      <c r="LL28" s="5" t="s">
        <v>207</v>
      </c>
      <c r="LM28" s="5" t="s">
        <v>207</v>
      </c>
      <c r="LN28" s="5" t="s">
        <v>207</v>
      </c>
      <c r="LO28" s="5" t="s">
        <v>207</v>
      </c>
      <c r="LP28" s="5" t="s">
        <v>207</v>
      </c>
      <c r="LQ28" s="5" t="s">
        <v>207</v>
      </c>
      <c r="LR28" s="5" t="s">
        <v>207</v>
      </c>
      <c r="LS28" s="5" t="s">
        <v>207</v>
      </c>
      <c r="LT28" s="5" t="s">
        <v>207</v>
      </c>
      <c r="LU28" s="5" t="s">
        <v>207</v>
      </c>
      <c r="LV28" s="5" t="s">
        <v>207</v>
      </c>
      <c r="LW28" s="5" t="s">
        <v>207</v>
      </c>
      <c r="LX28" s="5" t="s">
        <v>207</v>
      </c>
      <c r="LY28" s="5" t="s">
        <v>207</v>
      </c>
      <c r="LZ28" s="5" t="s">
        <v>207</v>
      </c>
      <c r="MA28" s="5" t="s">
        <v>207</v>
      </c>
      <c r="MB28" s="5" t="s">
        <v>207</v>
      </c>
      <c r="MC28" s="5" t="s">
        <v>207</v>
      </c>
      <c r="MD28" s="5" t="s">
        <v>207</v>
      </c>
      <c r="ME28" s="5" t="s">
        <v>207</v>
      </c>
      <c r="MF28" s="5" t="s">
        <v>207</v>
      </c>
      <c r="MG28" s="5" t="s">
        <v>207</v>
      </c>
      <c r="MH28" s="5" t="s">
        <v>207</v>
      </c>
      <c r="MI28" s="5" t="s">
        <v>207</v>
      </c>
      <c r="MJ28" s="5" t="s">
        <v>207</v>
      </c>
      <c r="MK28" s="5" t="s">
        <v>207</v>
      </c>
      <c r="ML28" s="5" t="s">
        <v>207</v>
      </c>
      <c r="MM28" s="5" t="s">
        <v>207</v>
      </c>
      <c r="MN28" s="5" t="s">
        <v>207</v>
      </c>
      <c r="MO28" s="5" t="s">
        <v>207</v>
      </c>
      <c r="MP28" s="5" t="s">
        <v>207</v>
      </c>
      <c r="MQ28" s="5" t="s">
        <v>207</v>
      </c>
      <c r="MR28" s="5" t="s">
        <v>207</v>
      </c>
      <c r="MS28" s="5" t="s">
        <v>207</v>
      </c>
      <c r="MT28" s="5" t="s">
        <v>207</v>
      </c>
      <c r="MU28" s="5" t="s">
        <v>207</v>
      </c>
      <c r="MV28" s="5" t="s">
        <v>207</v>
      </c>
      <c r="MW28" s="5" t="s">
        <v>207</v>
      </c>
      <c r="MX28" s="5" t="s">
        <v>207</v>
      </c>
      <c r="MY28" s="5" t="s">
        <v>207</v>
      </c>
      <c r="MZ28" s="5" t="s">
        <v>207</v>
      </c>
      <c r="NA28" s="5" t="s">
        <v>207</v>
      </c>
      <c r="NB28" s="5" t="s">
        <v>207</v>
      </c>
      <c r="NC28" s="5" t="s">
        <v>207</v>
      </c>
      <c r="ND28" s="5" t="s">
        <v>207</v>
      </c>
      <c r="NE28" s="5" t="s">
        <v>207</v>
      </c>
      <c r="NF28" s="5" t="s">
        <v>207</v>
      </c>
      <c r="NG28" s="5" t="s">
        <v>207</v>
      </c>
      <c r="NH28" s="5" t="s">
        <v>207</v>
      </c>
      <c r="NI28" s="5" t="s">
        <v>207</v>
      </c>
      <c r="NJ28" s="5" t="s">
        <v>207</v>
      </c>
      <c r="NK28" s="5" t="s">
        <v>207</v>
      </c>
      <c r="NL28" s="5" t="s">
        <v>207</v>
      </c>
      <c r="NM28" s="5" t="s">
        <v>207</v>
      </c>
      <c r="NN28" s="5" t="s">
        <v>207</v>
      </c>
      <c r="NO28" s="5" t="s">
        <v>207</v>
      </c>
      <c r="NP28" s="5" t="s">
        <v>207</v>
      </c>
      <c r="NQ28" s="5" t="s">
        <v>207</v>
      </c>
      <c r="NR28" s="5" t="s">
        <v>207</v>
      </c>
      <c r="NS28" s="5" t="s">
        <v>207</v>
      </c>
      <c r="NT28" s="5" t="s">
        <v>207</v>
      </c>
      <c r="NU28" s="5" t="s">
        <v>207</v>
      </c>
      <c r="NV28" s="5" t="s">
        <v>207</v>
      </c>
      <c r="NW28" s="5" t="s">
        <v>207</v>
      </c>
      <c r="NX28" s="5" t="s">
        <v>207</v>
      </c>
      <c r="NY28" s="5" t="s">
        <v>207</v>
      </c>
      <c r="NZ28" s="5" t="s">
        <v>207</v>
      </c>
      <c r="OA28" s="5" t="s">
        <v>207</v>
      </c>
      <c r="OB28" s="5" t="s">
        <v>207</v>
      </c>
      <c r="OC28" s="5" t="s">
        <v>207</v>
      </c>
      <c r="OD28" s="5" t="s">
        <v>207</v>
      </c>
      <c r="OE28" s="5" t="s">
        <v>207</v>
      </c>
      <c r="OF28" s="5" t="s">
        <v>207</v>
      </c>
      <c r="OG28" s="5" t="s">
        <v>207</v>
      </c>
      <c r="OH28" s="5" t="s">
        <v>207</v>
      </c>
      <c r="OI28" s="5" t="s">
        <v>207</v>
      </c>
      <c r="OJ28" s="5" t="s">
        <v>207</v>
      </c>
      <c r="OK28" s="5" t="s">
        <v>207</v>
      </c>
      <c r="OL28" s="5" t="s">
        <v>207</v>
      </c>
      <c r="OM28" s="5" t="s">
        <v>207</v>
      </c>
      <c r="ON28" s="5" t="s">
        <v>207</v>
      </c>
      <c r="OO28" s="5" t="s">
        <v>207</v>
      </c>
      <c r="OP28" s="5" t="s">
        <v>207</v>
      </c>
      <c r="OQ28" s="5" t="s">
        <v>207</v>
      </c>
      <c r="OR28" s="5" t="s">
        <v>207</v>
      </c>
      <c r="OS28" s="5" t="s">
        <v>207</v>
      </c>
      <c r="OT28" s="5" t="s">
        <v>207</v>
      </c>
      <c r="OU28" s="5" t="s">
        <v>207</v>
      </c>
      <c r="OV28" s="5" t="s">
        <v>207</v>
      </c>
      <c r="OW28" s="5" t="s">
        <v>207</v>
      </c>
      <c r="OX28" s="5" t="s">
        <v>207</v>
      </c>
      <c r="OY28" s="5" t="s">
        <v>207</v>
      </c>
      <c r="OZ28" s="5" t="s">
        <v>207</v>
      </c>
      <c r="PA28" s="5" t="s">
        <v>207</v>
      </c>
      <c r="PB28" s="5" t="s">
        <v>207</v>
      </c>
      <c r="PC28" s="5" t="s">
        <v>207</v>
      </c>
      <c r="PD28" s="5" t="s">
        <v>207</v>
      </c>
      <c r="PE28" s="5" t="s">
        <v>207</v>
      </c>
      <c r="PF28" s="5" t="s">
        <v>207</v>
      </c>
      <c r="PG28" s="5" t="s">
        <v>207</v>
      </c>
      <c r="PH28" s="5" t="s">
        <v>207</v>
      </c>
      <c r="PI28" s="5" t="s">
        <v>207</v>
      </c>
      <c r="PJ28" s="5" t="s">
        <v>207</v>
      </c>
      <c r="PK28" s="5" t="s">
        <v>207</v>
      </c>
      <c r="PL28" s="5" t="s">
        <v>207</v>
      </c>
      <c r="PM28" s="5" t="s">
        <v>207</v>
      </c>
      <c r="PN28" s="5" t="s">
        <v>207</v>
      </c>
      <c r="PO28" s="5" t="s">
        <v>207</v>
      </c>
      <c r="PP28" s="5" t="s">
        <v>207</v>
      </c>
      <c r="PQ28" s="5" t="s">
        <v>207</v>
      </c>
      <c r="PR28" s="5" t="s">
        <v>207</v>
      </c>
      <c r="PS28" s="5" t="s">
        <v>207</v>
      </c>
      <c r="PT28" s="5" t="s">
        <v>207</v>
      </c>
      <c r="PU28" s="5" t="s">
        <v>207</v>
      </c>
      <c r="PV28" s="5" t="s">
        <v>207</v>
      </c>
      <c r="PW28" s="5" t="s">
        <v>207</v>
      </c>
      <c r="PX28" s="5" t="s">
        <v>207</v>
      </c>
      <c r="PY28" s="5" t="s">
        <v>207</v>
      </c>
      <c r="PZ28" s="5" t="s">
        <v>207</v>
      </c>
      <c r="QA28" s="5" t="s">
        <v>207</v>
      </c>
      <c r="QB28" s="5" t="s">
        <v>207</v>
      </c>
      <c r="QC28" s="5" t="s">
        <v>207</v>
      </c>
      <c r="QD28" s="5" t="s">
        <v>207</v>
      </c>
      <c r="QE28" s="5" t="s">
        <v>207</v>
      </c>
      <c r="QF28" s="5" t="s">
        <v>207</v>
      </c>
      <c r="QG28" s="5" t="s">
        <v>207</v>
      </c>
      <c r="QH28" s="5" t="s">
        <v>207</v>
      </c>
      <c r="QI28" s="5" t="s">
        <v>207</v>
      </c>
      <c r="QJ28" s="5" t="s">
        <v>207</v>
      </c>
      <c r="QK28" s="5" t="s">
        <v>207</v>
      </c>
      <c r="QL28" s="5" t="s">
        <v>207</v>
      </c>
      <c r="QM28" s="5" t="s">
        <v>207</v>
      </c>
      <c r="QN28" s="5" t="s">
        <v>207</v>
      </c>
      <c r="QO28" s="5" t="s">
        <v>207</v>
      </c>
      <c r="QP28" s="5" t="s">
        <v>207</v>
      </c>
      <c r="QQ28" s="5" t="s">
        <v>207</v>
      </c>
      <c r="QR28" s="5" t="s">
        <v>207</v>
      </c>
      <c r="QS28" s="5" t="s">
        <v>207</v>
      </c>
      <c r="QT28" s="5" t="s">
        <v>207</v>
      </c>
      <c r="QU28" s="5" t="s">
        <v>207</v>
      </c>
      <c r="QV28" s="5" t="s">
        <v>207</v>
      </c>
      <c r="QW28" s="5" t="s">
        <v>207</v>
      </c>
      <c r="QX28" s="5" t="s">
        <v>207</v>
      </c>
      <c r="QY28" s="5" t="s">
        <v>207</v>
      </c>
      <c r="QZ28" s="5" t="s">
        <v>207</v>
      </c>
      <c r="RA28" s="5" t="s">
        <v>207</v>
      </c>
      <c r="RB28" s="5" t="s">
        <v>207</v>
      </c>
      <c r="RC28" s="5" t="s">
        <v>207</v>
      </c>
      <c r="RD28" s="5" t="s">
        <v>207</v>
      </c>
      <c r="RE28" s="5" t="s">
        <v>207</v>
      </c>
      <c r="RF28" s="5" t="s">
        <v>207</v>
      </c>
      <c r="RG28" s="5" t="s">
        <v>207</v>
      </c>
      <c r="RH28" s="5" t="s">
        <v>207</v>
      </c>
      <c r="RI28" s="5" t="s">
        <v>207</v>
      </c>
      <c r="RJ28" s="5" t="s">
        <v>207</v>
      </c>
      <c r="RK28" s="5" t="s">
        <v>207</v>
      </c>
      <c r="RL28" s="5" t="s">
        <v>207</v>
      </c>
      <c r="RM28" s="5" t="s">
        <v>207</v>
      </c>
      <c r="RN28" s="5" t="s">
        <v>207</v>
      </c>
      <c r="RO28" s="5" t="s">
        <v>207</v>
      </c>
      <c r="RP28" s="5" t="s">
        <v>207</v>
      </c>
      <c r="RQ28" s="5" t="s">
        <v>207</v>
      </c>
      <c r="RR28" s="5" t="s">
        <v>207</v>
      </c>
      <c r="RS28" s="5" t="s">
        <v>207</v>
      </c>
      <c r="RT28" s="5" t="s">
        <v>207</v>
      </c>
      <c r="RU28" s="5" t="s">
        <v>207</v>
      </c>
      <c r="RV28" s="5" t="s">
        <v>207</v>
      </c>
      <c r="RW28" s="5" t="s">
        <v>207</v>
      </c>
      <c r="RX28" s="5" t="s">
        <v>207</v>
      </c>
      <c r="RY28" s="5" t="s">
        <v>207</v>
      </c>
      <c r="RZ28" s="5" t="s">
        <v>207</v>
      </c>
      <c r="SA28" s="5" t="s">
        <v>207</v>
      </c>
      <c r="SB28" s="5" t="s">
        <v>207</v>
      </c>
      <c r="SC28" s="5" t="s">
        <v>207</v>
      </c>
      <c r="SD28" s="5" t="s">
        <v>207</v>
      </c>
      <c r="SE28" s="5" t="s">
        <v>207</v>
      </c>
      <c r="SF28" s="5" t="s">
        <v>207</v>
      </c>
      <c r="SG28" s="5" t="s">
        <v>207</v>
      </c>
      <c r="SH28" s="5" t="s">
        <v>207</v>
      </c>
      <c r="SI28" s="5" t="s">
        <v>207</v>
      </c>
      <c r="SJ28" s="5" t="s">
        <v>207</v>
      </c>
    </row>
    <row r="29" spans="3:504" x14ac:dyDescent="0.2">
      <c r="C29" s="17"/>
      <c r="D29" s="4" t="s">
        <v>208</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8"/>
      <c r="D30" s="4" t="s">
        <v>209</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6" t="s">
        <v>210</v>
      </c>
      <c r="D31" s="4" t="s">
        <v>211</v>
      </c>
      <c r="E31" s="5" t="s">
        <v>212</v>
      </c>
      <c r="F31" s="5" t="s">
        <v>212</v>
      </c>
      <c r="G31" s="5" t="s">
        <v>212</v>
      </c>
      <c r="H31" s="5" t="s">
        <v>212</v>
      </c>
      <c r="I31" s="5" t="s">
        <v>212</v>
      </c>
      <c r="J31" s="5" t="s">
        <v>212</v>
      </c>
      <c r="K31" s="5" t="s">
        <v>212</v>
      </c>
      <c r="L31" s="5" t="s">
        <v>212</v>
      </c>
      <c r="M31" s="5" t="s">
        <v>212</v>
      </c>
      <c r="N31" s="5" t="s">
        <v>212</v>
      </c>
      <c r="O31" s="5" t="s">
        <v>212</v>
      </c>
      <c r="P31" s="5" t="s">
        <v>212</v>
      </c>
      <c r="Q31" s="5" t="s">
        <v>212</v>
      </c>
      <c r="R31" s="5" t="s">
        <v>212</v>
      </c>
      <c r="S31" s="5" t="s">
        <v>212</v>
      </c>
      <c r="T31" s="5" t="s">
        <v>212</v>
      </c>
      <c r="U31" s="5" t="s">
        <v>212</v>
      </c>
      <c r="V31" s="5" t="s">
        <v>212</v>
      </c>
      <c r="W31" s="5" t="s">
        <v>212</v>
      </c>
      <c r="X31" s="5" t="s">
        <v>212</v>
      </c>
      <c r="Y31" s="5" t="s">
        <v>212</v>
      </c>
      <c r="Z31" s="5" t="s">
        <v>212</v>
      </c>
      <c r="AA31" s="5" t="s">
        <v>212</v>
      </c>
      <c r="AB31" s="5" t="s">
        <v>212</v>
      </c>
      <c r="AC31" s="5" t="s">
        <v>212</v>
      </c>
      <c r="AD31" s="5" t="s">
        <v>212</v>
      </c>
      <c r="AE31" s="5" t="s">
        <v>212</v>
      </c>
      <c r="AF31" s="5" t="s">
        <v>212</v>
      </c>
      <c r="AG31" s="5" t="s">
        <v>212</v>
      </c>
      <c r="AH31" s="5" t="s">
        <v>212</v>
      </c>
      <c r="AI31" s="5" t="s">
        <v>212</v>
      </c>
      <c r="AJ31" s="5" t="s">
        <v>212</v>
      </c>
      <c r="AK31" s="5" t="s">
        <v>212</v>
      </c>
      <c r="AL31" s="5" t="s">
        <v>212</v>
      </c>
      <c r="AM31" s="5" t="s">
        <v>212</v>
      </c>
      <c r="AN31" s="5" t="s">
        <v>212</v>
      </c>
      <c r="AO31" s="5" t="s">
        <v>212</v>
      </c>
      <c r="AP31" s="5" t="s">
        <v>212</v>
      </c>
      <c r="AQ31" s="5" t="s">
        <v>212</v>
      </c>
      <c r="AR31" s="5" t="s">
        <v>212</v>
      </c>
      <c r="AS31" s="5" t="s">
        <v>212</v>
      </c>
      <c r="AT31" s="5" t="s">
        <v>212</v>
      </c>
      <c r="AU31" s="5" t="s">
        <v>212</v>
      </c>
      <c r="AV31" s="5" t="s">
        <v>212</v>
      </c>
      <c r="AW31" s="5" t="s">
        <v>212</v>
      </c>
      <c r="AX31" s="5" t="s">
        <v>212</v>
      </c>
      <c r="AY31" s="5" t="s">
        <v>212</v>
      </c>
      <c r="AZ31" s="5" t="s">
        <v>212</v>
      </c>
      <c r="BA31" s="5" t="s">
        <v>212</v>
      </c>
      <c r="BB31" s="5" t="s">
        <v>212</v>
      </c>
      <c r="BC31" s="5" t="s">
        <v>212</v>
      </c>
      <c r="BD31" s="5" t="s">
        <v>212</v>
      </c>
      <c r="BE31" s="5" t="s">
        <v>212</v>
      </c>
      <c r="BF31" s="5" t="s">
        <v>212</v>
      </c>
      <c r="BG31" s="5" t="s">
        <v>212</v>
      </c>
      <c r="BH31" s="5" t="s">
        <v>212</v>
      </c>
      <c r="BI31" s="5" t="s">
        <v>212</v>
      </c>
      <c r="BJ31" s="5" t="s">
        <v>212</v>
      </c>
      <c r="BK31" s="5" t="s">
        <v>212</v>
      </c>
      <c r="BL31" s="5" t="s">
        <v>212</v>
      </c>
      <c r="BM31" s="5" t="s">
        <v>212</v>
      </c>
      <c r="BN31" s="5" t="s">
        <v>212</v>
      </c>
      <c r="BO31" s="5" t="s">
        <v>212</v>
      </c>
      <c r="BP31" s="5" t="s">
        <v>212</v>
      </c>
      <c r="BQ31" s="5" t="s">
        <v>212</v>
      </c>
      <c r="BR31" s="5" t="s">
        <v>212</v>
      </c>
      <c r="BS31" s="5" t="s">
        <v>212</v>
      </c>
      <c r="BT31" s="5" t="s">
        <v>212</v>
      </c>
      <c r="BU31" s="5" t="s">
        <v>212</v>
      </c>
      <c r="BV31" s="5" t="s">
        <v>212</v>
      </c>
      <c r="BW31" s="5" t="s">
        <v>212</v>
      </c>
      <c r="BX31" s="5" t="s">
        <v>212</v>
      </c>
      <c r="BY31" s="5" t="s">
        <v>212</v>
      </c>
      <c r="BZ31" s="5" t="s">
        <v>212</v>
      </c>
      <c r="CA31" s="5" t="s">
        <v>212</v>
      </c>
      <c r="CB31" s="5" t="s">
        <v>212</v>
      </c>
      <c r="CC31" s="5" t="s">
        <v>212</v>
      </c>
      <c r="CD31" s="5" t="s">
        <v>212</v>
      </c>
      <c r="CE31" s="5" t="s">
        <v>212</v>
      </c>
      <c r="CF31" s="5" t="s">
        <v>212</v>
      </c>
      <c r="CG31" s="5" t="s">
        <v>212</v>
      </c>
      <c r="CH31" s="5" t="s">
        <v>212</v>
      </c>
      <c r="CI31" s="5" t="s">
        <v>212</v>
      </c>
      <c r="CJ31" s="5" t="s">
        <v>212</v>
      </c>
      <c r="CK31" s="5" t="s">
        <v>212</v>
      </c>
      <c r="CL31" s="5" t="s">
        <v>212</v>
      </c>
      <c r="CM31" s="5" t="s">
        <v>212</v>
      </c>
      <c r="CN31" s="5" t="s">
        <v>212</v>
      </c>
      <c r="CO31" s="5" t="s">
        <v>212</v>
      </c>
      <c r="CP31" s="5" t="s">
        <v>212</v>
      </c>
      <c r="CQ31" s="5" t="s">
        <v>212</v>
      </c>
      <c r="CR31" s="5" t="s">
        <v>212</v>
      </c>
      <c r="CS31" s="5" t="s">
        <v>212</v>
      </c>
      <c r="CT31" s="5" t="s">
        <v>212</v>
      </c>
      <c r="CU31" s="5" t="s">
        <v>212</v>
      </c>
      <c r="CV31" s="5" t="s">
        <v>212</v>
      </c>
      <c r="CW31" s="5" t="s">
        <v>212</v>
      </c>
      <c r="CX31" s="5" t="s">
        <v>212</v>
      </c>
      <c r="CY31" s="5" t="s">
        <v>212</v>
      </c>
      <c r="CZ31" s="5" t="s">
        <v>212</v>
      </c>
      <c r="DA31" s="5" t="s">
        <v>212</v>
      </c>
      <c r="DB31" s="5" t="s">
        <v>212</v>
      </c>
      <c r="DC31" s="5" t="s">
        <v>212</v>
      </c>
      <c r="DD31" s="5" t="s">
        <v>212</v>
      </c>
      <c r="DE31" s="5" t="s">
        <v>212</v>
      </c>
      <c r="DF31" s="5" t="s">
        <v>212</v>
      </c>
      <c r="DG31" s="5" t="s">
        <v>212</v>
      </c>
      <c r="DH31" s="5" t="s">
        <v>212</v>
      </c>
      <c r="DI31" s="5" t="s">
        <v>212</v>
      </c>
      <c r="DJ31" s="5" t="s">
        <v>212</v>
      </c>
      <c r="DK31" s="5" t="s">
        <v>212</v>
      </c>
      <c r="DL31" s="5" t="s">
        <v>212</v>
      </c>
      <c r="DM31" s="5" t="s">
        <v>212</v>
      </c>
      <c r="DN31" s="5" t="s">
        <v>212</v>
      </c>
      <c r="DO31" s="5" t="s">
        <v>212</v>
      </c>
      <c r="DP31" s="5" t="s">
        <v>212</v>
      </c>
      <c r="DQ31" s="5" t="s">
        <v>212</v>
      </c>
      <c r="DR31" s="5" t="s">
        <v>212</v>
      </c>
      <c r="DS31" s="5" t="s">
        <v>212</v>
      </c>
      <c r="DT31" s="5" t="s">
        <v>212</v>
      </c>
      <c r="DU31" s="5" t="s">
        <v>212</v>
      </c>
      <c r="DV31" s="5" t="s">
        <v>212</v>
      </c>
      <c r="DW31" s="5" t="s">
        <v>212</v>
      </c>
      <c r="DX31" s="5" t="s">
        <v>212</v>
      </c>
      <c r="DY31" s="5" t="s">
        <v>212</v>
      </c>
      <c r="DZ31" s="5" t="s">
        <v>212</v>
      </c>
      <c r="EA31" s="5" t="s">
        <v>212</v>
      </c>
      <c r="EB31" s="5" t="s">
        <v>212</v>
      </c>
      <c r="EC31" s="5" t="s">
        <v>212</v>
      </c>
      <c r="ED31" s="5" t="s">
        <v>212</v>
      </c>
      <c r="EE31" s="5" t="s">
        <v>212</v>
      </c>
      <c r="EF31" s="5" t="s">
        <v>212</v>
      </c>
      <c r="EG31" s="5" t="s">
        <v>212</v>
      </c>
      <c r="EH31" s="5" t="s">
        <v>212</v>
      </c>
      <c r="EI31" s="5" t="s">
        <v>212</v>
      </c>
      <c r="EJ31" s="5" t="s">
        <v>212</v>
      </c>
      <c r="EK31" s="5" t="s">
        <v>212</v>
      </c>
      <c r="EL31" s="5" t="s">
        <v>212</v>
      </c>
      <c r="EM31" s="5" t="s">
        <v>212</v>
      </c>
      <c r="EN31" s="5" t="s">
        <v>212</v>
      </c>
      <c r="EO31" s="5" t="s">
        <v>212</v>
      </c>
      <c r="EP31" s="5" t="s">
        <v>212</v>
      </c>
      <c r="EQ31" s="5" t="s">
        <v>212</v>
      </c>
      <c r="ER31" s="5" t="s">
        <v>212</v>
      </c>
      <c r="ES31" s="5" t="s">
        <v>212</v>
      </c>
      <c r="ET31" s="5" t="s">
        <v>212</v>
      </c>
      <c r="EU31" s="5" t="s">
        <v>212</v>
      </c>
      <c r="EV31" s="5" t="s">
        <v>212</v>
      </c>
      <c r="EW31" s="5" t="s">
        <v>212</v>
      </c>
      <c r="EX31" s="5" t="s">
        <v>212</v>
      </c>
      <c r="EY31" s="5" t="s">
        <v>212</v>
      </c>
      <c r="EZ31" s="5" t="s">
        <v>212</v>
      </c>
      <c r="FA31" s="5" t="s">
        <v>212</v>
      </c>
      <c r="FB31" s="5" t="s">
        <v>212</v>
      </c>
      <c r="FC31" s="5" t="s">
        <v>212</v>
      </c>
      <c r="FD31" s="5" t="s">
        <v>212</v>
      </c>
      <c r="FE31" s="5" t="s">
        <v>212</v>
      </c>
      <c r="FF31" s="5" t="s">
        <v>212</v>
      </c>
      <c r="FG31" s="5" t="s">
        <v>212</v>
      </c>
      <c r="FH31" s="5" t="s">
        <v>212</v>
      </c>
      <c r="FI31" s="5" t="s">
        <v>212</v>
      </c>
      <c r="FJ31" s="5" t="s">
        <v>212</v>
      </c>
      <c r="FK31" s="5" t="s">
        <v>212</v>
      </c>
      <c r="FL31" s="5" t="s">
        <v>212</v>
      </c>
      <c r="FM31" s="5" t="s">
        <v>212</v>
      </c>
      <c r="FN31" s="5" t="s">
        <v>212</v>
      </c>
      <c r="FO31" s="5" t="s">
        <v>212</v>
      </c>
      <c r="FP31" s="5" t="s">
        <v>212</v>
      </c>
      <c r="FQ31" s="5" t="s">
        <v>212</v>
      </c>
      <c r="FR31" s="5" t="s">
        <v>212</v>
      </c>
      <c r="FS31" s="5" t="s">
        <v>212</v>
      </c>
      <c r="FT31" s="5" t="s">
        <v>212</v>
      </c>
      <c r="FU31" s="5" t="s">
        <v>212</v>
      </c>
      <c r="FV31" s="5" t="s">
        <v>212</v>
      </c>
      <c r="FW31" s="5" t="s">
        <v>212</v>
      </c>
      <c r="FX31" s="5" t="s">
        <v>212</v>
      </c>
      <c r="FY31" s="5" t="s">
        <v>212</v>
      </c>
      <c r="FZ31" s="5" t="s">
        <v>212</v>
      </c>
      <c r="GA31" s="5" t="s">
        <v>212</v>
      </c>
      <c r="GB31" s="5" t="s">
        <v>212</v>
      </c>
      <c r="GC31" s="5" t="s">
        <v>212</v>
      </c>
      <c r="GD31" s="5" t="s">
        <v>212</v>
      </c>
      <c r="GE31" s="5" t="s">
        <v>212</v>
      </c>
      <c r="GF31" s="5" t="s">
        <v>212</v>
      </c>
      <c r="GG31" s="5" t="s">
        <v>212</v>
      </c>
      <c r="GH31" s="5" t="s">
        <v>212</v>
      </c>
      <c r="GI31" s="5" t="s">
        <v>212</v>
      </c>
      <c r="GJ31" s="5" t="s">
        <v>212</v>
      </c>
      <c r="GK31" s="5" t="s">
        <v>212</v>
      </c>
      <c r="GL31" s="5" t="s">
        <v>212</v>
      </c>
      <c r="GM31" s="5" t="s">
        <v>212</v>
      </c>
      <c r="GN31" s="5" t="s">
        <v>212</v>
      </c>
      <c r="GO31" s="5" t="s">
        <v>212</v>
      </c>
      <c r="GP31" s="5" t="s">
        <v>212</v>
      </c>
      <c r="GQ31" s="5" t="s">
        <v>212</v>
      </c>
      <c r="GR31" s="5" t="s">
        <v>212</v>
      </c>
      <c r="GS31" s="5" t="s">
        <v>212</v>
      </c>
      <c r="GT31" s="5" t="s">
        <v>212</v>
      </c>
      <c r="GU31" s="5" t="s">
        <v>212</v>
      </c>
      <c r="GV31" s="5" t="s">
        <v>212</v>
      </c>
      <c r="GW31" s="5" t="s">
        <v>212</v>
      </c>
      <c r="GX31" s="5" t="s">
        <v>212</v>
      </c>
      <c r="GY31" s="5" t="s">
        <v>212</v>
      </c>
      <c r="GZ31" s="5" t="s">
        <v>212</v>
      </c>
      <c r="HA31" s="5" t="s">
        <v>212</v>
      </c>
      <c r="HB31" s="5" t="s">
        <v>212</v>
      </c>
      <c r="HC31" s="5" t="s">
        <v>212</v>
      </c>
      <c r="HD31" s="5" t="s">
        <v>212</v>
      </c>
      <c r="HE31" s="5" t="s">
        <v>212</v>
      </c>
      <c r="HF31" s="5" t="s">
        <v>212</v>
      </c>
      <c r="HG31" s="5" t="s">
        <v>212</v>
      </c>
      <c r="HH31" s="5" t="s">
        <v>212</v>
      </c>
      <c r="HI31" s="5" t="s">
        <v>212</v>
      </c>
      <c r="HJ31" s="5" t="s">
        <v>212</v>
      </c>
      <c r="HK31" s="5" t="s">
        <v>212</v>
      </c>
      <c r="HL31" s="5" t="s">
        <v>212</v>
      </c>
      <c r="HM31" s="5" t="s">
        <v>212</v>
      </c>
      <c r="HN31" s="5" t="s">
        <v>212</v>
      </c>
      <c r="HO31" s="5" t="s">
        <v>212</v>
      </c>
      <c r="HP31" s="5" t="s">
        <v>212</v>
      </c>
      <c r="HQ31" s="5" t="s">
        <v>212</v>
      </c>
      <c r="HR31" s="5" t="s">
        <v>212</v>
      </c>
      <c r="HS31" s="5" t="s">
        <v>212</v>
      </c>
      <c r="HT31" s="5" t="s">
        <v>212</v>
      </c>
      <c r="HU31" s="5" t="s">
        <v>212</v>
      </c>
      <c r="HV31" s="5" t="s">
        <v>212</v>
      </c>
      <c r="HW31" s="5" t="s">
        <v>212</v>
      </c>
      <c r="HX31" s="5" t="s">
        <v>212</v>
      </c>
      <c r="HY31" s="5" t="s">
        <v>212</v>
      </c>
      <c r="HZ31" s="5" t="s">
        <v>212</v>
      </c>
      <c r="IA31" s="5" t="s">
        <v>212</v>
      </c>
      <c r="IB31" s="5" t="s">
        <v>212</v>
      </c>
      <c r="IC31" s="5" t="s">
        <v>212</v>
      </c>
      <c r="ID31" s="5" t="s">
        <v>212</v>
      </c>
      <c r="IE31" s="5" t="s">
        <v>212</v>
      </c>
      <c r="IF31" s="5" t="s">
        <v>212</v>
      </c>
      <c r="IG31" s="5" t="s">
        <v>212</v>
      </c>
      <c r="IH31" s="5" t="s">
        <v>212</v>
      </c>
      <c r="II31" s="5" t="s">
        <v>212</v>
      </c>
      <c r="IJ31" s="5" t="s">
        <v>212</v>
      </c>
      <c r="IK31" s="5" t="s">
        <v>212</v>
      </c>
      <c r="IL31" s="5" t="s">
        <v>212</v>
      </c>
      <c r="IM31" s="5" t="s">
        <v>212</v>
      </c>
      <c r="IN31" s="5" t="s">
        <v>212</v>
      </c>
      <c r="IO31" s="5" t="s">
        <v>212</v>
      </c>
      <c r="IP31" s="5" t="s">
        <v>212</v>
      </c>
      <c r="IQ31" s="5" t="s">
        <v>212</v>
      </c>
      <c r="IR31" s="5" t="s">
        <v>212</v>
      </c>
      <c r="IS31" s="5" t="s">
        <v>212</v>
      </c>
      <c r="IT31" s="5" t="s">
        <v>212</v>
      </c>
      <c r="IU31" s="5" t="s">
        <v>212</v>
      </c>
      <c r="IV31" s="5" t="s">
        <v>212</v>
      </c>
      <c r="IW31" s="5" t="s">
        <v>212</v>
      </c>
      <c r="IX31" s="5" t="s">
        <v>212</v>
      </c>
      <c r="IY31" s="5" t="s">
        <v>212</v>
      </c>
      <c r="IZ31" s="5" t="s">
        <v>212</v>
      </c>
      <c r="JA31" s="5" t="s">
        <v>212</v>
      </c>
      <c r="JB31" s="5" t="s">
        <v>212</v>
      </c>
      <c r="JC31" s="5" t="s">
        <v>212</v>
      </c>
      <c r="JD31" s="5" t="s">
        <v>212</v>
      </c>
      <c r="JE31" s="5" t="s">
        <v>212</v>
      </c>
      <c r="JF31" s="5" t="s">
        <v>212</v>
      </c>
      <c r="JG31" s="5" t="s">
        <v>212</v>
      </c>
      <c r="JH31" s="5" t="s">
        <v>212</v>
      </c>
      <c r="JI31" s="5" t="s">
        <v>212</v>
      </c>
      <c r="JJ31" s="5" t="s">
        <v>212</v>
      </c>
      <c r="JK31" s="5" t="s">
        <v>212</v>
      </c>
      <c r="JL31" s="5" t="s">
        <v>212</v>
      </c>
      <c r="JM31" s="5" t="s">
        <v>212</v>
      </c>
      <c r="JN31" s="5" t="s">
        <v>212</v>
      </c>
      <c r="JO31" s="5" t="s">
        <v>212</v>
      </c>
      <c r="JP31" s="5" t="s">
        <v>212</v>
      </c>
      <c r="JQ31" s="5" t="s">
        <v>212</v>
      </c>
      <c r="JR31" s="5" t="s">
        <v>212</v>
      </c>
      <c r="JS31" s="5" t="s">
        <v>212</v>
      </c>
      <c r="JT31" s="5" t="s">
        <v>212</v>
      </c>
      <c r="JU31" s="5" t="s">
        <v>212</v>
      </c>
      <c r="JV31" s="5" t="s">
        <v>212</v>
      </c>
      <c r="JW31" s="5" t="s">
        <v>212</v>
      </c>
      <c r="JX31" s="5" t="s">
        <v>212</v>
      </c>
      <c r="JY31" s="5" t="s">
        <v>212</v>
      </c>
      <c r="JZ31" s="5" t="s">
        <v>212</v>
      </c>
      <c r="KA31" s="5" t="s">
        <v>212</v>
      </c>
      <c r="KB31" s="5" t="s">
        <v>212</v>
      </c>
      <c r="KC31" s="5" t="s">
        <v>212</v>
      </c>
      <c r="KD31" s="5" t="s">
        <v>212</v>
      </c>
      <c r="KE31" s="5" t="s">
        <v>212</v>
      </c>
      <c r="KF31" s="5" t="s">
        <v>212</v>
      </c>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7"/>
      <c r="D32" s="4" t="s">
        <v>213</v>
      </c>
      <c r="E32" s="5" t="s">
        <v>214</v>
      </c>
      <c r="F32" s="5" t="s">
        <v>214</v>
      </c>
      <c r="G32" s="5" t="s">
        <v>214</v>
      </c>
      <c r="H32" s="5" t="s">
        <v>214</v>
      </c>
      <c r="I32" s="5" t="s">
        <v>214</v>
      </c>
      <c r="J32" s="5" t="s">
        <v>214</v>
      </c>
      <c r="K32" s="5" t="s">
        <v>214</v>
      </c>
      <c r="L32" s="5" t="s">
        <v>214</v>
      </c>
      <c r="M32" s="5" t="s">
        <v>214</v>
      </c>
      <c r="N32" s="5" t="s">
        <v>214</v>
      </c>
      <c r="O32" s="5" t="s">
        <v>214</v>
      </c>
      <c r="P32" s="5" t="s">
        <v>214</v>
      </c>
      <c r="Q32" s="5" t="s">
        <v>214</v>
      </c>
      <c r="R32" s="5" t="s">
        <v>214</v>
      </c>
      <c r="S32" s="5" t="s">
        <v>214</v>
      </c>
      <c r="T32" s="5" t="s">
        <v>214</v>
      </c>
      <c r="U32" s="5" t="s">
        <v>214</v>
      </c>
      <c r="V32" s="5" t="s">
        <v>214</v>
      </c>
      <c r="W32" s="5" t="s">
        <v>214</v>
      </c>
      <c r="X32" s="5" t="s">
        <v>214</v>
      </c>
      <c r="Y32" s="5" t="s">
        <v>214</v>
      </c>
      <c r="Z32" s="5" t="s">
        <v>214</v>
      </c>
      <c r="AA32" s="5" t="s">
        <v>214</v>
      </c>
      <c r="AB32" s="5" t="s">
        <v>214</v>
      </c>
      <c r="AC32" s="5" t="s">
        <v>214</v>
      </c>
      <c r="AD32" s="5" t="s">
        <v>214</v>
      </c>
      <c r="AE32" s="5" t="s">
        <v>214</v>
      </c>
      <c r="AF32" s="5" t="s">
        <v>214</v>
      </c>
      <c r="AG32" s="5" t="s">
        <v>214</v>
      </c>
      <c r="AH32" s="5" t="s">
        <v>214</v>
      </c>
      <c r="AI32" s="5" t="s">
        <v>214</v>
      </c>
      <c r="AJ32" s="5" t="s">
        <v>214</v>
      </c>
      <c r="AK32" s="5" t="s">
        <v>214</v>
      </c>
      <c r="AL32" s="5" t="s">
        <v>214</v>
      </c>
      <c r="AM32" s="5" t="s">
        <v>214</v>
      </c>
      <c r="AN32" s="5" t="s">
        <v>214</v>
      </c>
      <c r="AO32" s="5" t="s">
        <v>214</v>
      </c>
      <c r="AP32" s="5" t="s">
        <v>214</v>
      </c>
      <c r="AQ32" s="5" t="s">
        <v>214</v>
      </c>
      <c r="AR32" s="5" t="s">
        <v>214</v>
      </c>
      <c r="AS32" s="5" t="s">
        <v>214</v>
      </c>
      <c r="AT32" s="5" t="s">
        <v>214</v>
      </c>
      <c r="AU32" s="5" t="s">
        <v>214</v>
      </c>
      <c r="AV32" s="5" t="s">
        <v>214</v>
      </c>
      <c r="AW32" s="5" t="s">
        <v>214</v>
      </c>
      <c r="AX32" s="5" t="s">
        <v>214</v>
      </c>
      <c r="AY32" s="5" t="s">
        <v>214</v>
      </c>
      <c r="AZ32" s="5" t="s">
        <v>214</v>
      </c>
      <c r="BA32" s="5" t="s">
        <v>219</v>
      </c>
      <c r="BB32" s="5" t="s">
        <v>219</v>
      </c>
      <c r="BC32" s="5" t="s">
        <v>219</v>
      </c>
      <c r="BD32" s="5" t="s">
        <v>219</v>
      </c>
      <c r="BE32" s="5" t="s">
        <v>219</v>
      </c>
      <c r="BF32" s="5" t="s">
        <v>219</v>
      </c>
      <c r="BG32" s="5" t="s">
        <v>219</v>
      </c>
      <c r="BH32" s="5" t="s">
        <v>219</v>
      </c>
      <c r="BI32" s="5" t="s">
        <v>238</v>
      </c>
      <c r="BJ32" s="5" t="s">
        <v>238</v>
      </c>
      <c r="BK32" s="5" t="s">
        <v>238</v>
      </c>
      <c r="BL32" s="5" t="s">
        <v>238</v>
      </c>
      <c r="BM32" s="5" t="s">
        <v>238</v>
      </c>
      <c r="BN32" s="5" t="s">
        <v>238</v>
      </c>
      <c r="BO32" s="5" t="s">
        <v>238</v>
      </c>
      <c r="BP32" s="5" t="s">
        <v>238</v>
      </c>
      <c r="BQ32" s="5" t="s">
        <v>238</v>
      </c>
      <c r="BR32" s="5" t="s">
        <v>216</v>
      </c>
      <c r="BS32" s="5" t="s">
        <v>216</v>
      </c>
      <c r="BT32" s="5" t="s">
        <v>216</v>
      </c>
      <c r="BU32" s="5" t="s">
        <v>216</v>
      </c>
      <c r="BV32" s="5" t="s">
        <v>216</v>
      </c>
      <c r="BW32" s="5" t="s">
        <v>216</v>
      </c>
      <c r="BX32" s="5" t="s">
        <v>216</v>
      </c>
      <c r="BY32" s="5" t="s">
        <v>216</v>
      </c>
      <c r="BZ32" s="5" t="s">
        <v>216</v>
      </c>
      <c r="CA32" s="5" t="s">
        <v>216</v>
      </c>
      <c r="CB32" s="5" t="s">
        <v>216</v>
      </c>
      <c r="CC32" s="5" t="s">
        <v>216</v>
      </c>
      <c r="CD32" s="5" t="s">
        <v>216</v>
      </c>
      <c r="CE32" s="5" t="s">
        <v>216</v>
      </c>
      <c r="CF32" s="5" t="s">
        <v>216</v>
      </c>
      <c r="CG32" s="5" t="s">
        <v>216</v>
      </c>
      <c r="CH32" s="5" t="s">
        <v>216</v>
      </c>
      <c r="CI32" s="5" t="s">
        <v>216</v>
      </c>
      <c r="CJ32" s="5" t="s">
        <v>216</v>
      </c>
      <c r="CK32" s="5" t="s">
        <v>216</v>
      </c>
      <c r="CL32" s="5" t="s">
        <v>216</v>
      </c>
      <c r="CM32" s="5" t="s">
        <v>216</v>
      </c>
      <c r="CN32" s="5" t="s">
        <v>216</v>
      </c>
      <c r="CO32" s="5" t="s">
        <v>216</v>
      </c>
      <c r="CP32" s="5" t="s">
        <v>216</v>
      </c>
      <c r="CQ32" s="5" t="s">
        <v>216</v>
      </c>
      <c r="CR32" s="5" t="s">
        <v>216</v>
      </c>
      <c r="CS32" s="5" t="s">
        <v>216</v>
      </c>
      <c r="CT32" s="5" t="s">
        <v>216</v>
      </c>
      <c r="CU32" s="5" t="s">
        <v>216</v>
      </c>
      <c r="CV32" s="5" t="s">
        <v>216</v>
      </c>
      <c r="CW32" s="5" t="s">
        <v>216</v>
      </c>
      <c r="CX32" s="5" t="s">
        <v>216</v>
      </c>
      <c r="CY32" s="5" t="s">
        <v>216</v>
      </c>
      <c r="CZ32" s="5" t="s">
        <v>216</v>
      </c>
      <c r="DA32" s="5" t="s">
        <v>216</v>
      </c>
      <c r="DB32" s="5" t="s">
        <v>216</v>
      </c>
      <c r="DC32" s="5" t="s">
        <v>216</v>
      </c>
      <c r="DD32" s="5" t="s">
        <v>984</v>
      </c>
      <c r="DE32" s="5" t="s">
        <v>984</v>
      </c>
      <c r="DF32" s="5" t="s">
        <v>984</v>
      </c>
      <c r="DG32" s="5" t="s">
        <v>215</v>
      </c>
      <c r="DH32" s="5" t="s">
        <v>215</v>
      </c>
      <c r="DI32" s="5" t="s">
        <v>215</v>
      </c>
      <c r="DJ32" s="5" t="s">
        <v>215</v>
      </c>
      <c r="DK32" s="5" t="s">
        <v>214</v>
      </c>
      <c r="DL32" s="5" t="s">
        <v>214</v>
      </c>
      <c r="DM32" s="5" t="s">
        <v>214</v>
      </c>
      <c r="DN32" s="5" t="s">
        <v>214</v>
      </c>
      <c r="DO32" s="5" t="s">
        <v>214</v>
      </c>
      <c r="DP32" s="5" t="s">
        <v>214</v>
      </c>
      <c r="DQ32" s="5" t="s">
        <v>214</v>
      </c>
      <c r="DR32" s="5" t="s">
        <v>214</v>
      </c>
      <c r="DS32" s="5" t="s">
        <v>214</v>
      </c>
      <c r="DT32" s="5" t="s">
        <v>214</v>
      </c>
      <c r="DU32" s="5" t="s">
        <v>214</v>
      </c>
      <c r="DV32" s="5" t="s">
        <v>214</v>
      </c>
      <c r="DW32" s="5" t="s">
        <v>214</v>
      </c>
      <c r="DX32" s="5" t="s">
        <v>214</v>
      </c>
      <c r="DY32" s="5" t="s">
        <v>214</v>
      </c>
      <c r="DZ32" s="5" t="s">
        <v>214</v>
      </c>
      <c r="EA32" s="5" t="s">
        <v>214</v>
      </c>
      <c r="EB32" s="5" t="s">
        <v>214</v>
      </c>
      <c r="EC32" s="5" t="s">
        <v>214</v>
      </c>
      <c r="ED32" s="5" t="s">
        <v>214</v>
      </c>
      <c r="EE32" s="5" t="s">
        <v>214</v>
      </c>
      <c r="EF32" s="5" t="s">
        <v>214</v>
      </c>
      <c r="EG32" s="5" t="s">
        <v>214</v>
      </c>
      <c r="EH32" s="5" t="s">
        <v>214</v>
      </c>
      <c r="EI32" s="5" t="s">
        <v>214</v>
      </c>
      <c r="EJ32" s="5" t="s">
        <v>214</v>
      </c>
      <c r="EK32" s="5" t="s">
        <v>214</v>
      </c>
      <c r="EL32" s="5" t="s">
        <v>214</v>
      </c>
      <c r="EM32" s="5" t="s">
        <v>214</v>
      </c>
      <c r="EN32" s="5" t="s">
        <v>214</v>
      </c>
      <c r="EO32" s="5" t="s">
        <v>214</v>
      </c>
      <c r="EP32" s="5" t="s">
        <v>214</v>
      </c>
      <c r="EQ32" s="5" t="s">
        <v>214</v>
      </c>
      <c r="ER32" s="5" t="s">
        <v>214</v>
      </c>
      <c r="ES32" s="5" t="s">
        <v>214</v>
      </c>
      <c r="ET32" s="5" t="s">
        <v>214</v>
      </c>
      <c r="EU32" s="5" t="s">
        <v>214</v>
      </c>
      <c r="EV32" s="5" t="s">
        <v>214</v>
      </c>
      <c r="EW32" s="5" t="s">
        <v>214</v>
      </c>
      <c r="EX32" s="5" t="s">
        <v>214</v>
      </c>
      <c r="EY32" s="5" t="s">
        <v>214</v>
      </c>
      <c r="EZ32" s="5" t="s">
        <v>214</v>
      </c>
      <c r="FA32" s="5" t="s">
        <v>214</v>
      </c>
      <c r="FB32" s="5" t="s">
        <v>214</v>
      </c>
      <c r="FC32" s="5" t="s">
        <v>214</v>
      </c>
      <c r="FD32" s="5" t="s">
        <v>214</v>
      </c>
      <c r="FE32" s="5" t="s">
        <v>214</v>
      </c>
      <c r="FF32" s="5" t="s">
        <v>214</v>
      </c>
      <c r="FG32" s="5" t="s">
        <v>214</v>
      </c>
      <c r="FH32" s="5" t="s">
        <v>214</v>
      </c>
      <c r="FI32" s="5" t="s">
        <v>214</v>
      </c>
      <c r="FJ32" s="5" t="s">
        <v>214</v>
      </c>
      <c r="FK32" s="5" t="s">
        <v>214</v>
      </c>
      <c r="FL32" s="5" t="s">
        <v>216</v>
      </c>
      <c r="FM32" s="5" t="s">
        <v>216</v>
      </c>
      <c r="FN32" s="5" t="s">
        <v>216</v>
      </c>
      <c r="FO32" s="5" t="s">
        <v>216</v>
      </c>
      <c r="FP32" s="5" t="s">
        <v>216</v>
      </c>
      <c r="FQ32" s="5" t="s">
        <v>216</v>
      </c>
      <c r="FR32" s="5" t="s">
        <v>216</v>
      </c>
      <c r="FS32" s="5" t="s">
        <v>216</v>
      </c>
      <c r="FT32" s="5" t="s">
        <v>216</v>
      </c>
      <c r="FU32" s="5" t="s">
        <v>216</v>
      </c>
      <c r="FV32" s="5" t="s">
        <v>216</v>
      </c>
      <c r="FW32" s="5" t="s">
        <v>216</v>
      </c>
      <c r="FX32" s="5" t="s">
        <v>216</v>
      </c>
      <c r="FY32" s="5" t="s">
        <v>216</v>
      </c>
      <c r="FZ32" s="5" t="s">
        <v>219</v>
      </c>
      <c r="GA32" s="5" t="s">
        <v>219</v>
      </c>
      <c r="GB32" s="5" t="s">
        <v>219</v>
      </c>
      <c r="GC32" s="5" t="s">
        <v>219</v>
      </c>
      <c r="GD32" s="5" t="s">
        <v>219</v>
      </c>
      <c r="GE32" s="5" t="s">
        <v>219</v>
      </c>
      <c r="GF32" s="5" t="s">
        <v>216</v>
      </c>
      <c r="GG32" s="5" t="s">
        <v>984</v>
      </c>
      <c r="GH32" s="5" t="s">
        <v>984</v>
      </c>
      <c r="GI32" s="5" t="s">
        <v>984</v>
      </c>
      <c r="GJ32" s="5" t="s">
        <v>984</v>
      </c>
      <c r="GK32" s="5" t="s">
        <v>984</v>
      </c>
      <c r="GL32" s="5" t="s">
        <v>984</v>
      </c>
      <c r="GM32" s="5" t="s">
        <v>984</v>
      </c>
      <c r="GN32" s="5" t="s">
        <v>984</v>
      </c>
      <c r="GO32" s="5" t="s">
        <v>984</v>
      </c>
      <c r="GP32" s="5" t="s">
        <v>984</v>
      </c>
      <c r="GQ32" s="5" t="s">
        <v>984</v>
      </c>
      <c r="GR32" s="5" t="s">
        <v>984</v>
      </c>
      <c r="GS32" s="5" t="s">
        <v>984</v>
      </c>
      <c r="GT32" s="5" t="s">
        <v>984</v>
      </c>
      <c r="GU32" s="5" t="s">
        <v>984</v>
      </c>
      <c r="GV32" s="5" t="s">
        <v>984</v>
      </c>
      <c r="GW32" s="5" t="s">
        <v>984</v>
      </c>
      <c r="GX32" s="5" t="s">
        <v>984</v>
      </c>
      <c r="GY32" s="5" t="s">
        <v>984</v>
      </c>
      <c r="GZ32" s="5" t="s">
        <v>984</v>
      </c>
      <c r="HA32" s="5" t="s">
        <v>216</v>
      </c>
      <c r="HB32" s="5" t="s">
        <v>215</v>
      </c>
      <c r="HC32" s="5" t="s">
        <v>215</v>
      </c>
      <c r="HD32" s="5" t="s">
        <v>214</v>
      </c>
      <c r="HE32" s="5" t="s">
        <v>216</v>
      </c>
      <c r="HF32" s="5" t="s">
        <v>215</v>
      </c>
      <c r="HG32" s="5" t="s">
        <v>214</v>
      </c>
      <c r="HH32" s="5" t="s">
        <v>214</v>
      </c>
      <c r="HI32" s="5" t="s">
        <v>214</v>
      </c>
      <c r="HJ32" s="5" t="s">
        <v>215</v>
      </c>
      <c r="HK32" s="5" t="s">
        <v>217</v>
      </c>
      <c r="HL32" s="5" t="s">
        <v>214</v>
      </c>
      <c r="HM32" s="5" t="s">
        <v>214</v>
      </c>
      <c r="HN32" s="5" t="s">
        <v>216</v>
      </c>
      <c r="HO32" s="5" t="s">
        <v>214</v>
      </c>
      <c r="HP32" s="5" t="s">
        <v>216</v>
      </c>
      <c r="HQ32" s="5" t="s">
        <v>214</v>
      </c>
      <c r="HR32" s="5" t="s">
        <v>214</v>
      </c>
      <c r="HS32" s="5" t="s">
        <v>214</v>
      </c>
      <c r="HT32" s="5" t="s">
        <v>217</v>
      </c>
      <c r="HU32" s="5" t="s">
        <v>218</v>
      </c>
      <c r="HV32" s="5" t="s">
        <v>218</v>
      </c>
      <c r="HW32" s="5" t="s">
        <v>216</v>
      </c>
      <c r="HX32" s="5" t="s">
        <v>216</v>
      </c>
      <c r="HY32" s="5" t="s">
        <v>216</v>
      </c>
      <c r="HZ32" s="5" t="s">
        <v>216</v>
      </c>
      <c r="IA32" s="5" t="s">
        <v>216</v>
      </c>
      <c r="IB32" s="5" t="s">
        <v>216</v>
      </c>
      <c r="IC32" s="5" t="s">
        <v>214</v>
      </c>
      <c r="ID32" s="5" t="s">
        <v>214</v>
      </c>
      <c r="IE32" s="5" t="s">
        <v>214</v>
      </c>
      <c r="IF32" s="5" t="s">
        <v>214</v>
      </c>
      <c r="IG32" s="5" t="s">
        <v>214</v>
      </c>
      <c r="IH32" s="5" t="s">
        <v>214</v>
      </c>
      <c r="II32" s="5" t="s">
        <v>216</v>
      </c>
      <c r="IJ32" s="5" t="s">
        <v>216</v>
      </c>
      <c r="IK32" s="5" t="s">
        <v>216</v>
      </c>
      <c r="IL32" s="5" t="s">
        <v>216</v>
      </c>
      <c r="IM32" s="5" t="s">
        <v>216</v>
      </c>
      <c r="IN32" s="5" t="s">
        <v>216</v>
      </c>
      <c r="IO32" s="5" t="s">
        <v>216</v>
      </c>
      <c r="IP32" s="5" t="s">
        <v>218</v>
      </c>
      <c r="IQ32" s="5" t="s">
        <v>218</v>
      </c>
      <c r="IR32" s="5" t="s">
        <v>216</v>
      </c>
      <c r="IS32" s="5" t="s">
        <v>216</v>
      </c>
      <c r="IT32" s="5" t="s">
        <v>216</v>
      </c>
      <c r="IU32" s="5" t="s">
        <v>219</v>
      </c>
      <c r="IV32" s="5" t="s">
        <v>216</v>
      </c>
      <c r="IW32" s="5" t="s">
        <v>214</v>
      </c>
      <c r="IX32" s="5" t="s">
        <v>216</v>
      </c>
      <c r="IY32" s="5" t="s">
        <v>216</v>
      </c>
      <c r="IZ32" s="5" t="s">
        <v>216</v>
      </c>
      <c r="JA32" s="5" t="s">
        <v>216</v>
      </c>
      <c r="JB32" s="5" t="s">
        <v>220</v>
      </c>
      <c r="JC32" s="5" t="s">
        <v>220</v>
      </c>
      <c r="JD32" s="5" t="s">
        <v>220</v>
      </c>
      <c r="JE32" s="5" t="s">
        <v>220</v>
      </c>
      <c r="JF32" s="5" t="s">
        <v>214</v>
      </c>
      <c r="JG32" s="5" t="s">
        <v>214</v>
      </c>
      <c r="JH32" s="5" t="s">
        <v>216</v>
      </c>
      <c r="JI32" s="5" t="s">
        <v>216</v>
      </c>
      <c r="JJ32" s="5" t="s">
        <v>214</v>
      </c>
      <c r="JK32" s="5" t="s">
        <v>214</v>
      </c>
      <c r="JL32" s="5" t="s">
        <v>216</v>
      </c>
      <c r="JM32" s="5" t="s">
        <v>216</v>
      </c>
      <c r="JN32" s="5" t="s">
        <v>215</v>
      </c>
      <c r="JO32" s="5" t="s">
        <v>216</v>
      </c>
      <c r="JP32" s="5" t="s">
        <v>216</v>
      </c>
      <c r="JQ32" s="5" t="s">
        <v>216</v>
      </c>
      <c r="JR32" s="5" t="s">
        <v>216</v>
      </c>
      <c r="JS32" s="5" t="s">
        <v>216</v>
      </c>
      <c r="JT32" s="5" t="s">
        <v>216</v>
      </c>
      <c r="JU32" s="5" t="s">
        <v>216</v>
      </c>
      <c r="JV32" s="5" t="s">
        <v>216</v>
      </c>
      <c r="JW32" s="5" t="s">
        <v>215</v>
      </c>
      <c r="JX32" s="5" t="s">
        <v>216</v>
      </c>
      <c r="JY32" s="5" t="s">
        <v>214</v>
      </c>
      <c r="JZ32" s="5" t="s">
        <v>214</v>
      </c>
      <c r="KA32" s="5" t="s">
        <v>216</v>
      </c>
      <c r="KB32" s="5" t="s">
        <v>216</v>
      </c>
      <c r="KC32" s="5" t="s">
        <v>214</v>
      </c>
      <c r="KD32" s="5" t="s">
        <v>214</v>
      </c>
      <c r="KE32" s="5" t="s">
        <v>215</v>
      </c>
      <c r="KF32" s="5" t="s">
        <v>215</v>
      </c>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7"/>
      <c r="D33" s="4" t="s">
        <v>221</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t="s">
        <v>985</v>
      </c>
      <c r="BJ33" s="5" t="s">
        <v>985</v>
      </c>
      <c r="BK33" s="5" t="s">
        <v>985</v>
      </c>
      <c r="BL33" s="5" t="s">
        <v>985</v>
      </c>
      <c r="BM33" s="5" t="s">
        <v>985</v>
      </c>
      <c r="BN33" s="5" t="s">
        <v>985</v>
      </c>
      <c r="BO33" s="5" t="s">
        <v>985</v>
      </c>
      <c r="BP33" s="5" t="s">
        <v>985</v>
      </c>
      <c r="BQ33" s="5" t="s">
        <v>985</v>
      </c>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t="s">
        <v>223</v>
      </c>
      <c r="II33" s="5" t="s">
        <v>224</v>
      </c>
      <c r="IJ33" s="5" t="s">
        <v>224</v>
      </c>
      <c r="IK33" s="5" t="s">
        <v>224</v>
      </c>
      <c r="IL33" s="5" t="s">
        <v>224</v>
      </c>
      <c r="IM33" s="5" t="s">
        <v>224</v>
      </c>
      <c r="IN33" s="5" t="s">
        <v>224</v>
      </c>
      <c r="IO33" s="5" t="s">
        <v>224</v>
      </c>
      <c r="IP33" s="5" t="s">
        <v>225</v>
      </c>
      <c r="IQ33" s="5" t="s">
        <v>225</v>
      </c>
      <c r="IR33" s="5" t="s">
        <v>224</v>
      </c>
      <c r="IS33" s="5" t="s">
        <v>224</v>
      </c>
      <c r="IT33" s="5" t="s">
        <v>226</v>
      </c>
      <c r="IU33" s="5" t="s">
        <v>226</v>
      </c>
      <c r="IV33" s="5" t="s">
        <v>222</v>
      </c>
      <c r="IW33" s="5" t="s">
        <v>226</v>
      </c>
      <c r="IX33" s="5" t="s">
        <v>226</v>
      </c>
      <c r="IY33" s="5" t="s">
        <v>224</v>
      </c>
      <c r="IZ33" s="5" t="s">
        <v>224</v>
      </c>
      <c r="JA33" s="5" t="s">
        <v>224</v>
      </c>
      <c r="JB33" s="5" t="s">
        <v>227</v>
      </c>
      <c r="JC33" s="5" t="s">
        <v>227</v>
      </c>
      <c r="JD33" s="5"/>
      <c r="JE33" s="5"/>
      <c r="JF33" s="5" t="s">
        <v>222</v>
      </c>
      <c r="JG33" s="5" t="s">
        <v>222</v>
      </c>
      <c r="JH33" s="5" t="s">
        <v>222</v>
      </c>
      <c r="JI33" s="5" t="s">
        <v>222</v>
      </c>
      <c r="JJ33" s="5" t="s">
        <v>222</v>
      </c>
      <c r="JK33" s="5" t="s">
        <v>222</v>
      </c>
      <c r="JL33" s="5" t="s">
        <v>223</v>
      </c>
      <c r="JM33" s="5" t="s">
        <v>223</v>
      </c>
      <c r="JN33" s="5" t="s">
        <v>223</v>
      </c>
      <c r="JO33" s="5" t="s">
        <v>224</v>
      </c>
      <c r="JP33" s="5" t="s">
        <v>224</v>
      </c>
      <c r="JQ33" s="5" t="s">
        <v>224</v>
      </c>
      <c r="JR33" s="5" t="s">
        <v>224</v>
      </c>
      <c r="JS33" s="5" t="s">
        <v>224</v>
      </c>
      <c r="JT33" s="5" t="s">
        <v>224</v>
      </c>
      <c r="JU33" s="5" t="s">
        <v>224</v>
      </c>
      <c r="JV33" s="5" t="s">
        <v>224</v>
      </c>
      <c r="JW33" s="5" t="s">
        <v>223</v>
      </c>
      <c r="JX33" s="5" t="s">
        <v>222</v>
      </c>
      <c r="JY33" s="5" t="s">
        <v>222</v>
      </c>
      <c r="JZ33" s="5" t="s">
        <v>222</v>
      </c>
      <c r="KA33" s="5" t="s">
        <v>222</v>
      </c>
      <c r="KB33" s="5" t="s">
        <v>222</v>
      </c>
      <c r="KC33" s="5" t="s">
        <v>222</v>
      </c>
      <c r="KD33" s="5" t="s">
        <v>222</v>
      </c>
      <c r="KE33" s="5" t="s">
        <v>223</v>
      </c>
      <c r="KF33" s="5" t="s">
        <v>223</v>
      </c>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7"/>
      <c r="D34" s="6" t="s">
        <v>228</v>
      </c>
      <c r="E34" s="7" t="s">
        <v>229</v>
      </c>
      <c r="F34" s="7" t="s">
        <v>229</v>
      </c>
      <c r="G34" s="7" t="s">
        <v>229</v>
      </c>
      <c r="H34" s="7" t="s">
        <v>229</v>
      </c>
      <c r="I34" s="7" t="s">
        <v>229</v>
      </c>
      <c r="J34" s="7" t="s">
        <v>229</v>
      </c>
      <c r="K34" s="7" t="s">
        <v>229</v>
      </c>
      <c r="L34" s="7" t="s">
        <v>229</v>
      </c>
      <c r="M34" s="7" t="s">
        <v>229</v>
      </c>
      <c r="N34" s="7" t="s">
        <v>229</v>
      </c>
      <c r="O34" s="7" t="s">
        <v>229</v>
      </c>
      <c r="P34" s="7" t="s">
        <v>229</v>
      </c>
      <c r="Q34" s="7" t="s">
        <v>229</v>
      </c>
      <c r="R34" s="7" t="s">
        <v>229</v>
      </c>
      <c r="S34" s="7" t="s">
        <v>229</v>
      </c>
      <c r="T34" s="7" t="s">
        <v>229</v>
      </c>
      <c r="U34" s="7" t="s">
        <v>229</v>
      </c>
      <c r="V34" s="7" t="s">
        <v>229</v>
      </c>
      <c r="W34" s="7" t="s">
        <v>229</v>
      </c>
      <c r="X34" s="7" t="s">
        <v>229</v>
      </c>
      <c r="Y34" s="7" t="s">
        <v>229</v>
      </c>
      <c r="Z34" s="7" t="s">
        <v>229</v>
      </c>
      <c r="AA34" s="7" t="s">
        <v>229</v>
      </c>
      <c r="AB34" s="7" t="s">
        <v>229</v>
      </c>
      <c r="AC34" s="7" t="s">
        <v>229</v>
      </c>
      <c r="AD34" s="7" t="s">
        <v>229</v>
      </c>
      <c r="AE34" s="7" t="s">
        <v>229</v>
      </c>
      <c r="AF34" s="7" t="s">
        <v>229</v>
      </c>
      <c r="AG34" s="7" t="s">
        <v>229</v>
      </c>
      <c r="AH34" s="7" t="s">
        <v>229</v>
      </c>
      <c r="AI34" s="7" t="s">
        <v>229</v>
      </c>
      <c r="AJ34" s="7" t="s">
        <v>229</v>
      </c>
      <c r="AK34" s="7" t="s">
        <v>229</v>
      </c>
      <c r="AL34" s="7" t="s">
        <v>229</v>
      </c>
      <c r="AM34" s="7" t="s">
        <v>229</v>
      </c>
      <c r="AN34" s="7" t="s">
        <v>229</v>
      </c>
      <c r="AO34" s="7" t="s">
        <v>229</v>
      </c>
      <c r="AP34" s="7" t="s">
        <v>229</v>
      </c>
      <c r="AQ34" s="7" t="s">
        <v>229</v>
      </c>
      <c r="AR34" s="7" t="s">
        <v>229</v>
      </c>
      <c r="AS34" s="7" t="s">
        <v>229</v>
      </c>
      <c r="AT34" s="7" t="s">
        <v>229</v>
      </c>
      <c r="AU34" s="7" t="s">
        <v>229</v>
      </c>
      <c r="AV34" s="7" t="s">
        <v>229</v>
      </c>
      <c r="AW34" s="7" t="s">
        <v>229</v>
      </c>
      <c r="AX34" s="7" t="s">
        <v>229</v>
      </c>
      <c r="AY34" s="7" t="s">
        <v>229</v>
      </c>
      <c r="AZ34" s="7" t="s">
        <v>229</v>
      </c>
      <c r="BA34" s="7" t="s">
        <v>229</v>
      </c>
      <c r="BB34" s="7" t="s">
        <v>229</v>
      </c>
      <c r="BC34" s="7" t="s">
        <v>229</v>
      </c>
      <c r="BD34" s="7" t="s">
        <v>229</v>
      </c>
      <c r="BE34" s="7" t="s">
        <v>229</v>
      </c>
      <c r="BF34" s="7" t="s">
        <v>229</v>
      </c>
      <c r="BG34" s="7" t="s">
        <v>229</v>
      </c>
      <c r="BH34" s="7" t="s">
        <v>229</v>
      </c>
      <c r="BI34" s="7" t="s">
        <v>229</v>
      </c>
      <c r="BJ34" s="7" t="s">
        <v>229</v>
      </c>
      <c r="BK34" s="7" t="s">
        <v>229</v>
      </c>
      <c r="BL34" s="7" t="s">
        <v>229</v>
      </c>
      <c r="BM34" s="7" t="s">
        <v>229</v>
      </c>
      <c r="BN34" s="7" t="s">
        <v>229</v>
      </c>
      <c r="BO34" s="7" t="s">
        <v>229</v>
      </c>
      <c r="BP34" s="7" t="s">
        <v>229</v>
      </c>
      <c r="BQ34" s="7" t="s">
        <v>229</v>
      </c>
      <c r="BR34" s="7" t="s">
        <v>229</v>
      </c>
      <c r="BS34" s="7" t="s">
        <v>229</v>
      </c>
      <c r="BT34" s="7" t="s">
        <v>229</v>
      </c>
      <c r="BU34" s="7" t="s">
        <v>229</v>
      </c>
      <c r="BV34" s="7" t="s">
        <v>229</v>
      </c>
      <c r="BW34" s="7" t="s">
        <v>229</v>
      </c>
      <c r="BX34" s="7" t="s">
        <v>229</v>
      </c>
      <c r="BY34" s="7" t="s">
        <v>229</v>
      </c>
      <c r="BZ34" s="7" t="s">
        <v>229</v>
      </c>
      <c r="CA34" s="7" t="s">
        <v>229</v>
      </c>
      <c r="CB34" s="7" t="s">
        <v>229</v>
      </c>
      <c r="CC34" s="7" t="s">
        <v>229</v>
      </c>
      <c r="CD34" s="7" t="s">
        <v>229</v>
      </c>
      <c r="CE34" s="7" t="s">
        <v>229</v>
      </c>
      <c r="CF34" s="7" t="s">
        <v>229</v>
      </c>
      <c r="CG34" s="7" t="s">
        <v>229</v>
      </c>
      <c r="CH34" s="7" t="s">
        <v>229</v>
      </c>
      <c r="CI34" s="7" t="s">
        <v>229</v>
      </c>
      <c r="CJ34" s="7" t="s">
        <v>229</v>
      </c>
      <c r="CK34" s="7" t="s">
        <v>229</v>
      </c>
      <c r="CL34" s="7" t="s">
        <v>229</v>
      </c>
      <c r="CM34" s="7" t="s">
        <v>229</v>
      </c>
      <c r="CN34" s="7" t="s">
        <v>229</v>
      </c>
      <c r="CO34" s="7" t="s">
        <v>229</v>
      </c>
      <c r="CP34" s="7" t="s">
        <v>229</v>
      </c>
      <c r="CQ34" s="7" t="s">
        <v>229</v>
      </c>
      <c r="CR34" s="7" t="s">
        <v>229</v>
      </c>
      <c r="CS34" s="7" t="s">
        <v>229</v>
      </c>
      <c r="CT34" s="7" t="s">
        <v>229</v>
      </c>
      <c r="CU34" s="7" t="s">
        <v>229</v>
      </c>
      <c r="CV34" s="7" t="s">
        <v>229</v>
      </c>
      <c r="CW34" s="7" t="s">
        <v>229</v>
      </c>
      <c r="CX34" s="7" t="s">
        <v>229</v>
      </c>
      <c r="CY34" s="7" t="s">
        <v>229</v>
      </c>
      <c r="CZ34" s="7" t="s">
        <v>229</v>
      </c>
      <c r="DA34" s="7" t="s">
        <v>229</v>
      </c>
      <c r="DB34" s="7" t="s">
        <v>229</v>
      </c>
      <c r="DC34" s="7" t="s">
        <v>229</v>
      </c>
      <c r="DD34" s="7" t="s">
        <v>229</v>
      </c>
      <c r="DE34" s="7" t="s">
        <v>229</v>
      </c>
      <c r="DF34" s="7" t="s">
        <v>229</v>
      </c>
      <c r="DG34" s="7" t="s">
        <v>229</v>
      </c>
      <c r="DH34" s="7" t="s">
        <v>229</v>
      </c>
      <c r="DI34" s="7" t="s">
        <v>229</v>
      </c>
      <c r="DJ34" s="7" t="s">
        <v>229</v>
      </c>
      <c r="DK34" s="7" t="s">
        <v>229</v>
      </c>
      <c r="DL34" s="7" t="s">
        <v>229</v>
      </c>
      <c r="DM34" s="7" t="s">
        <v>229</v>
      </c>
      <c r="DN34" s="7" t="s">
        <v>229</v>
      </c>
      <c r="DO34" s="7" t="s">
        <v>229</v>
      </c>
      <c r="DP34" s="7" t="s">
        <v>229</v>
      </c>
      <c r="DQ34" s="7" t="s">
        <v>229</v>
      </c>
      <c r="DR34" s="7" t="s">
        <v>229</v>
      </c>
      <c r="DS34" s="7" t="s">
        <v>229</v>
      </c>
      <c r="DT34" s="7" t="s">
        <v>229</v>
      </c>
      <c r="DU34" s="7" t="s">
        <v>229</v>
      </c>
      <c r="DV34" s="7" t="s">
        <v>229</v>
      </c>
      <c r="DW34" s="7" t="s">
        <v>229</v>
      </c>
      <c r="DX34" s="7" t="s">
        <v>229</v>
      </c>
      <c r="DY34" s="7" t="s">
        <v>229</v>
      </c>
      <c r="DZ34" s="7" t="s">
        <v>229</v>
      </c>
      <c r="EA34" s="7" t="s">
        <v>229</v>
      </c>
      <c r="EB34" s="7" t="s">
        <v>229</v>
      </c>
      <c r="EC34" s="7" t="s">
        <v>229</v>
      </c>
      <c r="ED34" s="7" t="s">
        <v>229</v>
      </c>
      <c r="EE34" s="7" t="s">
        <v>229</v>
      </c>
      <c r="EF34" s="7" t="s">
        <v>229</v>
      </c>
      <c r="EG34" s="7" t="s">
        <v>229</v>
      </c>
      <c r="EH34" s="7" t="s">
        <v>229</v>
      </c>
      <c r="EI34" s="7" t="s">
        <v>229</v>
      </c>
      <c r="EJ34" s="7" t="s">
        <v>229</v>
      </c>
      <c r="EK34" s="7" t="s">
        <v>229</v>
      </c>
      <c r="EL34" s="7" t="s">
        <v>229</v>
      </c>
      <c r="EM34" s="7" t="s">
        <v>229</v>
      </c>
      <c r="EN34" s="7" t="s">
        <v>229</v>
      </c>
      <c r="EO34" s="7" t="s">
        <v>229</v>
      </c>
      <c r="EP34" s="7" t="s">
        <v>229</v>
      </c>
      <c r="EQ34" s="7" t="s">
        <v>229</v>
      </c>
      <c r="ER34" s="7" t="s">
        <v>229</v>
      </c>
      <c r="ES34" s="7" t="s">
        <v>229</v>
      </c>
      <c r="ET34" s="7" t="s">
        <v>229</v>
      </c>
      <c r="EU34" s="7" t="s">
        <v>229</v>
      </c>
      <c r="EV34" s="7" t="s">
        <v>229</v>
      </c>
      <c r="EW34" s="7" t="s">
        <v>229</v>
      </c>
      <c r="EX34" s="7" t="s">
        <v>229</v>
      </c>
      <c r="EY34" s="7" t="s">
        <v>229</v>
      </c>
      <c r="EZ34" s="7" t="s">
        <v>229</v>
      </c>
      <c r="FA34" s="7" t="s">
        <v>229</v>
      </c>
      <c r="FB34" s="7" t="s">
        <v>229</v>
      </c>
      <c r="FC34" s="7" t="s">
        <v>229</v>
      </c>
      <c r="FD34" s="7" t="s">
        <v>229</v>
      </c>
      <c r="FE34" s="7" t="s">
        <v>229</v>
      </c>
      <c r="FF34" s="7" t="s">
        <v>229</v>
      </c>
      <c r="FG34" s="7" t="s">
        <v>229</v>
      </c>
      <c r="FH34" s="7" t="s">
        <v>229</v>
      </c>
      <c r="FI34" s="7" t="s">
        <v>229</v>
      </c>
      <c r="FJ34" s="7" t="s">
        <v>229</v>
      </c>
      <c r="FK34" s="7" t="s">
        <v>229</v>
      </c>
      <c r="FL34" s="7" t="s">
        <v>229</v>
      </c>
      <c r="FM34" s="7" t="s">
        <v>229</v>
      </c>
      <c r="FN34" s="7" t="s">
        <v>229</v>
      </c>
      <c r="FO34" s="7" t="s">
        <v>229</v>
      </c>
      <c r="FP34" s="7" t="s">
        <v>229</v>
      </c>
      <c r="FQ34" s="7" t="s">
        <v>229</v>
      </c>
      <c r="FR34" s="7" t="s">
        <v>229</v>
      </c>
      <c r="FS34" s="7" t="s">
        <v>229</v>
      </c>
      <c r="FT34" s="7" t="s">
        <v>229</v>
      </c>
      <c r="FU34" s="7" t="s">
        <v>229</v>
      </c>
      <c r="FV34" s="7" t="s">
        <v>229</v>
      </c>
      <c r="FW34" s="7" t="s">
        <v>229</v>
      </c>
      <c r="FX34" s="7" t="s">
        <v>229</v>
      </c>
      <c r="FY34" s="7" t="s">
        <v>229</v>
      </c>
      <c r="FZ34" s="7" t="s">
        <v>229</v>
      </c>
      <c r="GA34" s="7" t="s">
        <v>229</v>
      </c>
      <c r="GB34" s="7" t="s">
        <v>229</v>
      </c>
      <c r="GC34" s="7" t="s">
        <v>229</v>
      </c>
      <c r="GD34" s="7" t="s">
        <v>229</v>
      </c>
      <c r="GE34" s="7" t="s">
        <v>229</v>
      </c>
      <c r="GF34" s="7" t="s">
        <v>229</v>
      </c>
      <c r="GG34" s="7" t="s">
        <v>229</v>
      </c>
      <c r="GH34" s="7" t="s">
        <v>229</v>
      </c>
      <c r="GI34" s="7" t="s">
        <v>229</v>
      </c>
      <c r="GJ34" s="7" t="s">
        <v>229</v>
      </c>
      <c r="GK34" s="7" t="s">
        <v>229</v>
      </c>
      <c r="GL34" s="7" t="s">
        <v>229</v>
      </c>
      <c r="GM34" s="7" t="s">
        <v>229</v>
      </c>
      <c r="GN34" s="7" t="s">
        <v>229</v>
      </c>
      <c r="GO34" s="7" t="s">
        <v>229</v>
      </c>
      <c r="GP34" s="7" t="s">
        <v>229</v>
      </c>
      <c r="GQ34" s="7" t="s">
        <v>229</v>
      </c>
      <c r="GR34" s="7" t="s">
        <v>229</v>
      </c>
      <c r="GS34" s="7" t="s">
        <v>229</v>
      </c>
      <c r="GT34" s="7" t="s">
        <v>229</v>
      </c>
      <c r="GU34" s="7" t="s">
        <v>229</v>
      </c>
      <c r="GV34" s="7" t="s">
        <v>229</v>
      </c>
      <c r="GW34" s="7" t="s">
        <v>229</v>
      </c>
      <c r="GX34" s="7" t="s">
        <v>229</v>
      </c>
      <c r="GY34" s="7" t="s">
        <v>229</v>
      </c>
      <c r="GZ34" s="7" t="s">
        <v>229</v>
      </c>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t="s">
        <v>229</v>
      </c>
      <c r="II34" s="7"/>
      <c r="IJ34" s="7"/>
      <c r="IK34" s="7"/>
      <c r="IL34" s="7"/>
      <c r="IM34" s="7"/>
      <c r="IN34" s="7"/>
      <c r="IO34" s="7"/>
      <c r="IP34" s="7"/>
      <c r="IQ34" s="7"/>
      <c r="IR34" s="7"/>
      <c r="IS34" s="7"/>
      <c r="IT34" s="7" t="s">
        <v>229</v>
      </c>
      <c r="IU34" s="7" t="s">
        <v>229</v>
      </c>
      <c r="IV34" s="7" t="s">
        <v>229</v>
      </c>
      <c r="IW34" s="7" t="s">
        <v>229</v>
      </c>
      <c r="IX34" s="7" t="s">
        <v>229</v>
      </c>
      <c r="IY34" s="7"/>
      <c r="IZ34" s="7"/>
      <c r="JA34" s="7"/>
      <c r="JB34" s="7"/>
      <c r="JC34" s="7"/>
      <c r="JD34" s="7"/>
      <c r="JE34" s="7"/>
      <c r="JF34" s="7" t="s">
        <v>229</v>
      </c>
      <c r="JG34" s="7" t="s">
        <v>229</v>
      </c>
      <c r="JH34" s="7" t="s">
        <v>229</v>
      </c>
      <c r="JI34" s="7" t="s">
        <v>229</v>
      </c>
      <c r="JJ34" s="7" t="s">
        <v>229</v>
      </c>
      <c r="JK34" s="7" t="s">
        <v>229</v>
      </c>
      <c r="JL34" s="7" t="s">
        <v>229</v>
      </c>
      <c r="JM34" s="7" t="s">
        <v>229</v>
      </c>
      <c r="JN34" s="7" t="s">
        <v>229</v>
      </c>
      <c r="JO34" s="7"/>
      <c r="JP34" s="7"/>
      <c r="JQ34" s="7"/>
      <c r="JR34" s="7"/>
      <c r="JS34" s="7"/>
      <c r="JT34" s="7"/>
      <c r="JU34" s="7"/>
      <c r="JV34" s="7"/>
      <c r="JW34" s="7" t="s">
        <v>229</v>
      </c>
      <c r="JX34" s="7" t="s">
        <v>229</v>
      </c>
      <c r="JY34" s="7" t="s">
        <v>229</v>
      </c>
      <c r="JZ34" s="7" t="s">
        <v>229</v>
      </c>
      <c r="KA34" s="7" t="s">
        <v>229</v>
      </c>
      <c r="KB34" s="7" t="s">
        <v>229</v>
      </c>
      <c r="KC34" s="7" t="s">
        <v>229</v>
      </c>
      <c r="KD34" s="7" t="s">
        <v>229</v>
      </c>
      <c r="KE34" s="7" t="s">
        <v>229</v>
      </c>
      <c r="KF34" s="7" t="s">
        <v>229</v>
      </c>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7"/>
      <c r="D35" s="4" t="s">
        <v>230</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t="s">
        <v>229</v>
      </c>
      <c r="II35" s="5"/>
      <c r="IJ35" s="5"/>
      <c r="IK35" s="5"/>
      <c r="IL35" s="5"/>
      <c r="IM35" s="5"/>
      <c r="IN35" s="5"/>
      <c r="IO35" s="5"/>
      <c r="IP35" s="5" t="s">
        <v>229</v>
      </c>
      <c r="IQ35" s="5" t="s">
        <v>229</v>
      </c>
      <c r="IR35" s="5"/>
      <c r="IS35" s="5"/>
      <c r="IT35" s="5" t="s">
        <v>229</v>
      </c>
      <c r="IU35" s="5" t="s">
        <v>229</v>
      </c>
      <c r="IV35" s="5" t="s">
        <v>229</v>
      </c>
      <c r="IW35" s="5" t="s">
        <v>229</v>
      </c>
      <c r="IX35" s="5" t="s">
        <v>229</v>
      </c>
      <c r="IY35" s="5"/>
      <c r="IZ35" s="5"/>
      <c r="JA35" s="5"/>
      <c r="JB35" s="5"/>
      <c r="JC35" s="5"/>
      <c r="JD35" s="5"/>
      <c r="JE35" s="5"/>
      <c r="JF35" s="5" t="s">
        <v>229</v>
      </c>
      <c r="JG35" s="5" t="s">
        <v>229</v>
      </c>
      <c r="JH35" s="5" t="s">
        <v>229</v>
      </c>
      <c r="JI35" s="5" t="s">
        <v>229</v>
      </c>
      <c r="JJ35" s="5" t="s">
        <v>229</v>
      </c>
      <c r="JK35" s="5" t="s">
        <v>229</v>
      </c>
      <c r="JL35" s="5" t="s">
        <v>229</v>
      </c>
      <c r="JM35" s="5" t="s">
        <v>229</v>
      </c>
      <c r="JN35" s="5" t="s">
        <v>229</v>
      </c>
      <c r="JO35" s="5"/>
      <c r="JP35" s="5"/>
      <c r="JQ35" s="5"/>
      <c r="JR35" s="5"/>
      <c r="JS35" s="5"/>
      <c r="JT35" s="5"/>
      <c r="JU35" s="5"/>
      <c r="JV35" s="5"/>
      <c r="JW35" s="5" t="s">
        <v>229</v>
      </c>
      <c r="JX35" s="5" t="s">
        <v>229</v>
      </c>
      <c r="JY35" s="5" t="s">
        <v>229</v>
      </c>
      <c r="JZ35" s="5" t="s">
        <v>229</v>
      </c>
      <c r="KA35" s="5" t="s">
        <v>229</v>
      </c>
      <c r="KB35" s="5" t="s">
        <v>229</v>
      </c>
      <c r="KC35" s="5" t="s">
        <v>229</v>
      </c>
      <c r="KD35" s="5" t="s">
        <v>229</v>
      </c>
      <c r="KE35" s="5" t="s">
        <v>229</v>
      </c>
      <c r="KF35" s="5" t="s">
        <v>229</v>
      </c>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7"/>
      <c r="D36" s="6" t="s">
        <v>231</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t="s">
        <v>229</v>
      </c>
      <c r="IQ36" s="7" t="s">
        <v>229</v>
      </c>
      <c r="IR36" s="7"/>
      <c r="IS36" s="7"/>
      <c r="IT36" s="7" t="s">
        <v>229</v>
      </c>
      <c r="IU36" s="7" t="s">
        <v>229</v>
      </c>
      <c r="IV36" s="7"/>
      <c r="IW36" s="7" t="s">
        <v>229</v>
      </c>
      <c r="IX36" s="7" t="s">
        <v>229</v>
      </c>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7"/>
      <c r="D37" s="4" t="s">
        <v>232</v>
      </c>
      <c r="E37" s="5" t="s">
        <v>229</v>
      </c>
      <c r="F37" s="5" t="s">
        <v>229</v>
      </c>
      <c r="G37" s="5" t="s">
        <v>229</v>
      </c>
      <c r="H37" s="5" t="s">
        <v>229</v>
      </c>
      <c r="I37" s="5" t="s">
        <v>229</v>
      </c>
      <c r="J37" s="5" t="s">
        <v>229</v>
      </c>
      <c r="K37" s="5" t="s">
        <v>229</v>
      </c>
      <c r="L37" s="5" t="s">
        <v>229</v>
      </c>
      <c r="M37" s="5" t="s">
        <v>229</v>
      </c>
      <c r="N37" s="5" t="s">
        <v>229</v>
      </c>
      <c r="O37" s="5" t="s">
        <v>229</v>
      </c>
      <c r="P37" s="5" t="s">
        <v>229</v>
      </c>
      <c r="Q37" s="5" t="s">
        <v>229</v>
      </c>
      <c r="R37" s="5" t="s">
        <v>229</v>
      </c>
      <c r="S37" s="5" t="s">
        <v>229</v>
      </c>
      <c r="T37" s="5" t="s">
        <v>229</v>
      </c>
      <c r="U37" s="5" t="s">
        <v>229</v>
      </c>
      <c r="V37" s="5" t="s">
        <v>229</v>
      </c>
      <c r="W37" s="5" t="s">
        <v>229</v>
      </c>
      <c r="X37" s="5" t="s">
        <v>229</v>
      </c>
      <c r="Y37" s="5" t="s">
        <v>229</v>
      </c>
      <c r="Z37" s="5" t="s">
        <v>229</v>
      </c>
      <c r="AA37" s="5" t="s">
        <v>229</v>
      </c>
      <c r="AB37" s="5" t="s">
        <v>229</v>
      </c>
      <c r="AC37" s="5" t="s">
        <v>229</v>
      </c>
      <c r="AD37" s="5" t="s">
        <v>229</v>
      </c>
      <c r="AE37" s="5" t="s">
        <v>229</v>
      </c>
      <c r="AF37" s="5" t="s">
        <v>229</v>
      </c>
      <c r="AG37" s="5" t="s">
        <v>229</v>
      </c>
      <c r="AH37" s="5" t="s">
        <v>229</v>
      </c>
      <c r="AI37" s="5" t="s">
        <v>229</v>
      </c>
      <c r="AJ37" s="5" t="s">
        <v>229</v>
      </c>
      <c r="AK37" s="5" t="s">
        <v>229</v>
      </c>
      <c r="AL37" s="5" t="s">
        <v>229</v>
      </c>
      <c r="AM37" s="5" t="s">
        <v>229</v>
      </c>
      <c r="AN37" s="5" t="s">
        <v>229</v>
      </c>
      <c r="AO37" s="5" t="s">
        <v>229</v>
      </c>
      <c r="AP37" s="5" t="s">
        <v>229</v>
      </c>
      <c r="AQ37" s="5" t="s">
        <v>229</v>
      </c>
      <c r="AR37" s="5" t="s">
        <v>229</v>
      </c>
      <c r="AS37" s="5" t="s">
        <v>229</v>
      </c>
      <c r="AT37" s="5" t="s">
        <v>229</v>
      </c>
      <c r="AU37" s="5" t="s">
        <v>229</v>
      </c>
      <c r="AV37" s="5" t="s">
        <v>229</v>
      </c>
      <c r="AW37" s="5" t="s">
        <v>229</v>
      </c>
      <c r="AX37" s="5" t="s">
        <v>229</v>
      </c>
      <c r="AY37" s="5" t="s">
        <v>229</v>
      </c>
      <c r="AZ37" s="5" t="s">
        <v>229</v>
      </c>
      <c r="BA37" s="5" t="s">
        <v>229</v>
      </c>
      <c r="BB37" s="5" t="s">
        <v>229</v>
      </c>
      <c r="BC37" s="5" t="s">
        <v>229</v>
      </c>
      <c r="BD37" s="5" t="s">
        <v>229</v>
      </c>
      <c r="BE37" s="5" t="s">
        <v>229</v>
      </c>
      <c r="BF37" s="5" t="s">
        <v>229</v>
      </c>
      <c r="BG37" s="5" t="s">
        <v>229</v>
      </c>
      <c r="BH37" s="5" t="s">
        <v>229</v>
      </c>
      <c r="BI37" s="5" t="s">
        <v>229</v>
      </c>
      <c r="BJ37" s="5" t="s">
        <v>229</v>
      </c>
      <c r="BK37" s="5" t="s">
        <v>229</v>
      </c>
      <c r="BL37" s="5" t="s">
        <v>229</v>
      </c>
      <c r="BM37" s="5" t="s">
        <v>229</v>
      </c>
      <c r="BN37" s="5" t="s">
        <v>229</v>
      </c>
      <c r="BO37" s="5" t="s">
        <v>229</v>
      </c>
      <c r="BP37" s="5" t="s">
        <v>229</v>
      </c>
      <c r="BQ37" s="5" t="s">
        <v>229</v>
      </c>
      <c r="BR37" s="5" t="s">
        <v>229</v>
      </c>
      <c r="BS37" s="5" t="s">
        <v>229</v>
      </c>
      <c r="BT37" s="5" t="s">
        <v>229</v>
      </c>
      <c r="BU37" s="5" t="s">
        <v>229</v>
      </c>
      <c r="BV37" s="5" t="s">
        <v>229</v>
      </c>
      <c r="BW37" s="5" t="s">
        <v>229</v>
      </c>
      <c r="BX37" s="5" t="s">
        <v>229</v>
      </c>
      <c r="BY37" s="5" t="s">
        <v>229</v>
      </c>
      <c r="BZ37" s="5" t="s">
        <v>229</v>
      </c>
      <c r="CA37" s="5" t="s">
        <v>229</v>
      </c>
      <c r="CB37" s="5" t="s">
        <v>229</v>
      </c>
      <c r="CC37" s="5" t="s">
        <v>229</v>
      </c>
      <c r="CD37" s="5" t="s">
        <v>229</v>
      </c>
      <c r="CE37" s="5" t="s">
        <v>229</v>
      </c>
      <c r="CF37" s="5" t="s">
        <v>229</v>
      </c>
      <c r="CG37" s="5" t="s">
        <v>229</v>
      </c>
      <c r="CH37" s="5" t="s">
        <v>229</v>
      </c>
      <c r="CI37" s="5" t="s">
        <v>229</v>
      </c>
      <c r="CJ37" s="5" t="s">
        <v>229</v>
      </c>
      <c r="CK37" s="5" t="s">
        <v>229</v>
      </c>
      <c r="CL37" s="5" t="s">
        <v>229</v>
      </c>
      <c r="CM37" s="5" t="s">
        <v>229</v>
      </c>
      <c r="CN37" s="5" t="s">
        <v>229</v>
      </c>
      <c r="CO37" s="5" t="s">
        <v>229</v>
      </c>
      <c r="CP37" s="5" t="s">
        <v>229</v>
      </c>
      <c r="CQ37" s="5" t="s">
        <v>229</v>
      </c>
      <c r="CR37" s="5" t="s">
        <v>229</v>
      </c>
      <c r="CS37" s="5" t="s">
        <v>229</v>
      </c>
      <c r="CT37" s="5" t="s">
        <v>229</v>
      </c>
      <c r="CU37" s="5" t="s">
        <v>229</v>
      </c>
      <c r="CV37" s="5" t="s">
        <v>229</v>
      </c>
      <c r="CW37" s="5" t="s">
        <v>229</v>
      </c>
      <c r="CX37" s="5" t="s">
        <v>229</v>
      </c>
      <c r="CY37" s="5" t="s">
        <v>229</v>
      </c>
      <c r="CZ37" s="5" t="s">
        <v>229</v>
      </c>
      <c r="DA37" s="5" t="s">
        <v>229</v>
      </c>
      <c r="DB37" s="5" t="s">
        <v>229</v>
      </c>
      <c r="DC37" s="5" t="s">
        <v>229</v>
      </c>
      <c r="DD37" s="5" t="s">
        <v>229</v>
      </c>
      <c r="DE37" s="5" t="s">
        <v>229</v>
      </c>
      <c r="DF37" s="5" t="s">
        <v>229</v>
      </c>
      <c r="DG37" s="5" t="s">
        <v>229</v>
      </c>
      <c r="DH37" s="5" t="s">
        <v>229</v>
      </c>
      <c r="DI37" s="5" t="s">
        <v>229</v>
      </c>
      <c r="DJ37" s="5" t="s">
        <v>229</v>
      </c>
      <c r="DK37" s="5"/>
      <c r="DL37" s="5"/>
      <c r="DM37" s="5"/>
      <c r="DN37" s="5"/>
      <c r="DO37" s="5" t="s">
        <v>229</v>
      </c>
      <c r="DP37" s="5" t="s">
        <v>229</v>
      </c>
      <c r="DQ37" s="5" t="s">
        <v>229</v>
      </c>
      <c r="DR37" s="5" t="s">
        <v>229</v>
      </c>
      <c r="DS37" s="5" t="s">
        <v>229</v>
      </c>
      <c r="DT37" s="5" t="s">
        <v>229</v>
      </c>
      <c r="DU37" s="5" t="s">
        <v>229</v>
      </c>
      <c r="DV37" s="5" t="s">
        <v>229</v>
      </c>
      <c r="DW37" s="5" t="s">
        <v>229</v>
      </c>
      <c r="DX37" s="5" t="s">
        <v>229</v>
      </c>
      <c r="DY37" s="5" t="s">
        <v>229</v>
      </c>
      <c r="DZ37" s="5" t="s">
        <v>229</v>
      </c>
      <c r="EA37" s="5" t="s">
        <v>229</v>
      </c>
      <c r="EB37" s="5" t="s">
        <v>229</v>
      </c>
      <c r="EC37" s="5" t="s">
        <v>229</v>
      </c>
      <c r="ED37" s="5" t="s">
        <v>229</v>
      </c>
      <c r="EE37" s="5" t="s">
        <v>229</v>
      </c>
      <c r="EF37" s="5" t="s">
        <v>229</v>
      </c>
      <c r="EG37" s="5" t="s">
        <v>229</v>
      </c>
      <c r="EH37" s="5" t="s">
        <v>229</v>
      </c>
      <c r="EI37" s="5" t="s">
        <v>229</v>
      </c>
      <c r="EJ37" s="5" t="s">
        <v>229</v>
      </c>
      <c r="EK37" s="5" t="s">
        <v>229</v>
      </c>
      <c r="EL37" s="5" t="s">
        <v>229</v>
      </c>
      <c r="EM37" s="5" t="s">
        <v>229</v>
      </c>
      <c r="EN37" s="5" t="s">
        <v>229</v>
      </c>
      <c r="EO37" s="5" t="s">
        <v>229</v>
      </c>
      <c r="EP37" s="5" t="s">
        <v>229</v>
      </c>
      <c r="EQ37" s="5" t="s">
        <v>229</v>
      </c>
      <c r="ER37" s="5" t="s">
        <v>229</v>
      </c>
      <c r="ES37" s="5" t="s">
        <v>229</v>
      </c>
      <c r="ET37" s="5" t="s">
        <v>229</v>
      </c>
      <c r="EU37" s="5" t="s">
        <v>229</v>
      </c>
      <c r="EV37" s="5" t="s">
        <v>229</v>
      </c>
      <c r="EW37" s="5" t="s">
        <v>229</v>
      </c>
      <c r="EX37" s="5" t="s">
        <v>229</v>
      </c>
      <c r="EY37" s="5" t="s">
        <v>229</v>
      </c>
      <c r="EZ37" s="5" t="s">
        <v>229</v>
      </c>
      <c r="FA37" s="5" t="s">
        <v>229</v>
      </c>
      <c r="FB37" s="5" t="s">
        <v>229</v>
      </c>
      <c r="FC37" s="5" t="s">
        <v>229</v>
      </c>
      <c r="FD37" s="5" t="s">
        <v>229</v>
      </c>
      <c r="FE37" s="5" t="s">
        <v>229</v>
      </c>
      <c r="FF37" s="5" t="s">
        <v>229</v>
      </c>
      <c r="FG37" s="5" t="s">
        <v>229</v>
      </c>
      <c r="FH37" s="5" t="s">
        <v>229</v>
      </c>
      <c r="FI37" s="5" t="s">
        <v>229</v>
      </c>
      <c r="FJ37" s="5" t="s">
        <v>229</v>
      </c>
      <c r="FK37" s="5" t="s">
        <v>229</v>
      </c>
      <c r="FL37" s="5" t="s">
        <v>229</v>
      </c>
      <c r="FM37" s="5" t="s">
        <v>229</v>
      </c>
      <c r="FN37" s="5" t="s">
        <v>229</v>
      </c>
      <c r="FO37" s="5" t="s">
        <v>229</v>
      </c>
      <c r="FP37" s="5" t="s">
        <v>229</v>
      </c>
      <c r="FQ37" s="5" t="s">
        <v>229</v>
      </c>
      <c r="FR37" s="5" t="s">
        <v>229</v>
      </c>
      <c r="FS37" s="5" t="s">
        <v>229</v>
      </c>
      <c r="FT37" s="5" t="s">
        <v>229</v>
      </c>
      <c r="FU37" s="5" t="s">
        <v>229</v>
      </c>
      <c r="FV37" s="5" t="s">
        <v>229</v>
      </c>
      <c r="FW37" s="5" t="s">
        <v>229</v>
      </c>
      <c r="FX37" s="5" t="s">
        <v>229</v>
      </c>
      <c r="FY37" s="5" t="s">
        <v>229</v>
      </c>
      <c r="FZ37" s="5" t="s">
        <v>229</v>
      </c>
      <c r="GA37" s="5" t="s">
        <v>229</v>
      </c>
      <c r="GB37" s="5" t="s">
        <v>229</v>
      </c>
      <c r="GC37" s="5" t="s">
        <v>229</v>
      </c>
      <c r="GD37" s="5" t="s">
        <v>229</v>
      </c>
      <c r="GE37" s="5" t="s">
        <v>229</v>
      </c>
      <c r="GF37" s="5" t="s">
        <v>229</v>
      </c>
      <c r="GG37" s="5" t="s">
        <v>229</v>
      </c>
      <c r="GH37" s="5" t="s">
        <v>229</v>
      </c>
      <c r="GI37" s="5" t="s">
        <v>229</v>
      </c>
      <c r="GJ37" s="5" t="s">
        <v>229</v>
      </c>
      <c r="GK37" s="5" t="s">
        <v>229</v>
      </c>
      <c r="GL37" s="5" t="s">
        <v>229</v>
      </c>
      <c r="GM37" s="5" t="s">
        <v>229</v>
      </c>
      <c r="GN37" s="5" t="s">
        <v>229</v>
      </c>
      <c r="GO37" s="5" t="s">
        <v>229</v>
      </c>
      <c r="GP37" s="5" t="s">
        <v>229</v>
      </c>
      <c r="GQ37" s="5" t="s">
        <v>229</v>
      </c>
      <c r="GR37" s="5" t="s">
        <v>229</v>
      </c>
      <c r="GS37" s="5" t="s">
        <v>229</v>
      </c>
      <c r="GT37" s="5" t="s">
        <v>229</v>
      </c>
      <c r="GU37" s="5" t="s">
        <v>229</v>
      </c>
      <c r="GV37" s="5" t="s">
        <v>229</v>
      </c>
      <c r="GW37" s="5" t="s">
        <v>229</v>
      </c>
      <c r="GX37" s="5" t="s">
        <v>229</v>
      </c>
      <c r="GY37" s="5" t="s">
        <v>229</v>
      </c>
      <c r="GZ37" s="5" t="s">
        <v>229</v>
      </c>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t="s">
        <v>229</v>
      </c>
      <c r="IU37" s="5" t="s">
        <v>229</v>
      </c>
      <c r="IV37" s="5" t="s">
        <v>229</v>
      </c>
      <c r="IW37" s="5" t="s">
        <v>229</v>
      </c>
      <c r="IX37" s="5" t="s">
        <v>229</v>
      </c>
      <c r="IY37" s="5"/>
      <c r="IZ37" s="5"/>
      <c r="JA37" s="5"/>
      <c r="JB37" s="5" t="s">
        <v>229</v>
      </c>
      <c r="JC37" s="5" t="s">
        <v>229</v>
      </c>
      <c r="JD37" s="5"/>
      <c r="JE37" s="5"/>
      <c r="JF37" s="5" t="s">
        <v>229</v>
      </c>
      <c r="JG37" s="5" t="s">
        <v>229</v>
      </c>
      <c r="JH37" s="5" t="s">
        <v>229</v>
      </c>
      <c r="JI37" s="5" t="s">
        <v>229</v>
      </c>
      <c r="JJ37" s="5" t="s">
        <v>229</v>
      </c>
      <c r="JK37" s="5" t="s">
        <v>229</v>
      </c>
      <c r="JL37" s="5"/>
      <c r="JM37" s="5"/>
      <c r="JN37" s="5"/>
      <c r="JO37" s="5"/>
      <c r="JP37" s="5"/>
      <c r="JQ37" s="5"/>
      <c r="JR37" s="5"/>
      <c r="JS37" s="5"/>
      <c r="JT37" s="5"/>
      <c r="JU37" s="5"/>
      <c r="JV37" s="5"/>
      <c r="JW37" s="5"/>
      <c r="JX37" s="5" t="s">
        <v>229</v>
      </c>
      <c r="JY37" s="5" t="s">
        <v>229</v>
      </c>
      <c r="JZ37" s="5" t="s">
        <v>229</v>
      </c>
      <c r="KA37" s="5" t="s">
        <v>229</v>
      </c>
      <c r="KB37" s="5" t="s">
        <v>229</v>
      </c>
      <c r="KC37" s="5" t="s">
        <v>229</v>
      </c>
      <c r="KD37" s="5" t="s">
        <v>229</v>
      </c>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7"/>
      <c r="D38" s="6" t="s">
        <v>233</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t="s">
        <v>229</v>
      </c>
      <c r="IJ38" s="7" t="s">
        <v>229</v>
      </c>
      <c r="IK38" s="7" t="s">
        <v>229</v>
      </c>
      <c r="IL38" s="7" t="s">
        <v>229</v>
      </c>
      <c r="IM38" s="7" t="s">
        <v>229</v>
      </c>
      <c r="IN38" s="7" t="s">
        <v>229</v>
      </c>
      <c r="IO38" s="7" t="s">
        <v>229</v>
      </c>
      <c r="IP38" s="7"/>
      <c r="IQ38" s="7"/>
      <c r="IR38" s="7" t="s">
        <v>229</v>
      </c>
      <c r="IS38" s="7" t="s">
        <v>229</v>
      </c>
      <c r="IT38" s="7"/>
      <c r="IU38" s="7"/>
      <c r="IV38" s="7"/>
      <c r="IW38" s="7"/>
      <c r="IX38" s="7"/>
      <c r="IY38" s="7" t="s">
        <v>229</v>
      </c>
      <c r="IZ38" s="7" t="s">
        <v>229</v>
      </c>
      <c r="JA38" s="7" t="s">
        <v>229</v>
      </c>
      <c r="JB38" s="7"/>
      <c r="JC38" s="7"/>
      <c r="JD38" s="7"/>
      <c r="JE38" s="7"/>
      <c r="JF38" s="7"/>
      <c r="JG38" s="7"/>
      <c r="JH38" s="7"/>
      <c r="JI38" s="7"/>
      <c r="JJ38" s="7"/>
      <c r="JK38" s="7"/>
      <c r="JL38" s="7"/>
      <c r="JM38" s="7"/>
      <c r="JN38" s="7"/>
      <c r="JO38" s="7" t="s">
        <v>229</v>
      </c>
      <c r="JP38" s="7" t="s">
        <v>229</v>
      </c>
      <c r="JQ38" s="7" t="s">
        <v>229</v>
      </c>
      <c r="JR38" s="7" t="s">
        <v>229</v>
      </c>
      <c r="JS38" s="7" t="s">
        <v>229</v>
      </c>
      <c r="JT38" s="7" t="s">
        <v>229</v>
      </c>
      <c r="JU38" s="7" t="s">
        <v>229</v>
      </c>
      <c r="JV38" s="7" t="s">
        <v>229</v>
      </c>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7"/>
      <c r="D39" s="4" t="s">
        <v>234</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7"/>
      <c r="D40" s="6" t="s">
        <v>201</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17"/>
      <c r="D41" s="4" t="s">
        <v>235</v>
      </c>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t="s">
        <v>236</v>
      </c>
      <c r="HB41" s="5" t="s">
        <v>237</v>
      </c>
      <c r="HC41" s="5" t="s">
        <v>237</v>
      </c>
      <c r="HD41" s="5" t="s">
        <v>236</v>
      </c>
      <c r="HE41" s="5" t="s">
        <v>237</v>
      </c>
      <c r="HF41" s="5" t="s">
        <v>237</v>
      </c>
      <c r="HG41" s="5" t="s">
        <v>236</v>
      </c>
      <c r="HH41" s="5" t="s">
        <v>236</v>
      </c>
      <c r="HI41" s="5" t="s">
        <v>236</v>
      </c>
      <c r="HJ41" s="5" t="s">
        <v>237</v>
      </c>
      <c r="HK41" s="5" t="s">
        <v>236</v>
      </c>
      <c r="HL41" s="5" t="s">
        <v>236</v>
      </c>
      <c r="HM41" s="5" t="s">
        <v>236</v>
      </c>
      <c r="HN41" s="5" t="s">
        <v>236</v>
      </c>
      <c r="HO41" s="5" t="s">
        <v>236</v>
      </c>
      <c r="HP41" s="5" t="s">
        <v>236</v>
      </c>
      <c r="HQ41" s="5" t="s">
        <v>236</v>
      </c>
      <c r="HR41" s="5" t="s">
        <v>236</v>
      </c>
      <c r="HS41" s="5" t="s">
        <v>236</v>
      </c>
      <c r="HT41" s="5" t="s">
        <v>236</v>
      </c>
      <c r="HU41" s="5" t="s">
        <v>236</v>
      </c>
      <c r="HV41" s="5" t="s">
        <v>236</v>
      </c>
      <c r="HW41" s="5" t="s">
        <v>236</v>
      </c>
      <c r="HX41" s="5" t="s">
        <v>236</v>
      </c>
      <c r="HY41" s="5" t="s">
        <v>236</v>
      </c>
      <c r="HZ41" s="5" t="s">
        <v>236</v>
      </c>
      <c r="IA41" s="5" t="s">
        <v>236</v>
      </c>
      <c r="IB41" s="5" t="s">
        <v>236</v>
      </c>
      <c r="IC41" s="5" t="s">
        <v>236</v>
      </c>
      <c r="ID41" s="5" t="s">
        <v>236</v>
      </c>
      <c r="IE41" s="5" t="s">
        <v>236</v>
      </c>
      <c r="IF41" s="5" t="s">
        <v>236</v>
      </c>
      <c r="IG41" s="5" t="s">
        <v>236</v>
      </c>
      <c r="IH41" s="5" t="s">
        <v>238</v>
      </c>
      <c r="II41" s="5"/>
      <c r="IJ41" s="5"/>
      <c r="IK41" s="5"/>
      <c r="IL41" s="5"/>
      <c r="IM41" s="5"/>
      <c r="IN41" s="5"/>
      <c r="IO41" s="5"/>
      <c r="IP41" s="5"/>
      <c r="IQ41" s="5"/>
      <c r="IR41" s="5"/>
      <c r="IS41" s="5"/>
      <c r="IT41" s="5"/>
      <c r="IU41" s="5"/>
      <c r="IV41" s="5" t="s">
        <v>236</v>
      </c>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17"/>
      <c r="D42" s="4" t="s">
        <v>239</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t="s">
        <v>240</v>
      </c>
      <c r="II42" s="5" t="s">
        <v>241</v>
      </c>
      <c r="IJ42" s="5" t="s">
        <v>241</v>
      </c>
      <c r="IK42" s="5" t="s">
        <v>241</v>
      </c>
      <c r="IL42" s="5" t="s">
        <v>241</v>
      </c>
      <c r="IM42" s="5" t="s">
        <v>241</v>
      </c>
      <c r="IN42" s="5" t="s">
        <v>241</v>
      </c>
      <c r="IO42" s="5" t="s">
        <v>241</v>
      </c>
      <c r="IP42" s="5" t="s">
        <v>241</v>
      </c>
      <c r="IQ42" s="5" t="s">
        <v>241</v>
      </c>
      <c r="IR42" s="5" t="s">
        <v>241</v>
      </c>
      <c r="IS42" s="5" t="s">
        <v>241</v>
      </c>
      <c r="IT42" s="5" t="s">
        <v>242</v>
      </c>
      <c r="IU42" s="5" t="s">
        <v>241</v>
      </c>
      <c r="IV42" s="5" t="s">
        <v>241</v>
      </c>
      <c r="IW42" s="5" t="s">
        <v>241</v>
      </c>
      <c r="IX42" s="5" t="s">
        <v>241</v>
      </c>
      <c r="IY42" s="5" t="s">
        <v>241</v>
      </c>
      <c r="IZ42" s="5" t="s">
        <v>241</v>
      </c>
      <c r="JA42" s="5" t="s">
        <v>241</v>
      </c>
      <c r="JB42" s="5"/>
      <c r="JC42" s="5"/>
      <c r="JD42" s="5"/>
      <c r="JE42" s="5" t="s">
        <v>243</v>
      </c>
      <c r="JF42" s="5" t="s">
        <v>244</v>
      </c>
      <c r="JG42" s="5" t="s">
        <v>244</v>
      </c>
      <c r="JH42" s="5" t="s">
        <v>243</v>
      </c>
      <c r="JI42" s="5" t="s">
        <v>243</v>
      </c>
      <c r="JJ42" s="5" t="s">
        <v>243</v>
      </c>
      <c r="JK42" s="5" t="s">
        <v>243</v>
      </c>
      <c r="JL42" s="5" t="s">
        <v>245</v>
      </c>
      <c r="JM42" s="5" t="s">
        <v>245</v>
      </c>
      <c r="JN42" s="5" t="s">
        <v>245</v>
      </c>
      <c r="JO42" s="5" t="s">
        <v>243</v>
      </c>
      <c r="JP42" s="5" t="s">
        <v>243</v>
      </c>
      <c r="JQ42" s="5" t="s">
        <v>243</v>
      </c>
      <c r="JR42" s="5" t="s">
        <v>243</v>
      </c>
      <c r="JS42" s="5" t="s">
        <v>243</v>
      </c>
      <c r="JT42" s="5" t="s">
        <v>243</v>
      </c>
      <c r="JU42" s="5" t="s">
        <v>243</v>
      </c>
      <c r="JV42" s="5" t="s">
        <v>243</v>
      </c>
      <c r="JW42" s="5" t="s">
        <v>246</v>
      </c>
      <c r="JX42" s="5" t="s">
        <v>243</v>
      </c>
      <c r="JY42" s="5" t="s">
        <v>243</v>
      </c>
      <c r="JZ42" s="5" t="s">
        <v>244</v>
      </c>
      <c r="KA42" s="5" t="s">
        <v>243</v>
      </c>
      <c r="KB42" s="5" t="s">
        <v>243</v>
      </c>
      <c r="KC42" s="5" t="s">
        <v>243</v>
      </c>
      <c r="KD42" s="5" t="s">
        <v>244</v>
      </c>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7"/>
      <c r="D43" s="6" t="s">
        <v>247</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t="s">
        <v>229</v>
      </c>
      <c r="DL43" s="7" t="s">
        <v>229</v>
      </c>
      <c r="DM43" s="7" t="s">
        <v>229</v>
      </c>
      <c r="DN43" s="7" t="s">
        <v>229</v>
      </c>
      <c r="DO43" s="7" t="s">
        <v>229</v>
      </c>
      <c r="DP43" s="7" t="s">
        <v>229</v>
      </c>
      <c r="DQ43" s="7" t="s">
        <v>229</v>
      </c>
      <c r="DR43" s="7" t="s">
        <v>229</v>
      </c>
      <c r="DS43" s="7" t="s">
        <v>229</v>
      </c>
      <c r="DT43" s="7" t="s">
        <v>229</v>
      </c>
      <c r="DU43" s="7" t="s">
        <v>229</v>
      </c>
      <c r="DV43" s="7" t="s">
        <v>229</v>
      </c>
      <c r="DW43" s="7" t="s">
        <v>229</v>
      </c>
      <c r="DX43" s="7" t="s">
        <v>229</v>
      </c>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7"/>
      <c r="D44" s="4" t="s">
        <v>248</v>
      </c>
      <c r="E44" s="5" t="s">
        <v>229</v>
      </c>
      <c r="F44" s="5" t="s">
        <v>229</v>
      </c>
      <c r="G44" s="5" t="s">
        <v>229</v>
      </c>
      <c r="H44" s="5" t="s">
        <v>229</v>
      </c>
      <c r="I44" s="5" t="s">
        <v>229</v>
      </c>
      <c r="J44" s="5" t="s">
        <v>229</v>
      </c>
      <c r="K44" s="5" t="s">
        <v>229</v>
      </c>
      <c r="L44" s="5" t="s">
        <v>229</v>
      </c>
      <c r="M44" s="5" t="s">
        <v>229</v>
      </c>
      <c r="N44" s="5" t="s">
        <v>229</v>
      </c>
      <c r="O44" s="5" t="s">
        <v>229</v>
      </c>
      <c r="P44" s="5" t="s">
        <v>229</v>
      </c>
      <c r="Q44" s="5" t="s">
        <v>229</v>
      </c>
      <c r="R44" s="5" t="s">
        <v>229</v>
      </c>
      <c r="S44" s="5" t="s">
        <v>229</v>
      </c>
      <c r="T44" s="5" t="s">
        <v>229</v>
      </c>
      <c r="U44" s="5" t="s">
        <v>229</v>
      </c>
      <c r="V44" s="5" t="s">
        <v>229</v>
      </c>
      <c r="W44" s="5" t="s">
        <v>229</v>
      </c>
      <c r="X44" s="5" t="s">
        <v>229</v>
      </c>
      <c r="Y44" s="5" t="s">
        <v>229</v>
      </c>
      <c r="Z44" s="5" t="s">
        <v>229</v>
      </c>
      <c r="AA44" s="5" t="s">
        <v>229</v>
      </c>
      <c r="AB44" s="5" t="s">
        <v>229</v>
      </c>
      <c r="AC44" s="5" t="s">
        <v>229</v>
      </c>
      <c r="AD44" s="5" t="s">
        <v>229</v>
      </c>
      <c r="AE44" s="5" t="s">
        <v>229</v>
      </c>
      <c r="AF44" s="5" t="s">
        <v>229</v>
      </c>
      <c r="AG44" s="5" t="s">
        <v>229</v>
      </c>
      <c r="AH44" s="5" t="s">
        <v>229</v>
      </c>
      <c r="AI44" s="5" t="s">
        <v>229</v>
      </c>
      <c r="AJ44" s="5" t="s">
        <v>229</v>
      </c>
      <c r="AK44" s="5" t="s">
        <v>229</v>
      </c>
      <c r="AL44" s="5" t="s">
        <v>229</v>
      </c>
      <c r="AM44" s="5" t="s">
        <v>229</v>
      </c>
      <c r="AN44" s="5" t="s">
        <v>229</v>
      </c>
      <c r="AO44" s="5" t="s">
        <v>229</v>
      </c>
      <c r="AP44" s="5" t="s">
        <v>229</v>
      </c>
      <c r="AQ44" s="5" t="s">
        <v>229</v>
      </c>
      <c r="AR44" s="5" t="s">
        <v>229</v>
      </c>
      <c r="AS44" s="5" t="s">
        <v>229</v>
      </c>
      <c r="AT44" s="5" t="s">
        <v>229</v>
      </c>
      <c r="AU44" s="5" t="s">
        <v>229</v>
      </c>
      <c r="AV44" s="5" t="s">
        <v>229</v>
      </c>
      <c r="AW44" s="5" t="s">
        <v>229</v>
      </c>
      <c r="AX44" s="5" t="s">
        <v>229</v>
      </c>
      <c r="AY44" s="5" t="s">
        <v>229</v>
      </c>
      <c r="AZ44" s="5" t="s">
        <v>229</v>
      </c>
      <c r="BA44" s="5" t="s">
        <v>229</v>
      </c>
      <c r="BB44" s="5" t="s">
        <v>229</v>
      </c>
      <c r="BC44" s="5" t="s">
        <v>229</v>
      </c>
      <c r="BD44" s="5" t="s">
        <v>229</v>
      </c>
      <c r="BE44" s="5" t="s">
        <v>229</v>
      </c>
      <c r="BF44" s="5" t="s">
        <v>229</v>
      </c>
      <c r="BG44" s="5" t="s">
        <v>229</v>
      </c>
      <c r="BH44" s="5" t="s">
        <v>229</v>
      </c>
      <c r="BI44" s="5" t="s">
        <v>229</v>
      </c>
      <c r="BJ44" s="5" t="s">
        <v>229</v>
      </c>
      <c r="BK44" s="5" t="s">
        <v>229</v>
      </c>
      <c r="BL44" s="5" t="s">
        <v>229</v>
      </c>
      <c r="BM44" s="5" t="s">
        <v>229</v>
      </c>
      <c r="BN44" s="5" t="s">
        <v>229</v>
      </c>
      <c r="BO44" s="5" t="s">
        <v>229</v>
      </c>
      <c r="BP44" s="5" t="s">
        <v>229</v>
      </c>
      <c r="BQ44" s="5" t="s">
        <v>229</v>
      </c>
      <c r="BR44" s="5" t="s">
        <v>229</v>
      </c>
      <c r="BS44" s="5" t="s">
        <v>229</v>
      </c>
      <c r="BT44" s="5" t="s">
        <v>229</v>
      </c>
      <c r="BU44" s="5" t="s">
        <v>229</v>
      </c>
      <c r="BV44" s="5" t="s">
        <v>229</v>
      </c>
      <c r="BW44" s="5" t="s">
        <v>229</v>
      </c>
      <c r="BX44" s="5" t="s">
        <v>229</v>
      </c>
      <c r="BY44" s="5" t="s">
        <v>229</v>
      </c>
      <c r="BZ44" s="5" t="s">
        <v>229</v>
      </c>
      <c r="CA44" s="5" t="s">
        <v>229</v>
      </c>
      <c r="CB44" s="5" t="s">
        <v>229</v>
      </c>
      <c r="CC44" s="5" t="s">
        <v>229</v>
      </c>
      <c r="CD44" s="5" t="s">
        <v>229</v>
      </c>
      <c r="CE44" s="5" t="s">
        <v>229</v>
      </c>
      <c r="CF44" s="5" t="s">
        <v>229</v>
      </c>
      <c r="CG44" s="5" t="s">
        <v>229</v>
      </c>
      <c r="CH44" s="5" t="s">
        <v>229</v>
      </c>
      <c r="CI44" s="5" t="s">
        <v>229</v>
      </c>
      <c r="CJ44" s="5" t="s">
        <v>229</v>
      </c>
      <c r="CK44" s="5" t="s">
        <v>229</v>
      </c>
      <c r="CL44" s="5" t="s">
        <v>229</v>
      </c>
      <c r="CM44" s="5" t="s">
        <v>229</v>
      </c>
      <c r="CN44" s="5" t="s">
        <v>229</v>
      </c>
      <c r="CO44" s="5" t="s">
        <v>229</v>
      </c>
      <c r="CP44" s="5" t="s">
        <v>229</v>
      </c>
      <c r="CQ44" s="5" t="s">
        <v>229</v>
      </c>
      <c r="CR44" s="5" t="s">
        <v>229</v>
      </c>
      <c r="CS44" s="5" t="s">
        <v>229</v>
      </c>
      <c r="CT44" s="5" t="s">
        <v>229</v>
      </c>
      <c r="CU44" s="5" t="s">
        <v>229</v>
      </c>
      <c r="CV44" s="5" t="s">
        <v>229</v>
      </c>
      <c r="CW44" s="5" t="s">
        <v>229</v>
      </c>
      <c r="CX44" s="5" t="s">
        <v>229</v>
      </c>
      <c r="CY44" s="5" t="s">
        <v>229</v>
      </c>
      <c r="CZ44" s="5" t="s">
        <v>229</v>
      </c>
      <c r="DA44" s="5" t="s">
        <v>229</v>
      </c>
      <c r="DB44" s="5" t="s">
        <v>229</v>
      </c>
      <c r="DC44" s="5" t="s">
        <v>229</v>
      </c>
      <c r="DD44" s="5" t="s">
        <v>229</v>
      </c>
      <c r="DE44" s="5" t="s">
        <v>229</v>
      </c>
      <c r="DF44" s="5" t="s">
        <v>229</v>
      </c>
      <c r="DG44" s="5" t="s">
        <v>229</v>
      </c>
      <c r="DH44" s="5" t="s">
        <v>229</v>
      </c>
      <c r="DI44" s="5" t="s">
        <v>229</v>
      </c>
      <c r="DJ44" s="5" t="s">
        <v>229</v>
      </c>
      <c r="DK44" s="5"/>
      <c r="DL44" s="5"/>
      <c r="DM44" s="5"/>
      <c r="DN44" s="5"/>
      <c r="DO44" s="5"/>
      <c r="DP44" s="5"/>
      <c r="DQ44" s="5"/>
      <c r="DR44" s="5"/>
      <c r="DS44" s="5"/>
      <c r="DT44" s="5"/>
      <c r="DU44" s="5"/>
      <c r="DV44" s="5"/>
      <c r="DW44" s="5"/>
      <c r="DX44" s="5"/>
      <c r="DY44" s="5" t="s">
        <v>229</v>
      </c>
      <c r="DZ44" s="5" t="s">
        <v>229</v>
      </c>
      <c r="EA44" s="5" t="s">
        <v>229</v>
      </c>
      <c r="EB44" s="5" t="s">
        <v>229</v>
      </c>
      <c r="EC44" s="5" t="s">
        <v>229</v>
      </c>
      <c r="ED44" s="5" t="s">
        <v>229</v>
      </c>
      <c r="EE44" s="5" t="s">
        <v>229</v>
      </c>
      <c r="EF44" s="5" t="s">
        <v>229</v>
      </c>
      <c r="EG44" s="5" t="s">
        <v>229</v>
      </c>
      <c r="EH44" s="5" t="s">
        <v>229</v>
      </c>
      <c r="EI44" s="5" t="s">
        <v>229</v>
      </c>
      <c r="EJ44" s="5" t="s">
        <v>229</v>
      </c>
      <c r="EK44" s="5" t="s">
        <v>229</v>
      </c>
      <c r="EL44" s="5" t="s">
        <v>229</v>
      </c>
      <c r="EM44" s="5" t="s">
        <v>229</v>
      </c>
      <c r="EN44" s="5" t="s">
        <v>229</v>
      </c>
      <c r="EO44" s="5" t="s">
        <v>229</v>
      </c>
      <c r="EP44" s="5" t="s">
        <v>229</v>
      </c>
      <c r="EQ44" s="5" t="s">
        <v>229</v>
      </c>
      <c r="ER44" s="5" t="s">
        <v>229</v>
      </c>
      <c r="ES44" s="5" t="s">
        <v>229</v>
      </c>
      <c r="ET44" s="5" t="s">
        <v>229</v>
      </c>
      <c r="EU44" s="5" t="s">
        <v>229</v>
      </c>
      <c r="EV44" s="5" t="s">
        <v>229</v>
      </c>
      <c r="EW44" s="5" t="s">
        <v>229</v>
      </c>
      <c r="EX44" s="5" t="s">
        <v>229</v>
      </c>
      <c r="EY44" s="5" t="s">
        <v>229</v>
      </c>
      <c r="EZ44" s="5" t="s">
        <v>229</v>
      </c>
      <c r="FA44" s="5" t="s">
        <v>229</v>
      </c>
      <c r="FB44" s="5" t="s">
        <v>229</v>
      </c>
      <c r="FC44" s="5" t="s">
        <v>229</v>
      </c>
      <c r="FD44" s="5" t="s">
        <v>229</v>
      </c>
      <c r="FE44" s="5" t="s">
        <v>229</v>
      </c>
      <c r="FF44" s="5" t="s">
        <v>229</v>
      </c>
      <c r="FG44" s="5" t="s">
        <v>229</v>
      </c>
      <c r="FH44" s="5" t="s">
        <v>229</v>
      </c>
      <c r="FI44" s="5" t="s">
        <v>229</v>
      </c>
      <c r="FJ44" s="5" t="s">
        <v>229</v>
      </c>
      <c r="FK44" s="5" t="s">
        <v>229</v>
      </c>
      <c r="FL44" s="5" t="s">
        <v>229</v>
      </c>
      <c r="FM44" s="5" t="s">
        <v>229</v>
      </c>
      <c r="FN44" s="5" t="s">
        <v>229</v>
      </c>
      <c r="FO44" s="5" t="s">
        <v>229</v>
      </c>
      <c r="FP44" s="5" t="s">
        <v>229</v>
      </c>
      <c r="FQ44" s="5" t="s">
        <v>229</v>
      </c>
      <c r="FR44" s="5" t="s">
        <v>229</v>
      </c>
      <c r="FS44" s="5" t="s">
        <v>229</v>
      </c>
      <c r="FT44" s="5" t="s">
        <v>229</v>
      </c>
      <c r="FU44" s="5" t="s">
        <v>229</v>
      </c>
      <c r="FV44" s="5" t="s">
        <v>229</v>
      </c>
      <c r="FW44" s="5" t="s">
        <v>229</v>
      </c>
      <c r="FX44" s="5" t="s">
        <v>229</v>
      </c>
      <c r="FY44" s="5" t="s">
        <v>229</v>
      </c>
      <c r="FZ44" s="5" t="s">
        <v>229</v>
      </c>
      <c r="GA44" s="5" t="s">
        <v>229</v>
      </c>
      <c r="GB44" s="5" t="s">
        <v>229</v>
      </c>
      <c r="GC44" s="5" t="s">
        <v>229</v>
      </c>
      <c r="GD44" s="5" t="s">
        <v>229</v>
      </c>
      <c r="GE44" s="5" t="s">
        <v>229</v>
      </c>
      <c r="GF44" s="5" t="s">
        <v>229</v>
      </c>
      <c r="GG44" s="5" t="s">
        <v>229</v>
      </c>
      <c r="GH44" s="5" t="s">
        <v>229</v>
      </c>
      <c r="GI44" s="5" t="s">
        <v>229</v>
      </c>
      <c r="GJ44" s="5" t="s">
        <v>229</v>
      </c>
      <c r="GK44" s="5" t="s">
        <v>229</v>
      </c>
      <c r="GL44" s="5" t="s">
        <v>229</v>
      </c>
      <c r="GM44" s="5" t="s">
        <v>229</v>
      </c>
      <c r="GN44" s="5" t="s">
        <v>229</v>
      </c>
      <c r="GO44" s="5" t="s">
        <v>229</v>
      </c>
      <c r="GP44" s="5" t="s">
        <v>229</v>
      </c>
      <c r="GQ44" s="5" t="s">
        <v>229</v>
      </c>
      <c r="GR44" s="5" t="s">
        <v>229</v>
      </c>
      <c r="GS44" s="5" t="s">
        <v>229</v>
      </c>
      <c r="GT44" s="5" t="s">
        <v>229</v>
      </c>
      <c r="GU44" s="5" t="s">
        <v>229</v>
      </c>
      <c r="GV44" s="5" t="s">
        <v>229</v>
      </c>
      <c r="GW44" s="5" t="s">
        <v>229</v>
      </c>
      <c r="GX44" s="5" t="s">
        <v>229</v>
      </c>
      <c r="GY44" s="5" t="s">
        <v>229</v>
      </c>
      <c r="GZ44" s="5" t="s">
        <v>229</v>
      </c>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7"/>
      <c r="D45" s="6" t="s">
        <v>249</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7"/>
      <c r="D46" s="4" t="s">
        <v>250</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t="s">
        <v>229</v>
      </c>
      <c r="BJ46" s="5" t="s">
        <v>229</v>
      </c>
      <c r="BK46" s="5" t="s">
        <v>229</v>
      </c>
      <c r="BL46" s="5" t="s">
        <v>229</v>
      </c>
      <c r="BM46" s="5" t="s">
        <v>229</v>
      </c>
      <c r="BN46" s="5" t="s">
        <v>229</v>
      </c>
      <c r="BO46" s="5" t="s">
        <v>229</v>
      </c>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7"/>
      <c r="D47" s="6" t="s">
        <v>251</v>
      </c>
      <c r="E47" s="7"/>
      <c r="F47" s="7"/>
      <c r="G47" s="7"/>
      <c r="H47" s="7"/>
      <c r="I47" s="7"/>
      <c r="J47" s="7"/>
      <c r="K47" s="7"/>
      <c r="L47" s="7"/>
      <c r="M47" s="7"/>
      <c r="N47" s="7"/>
      <c r="O47" s="7"/>
      <c r="P47" s="7"/>
      <c r="Q47" s="7"/>
      <c r="R47" s="7"/>
      <c r="S47" s="7"/>
      <c r="T47" s="7"/>
      <c r="U47" s="7" t="s">
        <v>229</v>
      </c>
      <c r="V47" s="7" t="s">
        <v>229</v>
      </c>
      <c r="W47" s="7" t="s">
        <v>229</v>
      </c>
      <c r="X47" s="7" t="s">
        <v>229</v>
      </c>
      <c r="Y47" s="7" t="s">
        <v>229</v>
      </c>
      <c r="Z47" s="7" t="s">
        <v>229</v>
      </c>
      <c r="AA47" s="7" t="s">
        <v>229</v>
      </c>
      <c r="AB47" s="7" t="s">
        <v>229</v>
      </c>
      <c r="AC47" s="7" t="s">
        <v>229</v>
      </c>
      <c r="AD47" s="7" t="s">
        <v>229</v>
      </c>
      <c r="AE47" s="7" t="s">
        <v>229</v>
      </c>
      <c r="AF47" s="7" t="s">
        <v>229</v>
      </c>
      <c r="AG47" s="7" t="s">
        <v>229</v>
      </c>
      <c r="AH47" s="7" t="s">
        <v>229</v>
      </c>
      <c r="AI47" s="7" t="s">
        <v>229</v>
      </c>
      <c r="AJ47" s="7" t="s">
        <v>229</v>
      </c>
      <c r="AK47" s="7" t="s">
        <v>229</v>
      </c>
      <c r="AL47" s="7" t="s">
        <v>229</v>
      </c>
      <c r="AM47" s="7" t="s">
        <v>229</v>
      </c>
      <c r="AN47" s="7" t="s">
        <v>229</v>
      </c>
      <c r="AO47" s="7" t="s">
        <v>229</v>
      </c>
      <c r="AP47" s="7" t="s">
        <v>229</v>
      </c>
      <c r="AQ47" s="7" t="s">
        <v>229</v>
      </c>
      <c r="AR47" s="7" t="s">
        <v>229</v>
      </c>
      <c r="AS47" s="7" t="s">
        <v>229</v>
      </c>
      <c r="AT47" s="7" t="s">
        <v>229</v>
      </c>
      <c r="AU47" s="7" t="s">
        <v>229</v>
      </c>
      <c r="AV47" s="7" t="s">
        <v>229</v>
      </c>
      <c r="AW47" s="7" t="s">
        <v>229</v>
      </c>
      <c r="AX47" s="7" t="s">
        <v>229</v>
      </c>
      <c r="AY47" s="7" t="s">
        <v>229</v>
      </c>
      <c r="AZ47" s="7" t="s">
        <v>229</v>
      </c>
      <c r="BA47" s="7" t="s">
        <v>229</v>
      </c>
      <c r="BB47" s="7" t="s">
        <v>229</v>
      </c>
      <c r="BC47" s="7" t="s">
        <v>229</v>
      </c>
      <c r="BD47" s="7" t="s">
        <v>229</v>
      </c>
      <c r="BE47" s="7" t="s">
        <v>229</v>
      </c>
      <c r="BF47" s="7" t="s">
        <v>229</v>
      </c>
      <c r="BG47" s="7" t="s">
        <v>229</v>
      </c>
      <c r="BH47" s="7" t="s">
        <v>229</v>
      </c>
      <c r="BI47" s="7" t="s">
        <v>229</v>
      </c>
      <c r="BJ47" s="7" t="s">
        <v>229</v>
      </c>
      <c r="BK47" s="7" t="s">
        <v>229</v>
      </c>
      <c r="BL47" s="7" t="s">
        <v>229</v>
      </c>
      <c r="BM47" s="7" t="s">
        <v>229</v>
      </c>
      <c r="BN47" s="7" t="s">
        <v>229</v>
      </c>
      <c r="BO47" s="7" t="s">
        <v>229</v>
      </c>
      <c r="BP47" s="7" t="s">
        <v>229</v>
      </c>
      <c r="BQ47" s="7" t="s">
        <v>229</v>
      </c>
      <c r="BR47" s="7" t="s">
        <v>229</v>
      </c>
      <c r="BS47" s="7" t="s">
        <v>229</v>
      </c>
      <c r="BT47" s="7" t="s">
        <v>229</v>
      </c>
      <c r="BU47" s="7" t="s">
        <v>229</v>
      </c>
      <c r="BV47" s="7" t="s">
        <v>229</v>
      </c>
      <c r="BW47" s="7" t="s">
        <v>229</v>
      </c>
      <c r="BX47" s="7" t="s">
        <v>229</v>
      </c>
      <c r="BY47" s="7" t="s">
        <v>229</v>
      </c>
      <c r="BZ47" s="7" t="s">
        <v>229</v>
      </c>
      <c r="CA47" s="7" t="s">
        <v>229</v>
      </c>
      <c r="CB47" s="7" t="s">
        <v>229</v>
      </c>
      <c r="CC47" s="7" t="s">
        <v>229</v>
      </c>
      <c r="CD47" s="7" t="s">
        <v>229</v>
      </c>
      <c r="CE47" s="7" t="s">
        <v>229</v>
      </c>
      <c r="CF47" s="7" t="s">
        <v>229</v>
      </c>
      <c r="CG47" s="7" t="s">
        <v>229</v>
      </c>
      <c r="CH47" s="7" t="s">
        <v>229</v>
      </c>
      <c r="CI47" s="7" t="s">
        <v>229</v>
      </c>
      <c r="CJ47" s="7" t="s">
        <v>229</v>
      </c>
      <c r="CK47" s="7" t="s">
        <v>229</v>
      </c>
      <c r="CL47" s="7" t="s">
        <v>229</v>
      </c>
      <c r="CM47" s="7" t="s">
        <v>229</v>
      </c>
      <c r="CN47" s="7" t="s">
        <v>229</v>
      </c>
      <c r="CO47" s="7" t="s">
        <v>229</v>
      </c>
      <c r="CP47" s="7" t="s">
        <v>229</v>
      </c>
      <c r="CQ47" s="7" t="s">
        <v>229</v>
      </c>
      <c r="CR47" s="7" t="s">
        <v>229</v>
      </c>
      <c r="CS47" s="7" t="s">
        <v>229</v>
      </c>
      <c r="CT47" s="7" t="s">
        <v>229</v>
      </c>
      <c r="CU47" s="7" t="s">
        <v>229</v>
      </c>
      <c r="CV47" s="7" t="s">
        <v>229</v>
      </c>
      <c r="CW47" s="7" t="s">
        <v>229</v>
      </c>
      <c r="CX47" s="7" t="s">
        <v>229</v>
      </c>
      <c r="CY47" s="7" t="s">
        <v>229</v>
      </c>
      <c r="CZ47" s="7" t="s">
        <v>229</v>
      </c>
      <c r="DA47" s="7" t="s">
        <v>229</v>
      </c>
      <c r="DB47" s="7" t="s">
        <v>229</v>
      </c>
      <c r="DC47" s="7" t="s">
        <v>229</v>
      </c>
      <c r="DD47" s="7" t="s">
        <v>229</v>
      </c>
      <c r="DE47" s="7" t="s">
        <v>229</v>
      </c>
      <c r="DF47" s="7" t="s">
        <v>229</v>
      </c>
      <c r="DG47" s="7" t="s">
        <v>229</v>
      </c>
      <c r="DH47" s="7" t="s">
        <v>229</v>
      </c>
      <c r="DI47" s="7" t="s">
        <v>229</v>
      </c>
      <c r="DJ47" s="7" t="s">
        <v>229</v>
      </c>
      <c r="DK47" s="7"/>
      <c r="DL47" s="7"/>
      <c r="DM47" s="7"/>
      <c r="DN47" s="7"/>
      <c r="DO47" s="7"/>
      <c r="DP47" s="7"/>
      <c r="DQ47" s="7"/>
      <c r="DR47" s="7"/>
      <c r="DS47" s="7"/>
      <c r="DT47" s="7"/>
      <c r="DU47" s="7"/>
      <c r="DV47" s="7"/>
      <c r="DW47" s="7"/>
      <c r="DX47" s="7"/>
      <c r="DY47" s="7" t="s">
        <v>229</v>
      </c>
      <c r="DZ47" s="7" t="s">
        <v>229</v>
      </c>
      <c r="EA47" s="7" t="s">
        <v>229</v>
      </c>
      <c r="EB47" s="7" t="s">
        <v>229</v>
      </c>
      <c r="EC47" s="7" t="s">
        <v>229</v>
      </c>
      <c r="ED47" s="7" t="s">
        <v>229</v>
      </c>
      <c r="EE47" s="7" t="s">
        <v>229</v>
      </c>
      <c r="EF47" s="7"/>
      <c r="EG47" s="7"/>
      <c r="EH47" s="7"/>
      <c r="EI47" s="7"/>
      <c r="EJ47" s="7"/>
      <c r="EK47" s="7"/>
      <c r="EL47" s="7"/>
      <c r="EM47" s="7"/>
      <c r="EN47" s="7" t="s">
        <v>229</v>
      </c>
      <c r="EO47" s="7" t="s">
        <v>229</v>
      </c>
      <c r="EP47" s="7" t="s">
        <v>229</v>
      </c>
      <c r="EQ47" s="7" t="s">
        <v>229</v>
      </c>
      <c r="ER47" s="7" t="s">
        <v>229</v>
      </c>
      <c r="ES47" s="7"/>
      <c r="ET47" s="7"/>
      <c r="EU47" s="7"/>
      <c r="EV47" s="7"/>
      <c r="EW47" s="7"/>
      <c r="EX47" s="7" t="s">
        <v>229</v>
      </c>
      <c r="EY47" s="7" t="s">
        <v>229</v>
      </c>
      <c r="EZ47" s="7" t="s">
        <v>229</v>
      </c>
      <c r="FA47" s="7"/>
      <c r="FB47" s="7"/>
      <c r="FC47" s="7"/>
      <c r="FD47" s="7"/>
      <c r="FE47" s="7"/>
      <c r="FF47" s="7"/>
      <c r="FG47" s="7" t="s">
        <v>229</v>
      </c>
      <c r="FH47" s="7" t="s">
        <v>229</v>
      </c>
      <c r="FI47" s="7" t="s">
        <v>229</v>
      </c>
      <c r="FJ47" s="7" t="s">
        <v>229</v>
      </c>
      <c r="FK47" s="7" t="s">
        <v>229</v>
      </c>
      <c r="FL47" s="7" t="s">
        <v>229</v>
      </c>
      <c r="FM47" s="7" t="s">
        <v>229</v>
      </c>
      <c r="FN47" s="7" t="s">
        <v>229</v>
      </c>
      <c r="FO47" s="7" t="s">
        <v>229</v>
      </c>
      <c r="FP47" s="7" t="s">
        <v>229</v>
      </c>
      <c r="FQ47" s="7" t="s">
        <v>229</v>
      </c>
      <c r="FR47" s="7" t="s">
        <v>229</v>
      </c>
      <c r="FS47" s="7" t="s">
        <v>229</v>
      </c>
      <c r="FT47" s="7" t="s">
        <v>229</v>
      </c>
      <c r="FU47" s="7" t="s">
        <v>229</v>
      </c>
      <c r="FV47" s="7" t="s">
        <v>229</v>
      </c>
      <c r="FW47" s="7" t="s">
        <v>229</v>
      </c>
      <c r="FX47" s="7" t="s">
        <v>229</v>
      </c>
      <c r="FY47" s="7" t="s">
        <v>229</v>
      </c>
      <c r="FZ47" s="7" t="s">
        <v>229</v>
      </c>
      <c r="GA47" s="7" t="s">
        <v>229</v>
      </c>
      <c r="GB47" s="7" t="s">
        <v>229</v>
      </c>
      <c r="GC47" s="7" t="s">
        <v>229</v>
      </c>
      <c r="GD47" s="7" t="s">
        <v>229</v>
      </c>
      <c r="GE47" s="7" t="s">
        <v>229</v>
      </c>
      <c r="GF47" s="7" t="s">
        <v>229</v>
      </c>
      <c r="GG47" s="7" t="s">
        <v>229</v>
      </c>
      <c r="GH47" s="7" t="s">
        <v>229</v>
      </c>
      <c r="GI47" s="7" t="s">
        <v>229</v>
      </c>
      <c r="GJ47" s="7" t="s">
        <v>229</v>
      </c>
      <c r="GK47" s="7" t="s">
        <v>229</v>
      </c>
      <c r="GL47" s="7" t="s">
        <v>229</v>
      </c>
      <c r="GM47" s="7" t="s">
        <v>229</v>
      </c>
      <c r="GN47" s="7" t="s">
        <v>229</v>
      </c>
      <c r="GO47" s="7" t="s">
        <v>229</v>
      </c>
      <c r="GP47" s="7" t="s">
        <v>229</v>
      </c>
      <c r="GQ47" s="7" t="s">
        <v>229</v>
      </c>
      <c r="GR47" s="7" t="s">
        <v>229</v>
      </c>
      <c r="GS47" s="7" t="s">
        <v>229</v>
      </c>
      <c r="GT47" s="7" t="s">
        <v>229</v>
      </c>
      <c r="GU47" s="7" t="s">
        <v>229</v>
      </c>
      <c r="GV47" s="7" t="s">
        <v>229</v>
      </c>
      <c r="GW47" s="7" t="s">
        <v>229</v>
      </c>
      <c r="GX47" s="7" t="s">
        <v>229</v>
      </c>
      <c r="GY47" s="7" t="s">
        <v>229</v>
      </c>
      <c r="GZ47" s="7" t="s">
        <v>229</v>
      </c>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t="s">
        <v>229</v>
      </c>
      <c r="II47" s="7" t="s">
        <v>229</v>
      </c>
      <c r="IJ47" s="7" t="s">
        <v>229</v>
      </c>
      <c r="IK47" s="7" t="s">
        <v>229</v>
      </c>
      <c r="IL47" s="7" t="s">
        <v>229</v>
      </c>
      <c r="IM47" s="7" t="s">
        <v>229</v>
      </c>
      <c r="IN47" s="7" t="s">
        <v>229</v>
      </c>
      <c r="IO47" s="7" t="s">
        <v>229</v>
      </c>
      <c r="IP47" s="7" t="s">
        <v>229</v>
      </c>
      <c r="IQ47" s="7" t="s">
        <v>229</v>
      </c>
      <c r="IR47" s="7" t="s">
        <v>229</v>
      </c>
      <c r="IS47" s="7" t="s">
        <v>229</v>
      </c>
      <c r="IT47" s="7" t="s">
        <v>229</v>
      </c>
      <c r="IU47" s="7" t="s">
        <v>229</v>
      </c>
      <c r="IV47" s="7" t="s">
        <v>229</v>
      </c>
      <c r="IW47" s="7" t="s">
        <v>229</v>
      </c>
      <c r="IX47" s="7" t="s">
        <v>229</v>
      </c>
      <c r="IY47" s="7" t="s">
        <v>229</v>
      </c>
      <c r="IZ47" s="7" t="s">
        <v>229</v>
      </c>
      <c r="JA47" s="7" t="s">
        <v>229</v>
      </c>
      <c r="JB47" s="7"/>
      <c r="JC47" s="7"/>
      <c r="JD47" s="7"/>
      <c r="JE47" s="7" t="s">
        <v>229</v>
      </c>
      <c r="JF47" s="7"/>
      <c r="JG47" s="7"/>
      <c r="JH47" s="7" t="s">
        <v>229</v>
      </c>
      <c r="JI47" s="7" t="s">
        <v>229</v>
      </c>
      <c r="JJ47" s="7" t="s">
        <v>229</v>
      </c>
      <c r="JK47" s="7" t="s">
        <v>229</v>
      </c>
      <c r="JL47" s="7" t="s">
        <v>229</v>
      </c>
      <c r="JM47" s="7" t="s">
        <v>229</v>
      </c>
      <c r="JN47" s="7" t="s">
        <v>229</v>
      </c>
      <c r="JO47" s="7" t="s">
        <v>229</v>
      </c>
      <c r="JP47" s="7" t="s">
        <v>229</v>
      </c>
      <c r="JQ47" s="7" t="s">
        <v>229</v>
      </c>
      <c r="JR47" s="7" t="s">
        <v>229</v>
      </c>
      <c r="JS47" s="7" t="s">
        <v>229</v>
      </c>
      <c r="JT47" s="7" t="s">
        <v>229</v>
      </c>
      <c r="JU47" s="7" t="s">
        <v>229</v>
      </c>
      <c r="JV47" s="7" t="s">
        <v>229</v>
      </c>
      <c r="JW47" s="7"/>
      <c r="JX47" s="7" t="s">
        <v>229</v>
      </c>
      <c r="JY47" s="7" t="s">
        <v>229</v>
      </c>
      <c r="JZ47" s="7"/>
      <c r="KA47" s="7" t="s">
        <v>229</v>
      </c>
      <c r="KB47" s="7" t="s">
        <v>229</v>
      </c>
      <c r="KC47" s="7" t="s">
        <v>229</v>
      </c>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7"/>
      <c r="D48" s="4" t="s">
        <v>252</v>
      </c>
      <c r="E48" s="5" t="s">
        <v>229</v>
      </c>
      <c r="F48" s="5" t="s">
        <v>229</v>
      </c>
      <c r="G48" s="5" t="s">
        <v>229</v>
      </c>
      <c r="H48" s="5" t="s">
        <v>229</v>
      </c>
      <c r="I48" s="5" t="s">
        <v>229</v>
      </c>
      <c r="J48" s="5" t="s">
        <v>229</v>
      </c>
      <c r="K48" s="5" t="s">
        <v>229</v>
      </c>
      <c r="L48" s="5" t="s">
        <v>229</v>
      </c>
      <c r="M48" s="5" t="s">
        <v>229</v>
      </c>
      <c r="N48" s="5" t="s">
        <v>229</v>
      </c>
      <c r="O48" s="5" t="s">
        <v>229</v>
      </c>
      <c r="P48" s="5" t="s">
        <v>229</v>
      </c>
      <c r="Q48" s="5" t="s">
        <v>229</v>
      </c>
      <c r="R48" s="5" t="s">
        <v>229</v>
      </c>
      <c r="S48" s="5" t="s">
        <v>229</v>
      </c>
      <c r="T48" s="5" t="s">
        <v>229</v>
      </c>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t="s">
        <v>229</v>
      </c>
      <c r="BJ48" s="5" t="s">
        <v>229</v>
      </c>
      <c r="BK48" s="5" t="s">
        <v>229</v>
      </c>
      <c r="BL48" s="5" t="s">
        <v>229</v>
      </c>
      <c r="BM48" s="5" t="s">
        <v>229</v>
      </c>
      <c r="BN48" s="5" t="s">
        <v>229</v>
      </c>
      <c r="BO48" s="5" t="s">
        <v>229</v>
      </c>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t="s">
        <v>229</v>
      </c>
      <c r="DZ48" s="5" t="s">
        <v>229</v>
      </c>
      <c r="EA48" s="5" t="s">
        <v>229</v>
      </c>
      <c r="EB48" s="5" t="s">
        <v>229</v>
      </c>
      <c r="EC48" s="5" t="s">
        <v>229</v>
      </c>
      <c r="ED48" s="5" t="s">
        <v>229</v>
      </c>
      <c r="EE48" s="5" t="s">
        <v>229</v>
      </c>
      <c r="EF48" s="5" t="s">
        <v>229</v>
      </c>
      <c r="EG48" s="5" t="s">
        <v>229</v>
      </c>
      <c r="EH48" s="5" t="s">
        <v>229</v>
      </c>
      <c r="EI48" s="5" t="s">
        <v>229</v>
      </c>
      <c r="EJ48" s="5" t="s">
        <v>229</v>
      </c>
      <c r="EK48" s="5" t="s">
        <v>229</v>
      </c>
      <c r="EL48" s="5" t="s">
        <v>229</v>
      </c>
      <c r="EM48" s="5" t="s">
        <v>229</v>
      </c>
      <c r="EN48" s="5"/>
      <c r="EO48" s="5"/>
      <c r="EP48" s="5"/>
      <c r="EQ48" s="5"/>
      <c r="ER48" s="5"/>
      <c r="ES48" s="5" t="s">
        <v>229</v>
      </c>
      <c r="ET48" s="5" t="s">
        <v>229</v>
      </c>
      <c r="EU48" s="5" t="s">
        <v>229</v>
      </c>
      <c r="EV48" s="5" t="s">
        <v>229</v>
      </c>
      <c r="EW48" s="5" t="s">
        <v>229</v>
      </c>
      <c r="EX48" s="5"/>
      <c r="EY48" s="5"/>
      <c r="EZ48" s="5"/>
      <c r="FA48" s="5" t="s">
        <v>229</v>
      </c>
      <c r="FB48" s="5" t="s">
        <v>229</v>
      </c>
      <c r="FC48" s="5" t="s">
        <v>229</v>
      </c>
      <c r="FD48" s="5" t="s">
        <v>229</v>
      </c>
      <c r="FE48" s="5" t="s">
        <v>229</v>
      </c>
      <c r="FF48" s="5" t="s">
        <v>229</v>
      </c>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t="s">
        <v>229</v>
      </c>
      <c r="II48" s="5" t="s">
        <v>229</v>
      </c>
      <c r="IJ48" s="5" t="s">
        <v>229</v>
      </c>
      <c r="IK48" s="5" t="s">
        <v>229</v>
      </c>
      <c r="IL48" s="5" t="s">
        <v>229</v>
      </c>
      <c r="IM48" s="5" t="s">
        <v>229</v>
      </c>
      <c r="IN48" s="5" t="s">
        <v>229</v>
      </c>
      <c r="IO48" s="5" t="s">
        <v>229</v>
      </c>
      <c r="IP48" s="5" t="s">
        <v>229</v>
      </c>
      <c r="IQ48" s="5" t="s">
        <v>229</v>
      </c>
      <c r="IR48" s="5" t="s">
        <v>229</v>
      </c>
      <c r="IS48" s="5" t="s">
        <v>229</v>
      </c>
      <c r="IT48" s="5" t="s">
        <v>229</v>
      </c>
      <c r="IU48" s="5" t="s">
        <v>229</v>
      </c>
      <c r="IV48" s="5" t="s">
        <v>229</v>
      </c>
      <c r="IW48" s="5" t="s">
        <v>229</v>
      </c>
      <c r="IX48" s="5" t="s">
        <v>229</v>
      </c>
      <c r="IY48" s="5" t="s">
        <v>229</v>
      </c>
      <c r="IZ48" s="5" t="s">
        <v>229</v>
      </c>
      <c r="JA48" s="5" t="s">
        <v>229</v>
      </c>
      <c r="JB48" s="5"/>
      <c r="JC48" s="5"/>
      <c r="JD48" s="5"/>
      <c r="JE48" s="5" t="s">
        <v>229</v>
      </c>
      <c r="JF48" s="5" t="s">
        <v>229</v>
      </c>
      <c r="JG48" s="5" t="s">
        <v>229</v>
      </c>
      <c r="JH48" s="5" t="s">
        <v>229</v>
      </c>
      <c r="JI48" s="5" t="s">
        <v>229</v>
      </c>
      <c r="JJ48" s="5" t="s">
        <v>229</v>
      </c>
      <c r="JK48" s="5" t="s">
        <v>229</v>
      </c>
      <c r="JL48" s="5"/>
      <c r="JM48" s="5"/>
      <c r="JN48" s="5"/>
      <c r="JO48" s="5" t="s">
        <v>229</v>
      </c>
      <c r="JP48" s="5" t="s">
        <v>229</v>
      </c>
      <c r="JQ48" s="5" t="s">
        <v>229</v>
      </c>
      <c r="JR48" s="5" t="s">
        <v>229</v>
      </c>
      <c r="JS48" s="5" t="s">
        <v>229</v>
      </c>
      <c r="JT48" s="5" t="s">
        <v>229</v>
      </c>
      <c r="JU48" s="5" t="s">
        <v>229</v>
      </c>
      <c r="JV48" s="5" t="s">
        <v>229</v>
      </c>
      <c r="JW48" s="5"/>
      <c r="JX48" s="5" t="s">
        <v>229</v>
      </c>
      <c r="JY48" s="5" t="s">
        <v>229</v>
      </c>
      <c r="JZ48" s="5" t="s">
        <v>229</v>
      </c>
      <c r="KA48" s="5" t="s">
        <v>229</v>
      </c>
      <c r="KB48" s="5" t="s">
        <v>229</v>
      </c>
      <c r="KC48" s="5" t="s">
        <v>229</v>
      </c>
      <c r="KD48" s="5" t="s">
        <v>229</v>
      </c>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7"/>
      <c r="D49" s="6" t="s">
        <v>253</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t="s">
        <v>229</v>
      </c>
      <c r="BJ49" s="7" t="s">
        <v>229</v>
      </c>
      <c r="BK49" s="7" t="s">
        <v>229</v>
      </c>
      <c r="BL49" s="7" t="s">
        <v>229</v>
      </c>
      <c r="BM49" s="7" t="s">
        <v>229</v>
      </c>
      <c r="BN49" s="7" t="s">
        <v>229</v>
      </c>
      <c r="BO49" s="7" t="s">
        <v>229</v>
      </c>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t="s">
        <v>229</v>
      </c>
      <c r="DZ49" s="7" t="s">
        <v>229</v>
      </c>
      <c r="EA49" s="7" t="s">
        <v>229</v>
      </c>
      <c r="EB49" s="7" t="s">
        <v>229</v>
      </c>
      <c r="EC49" s="7" t="s">
        <v>229</v>
      </c>
      <c r="ED49" s="7" t="s">
        <v>229</v>
      </c>
      <c r="EE49" s="7" t="s">
        <v>229</v>
      </c>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t="s">
        <v>229</v>
      </c>
      <c r="II49" s="7" t="s">
        <v>229</v>
      </c>
      <c r="IJ49" s="7" t="s">
        <v>229</v>
      </c>
      <c r="IK49" s="7" t="s">
        <v>229</v>
      </c>
      <c r="IL49" s="7" t="s">
        <v>229</v>
      </c>
      <c r="IM49" s="7" t="s">
        <v>229</v>
      </c>
      <c r="IN49" s="7" t="s">
        <v>229</v>
      </c>
      <c r="IO49" s="7" t="s">
        <v>229</v>
      </c>
      <c r="IP49" s="7" t="s">
        <v>229</v>
      </c>
      <c r="IQ49" s="7" t="s">
        <v>229</v>
      </c>
      <c r="IR49" s="7" t="s">
        <v>229</v>
      </c>
      <c r="IS49" s="7" t="s">
        <v>229</v>
      </c>
      <c r="IT49" s="7" t="s">
        <v>229</v>
      </c>
      <c r="IU49" s="7" t="s">
        <v>229</v>
      </c>
      <c r="IV49" s="7" t="s">
        <v>229</v>
      </c>
      <c r="IW49" s="7" t="s">
        <v>229</v>
      </c>
      <c r="IX49" s="7" t="s">
        <v>229</v>
      </c>
      <c r="IY49" s="7" t="s">
        <v>229</v>
      </c>
      <c r="IZ49" s="7" t="s">
        <v>229</v>
      </c>
      <c r="JA49" s="7" t="s">
        <v>229</v>
      </c>
      <c r="JB49" s="7"/>
      <c r="JC49" s="7"/>
      <c r="JD49" s="7"/>
      <c r="JE49" s="7" t="s">
        <v>229</v>
      </c>
      <c r="JF49" s="7"/>
      <c r="JG49" s="7"/>
      <c r="JH49" s="7" t="s">
        <v>229</v>
      </c>
      <c r="JI49" s="7" t="s">
        <v>229</v>
      </c>
      <c r="JJ49" s="7" t="s">
        <v>229</v>
      </c>
      <c r="JK49" s="7" t="s">
        <v>229</v>
      </c>
      <c r="JL49" s="7" t="s">
        <v>229</v>
      </c>
      <c r="JM49" s="7" t="s">
        <v>229</v>
      </c>
      <c r="JN49" s="7" t="s">
        <v>229</v>
      </c>
      <c r="JO49" s="7" t="s">
        <v>229</v>
      </c>
      <c r="JP49" s="7" t="s">
        <v>229</v>
      </c>
      <c r="JQ49" s="7" t="s">
        <v>229</v>
      </c>
      <c r="JR49" s="7" t="s">
        <v>229</v>
      </c>
      <c r="JS49" s="7" t="s">
        <v>229</v>
      </c>
      <c r="JT49" s="7" t="s">
        <v>229</v>
      </c>
      <c r="JU49" s="7" t="s">
        <v>229</v>
      </c>
      <c r="JV49" s="7" t="s">
        <v>229</v>
      </c>
      <c r="JW49" s="7" t="s">
        <v>229</v>
      </c>
      <c r="JX49" s="7" t="s">
        <v>229</v>
      </c>
      <c r="JY49" s="7" t="s">
        <v>229</v>
      </c>
      <c r="JZ49" s="7"/>
      <c r="KA49" s="7" t="s">
        <v>229</v>
      </c>
      <c r="KB49" s="7" t="s">
        <v>229</v>
      </c>
      <c r="KC49" s="7" t="s">
        <v>229</v>
      </c>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7"/>
      <c r="D50" s="4" t="s">
        <v>254</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7"/>
      <c r="D51" s="6" t="s">
        <v>255</v>
      </c>
      <c r="E51" s="7"/>
      <c r="F51" s="7"/>
      <c r="G51" s="7"/>
      <c r="H51" s="7"/>
      <c r="I51" s="7"/>
      <c r="J51" s="7"/>
      <c r="K51" s="7"/>
      <c r="L51" s="7"/>
      <c r="M51" s="7"/>
      <c r="N51" s="7"/>
      <c r="O51" s="7"/>
      <c r="P51" s="7"/>
      <c r="Q51" s="7"/>
      <c r="R51" s="7"/>
      <c r="S51" s="7"/>
      <c r="T51" s="7"/>
      <c r="U51" s="7" t="s">
        <v>229</v>
      </c>
      <c r="V51" s="7" t="s">
        <v>229</v>
      </c>
      <c r="W51" s="7" t="s">
        <v>229</v>
      </c>
      <c r="X51" s="7" t="s">
        <v>229</v>
      </c>
      <c r="Y51" s="7" t="s">
        <v>229</v>
      </c>
      <c r="Z51" s="7" t="s">
        <v>229</v>
      </c>
      <c r="AA51" s="7" t="s">
        <v>229</v>
      </c>
      <c r="AB51" s="7" t="s">
        <v>229</v>
      </c>
      <c r="AC51" s="7" t="s">
        <v>229</v>
      </c>
      <c r="AD51" s="7" t="s">
        <v>229</v>
      </c>
      <c r="AE51" s="7" t="s">
        <v>229</v>
      </c>
      <c r="AF51" s="7" t="s">
        <v>229</v>
      </c>
      <c r="AG51" s="7" t="s">
        <v>229</v>
      </c>
      <c r="AH51" s="7" t="s">
        <v>229</v>
      </c>
      <c r="AI51" s="7" t="s">
        <v>229</v>
      </c>
      <c r="AJ51" s="7" t="s">
        <v>229</v>
      </c>
      <c r="AK51" s="7" t="s">
        <v>229</v>
      </c>
      <c r="AL51" s="7" t="s">
        <v>229</v>
      </c>
      <c r="AM51" s="7" t="s">
        <v>229</v>
      </c>
      <c r="AN51" s="7" t="s">
        <v>229</v>
      </c>
      <c r="AO51" s="7" t="s">
        <v>229</v>
      </c>
      <c r="AP51" s="7" t="s">
        <v>229</v>
      </c>
      <c r="AQ51" s="7" t="s">
        <v>229</v>
      </c>
      <c r="AR51" s="7" t="s">
        <v>229</v>
      </c>
      <c r="AS51" s="7" t="s">
        <v>229</v>
      </c>
      <c r="AT51" s="7" t="s">
        <v>229</v>
      </c>
      <c r="AU51" s="7" t="s">
        <v>229</v>
      </c>
      <c r="AV51" s="7" t="s">
        <v>229</v>
      </c>
      <c r="AW51" s="7" t="s">
        <v>229</v>
      </c>
      <c r="AX51" s="7" t="s">
        <v>229</v>
      </c>
      <c r="AY51" s="7" t="s">
        <v>229</v>
      </c>
      <c r="AZ51" s="7" t="s">
        <v>229</v>
      </c>
      <c r="BA51" s="7" t="s">
        <v>229</v>
      </c>
      <c r="BB51" s="7" t="s">
        <v>229</v>
      </c>
      <c r="BC51" s="7" t="s">
        <v>229</v>
      </c>
      <c r="BD51" s="7" t="s">
        <v>229</v>
      </c>
      <c r="BE51" s="7" t="s">
        <v>229</v>
      </c>
      <c r="BF51" s="7" t="s">
        <v>229</v>
      </c>
      <c r="BG51" s="7" t="s">
        <v>229</v>
      </c>
      <c r="BH51" s="7" t="s">
        <v>229</v>
      </c>
      <c r="BI51" s="7" t="s">
        <v>229</v>
      </c>
      <c r="BJ51" s="7" t="s">
        <v>229</v>
      </c>
      <c r="BK51" s="7" t="s">
        <v>229</v>
      </c>
      <c r="BL51" s="7" t="s">
        <v>229</v>
      </c>
      <c r="BM51" s="7" t="s">
        <v>229</v>
      </c>
      <c r="BN51" s="7" t="s">
        <v>229</v>
      </c>
      <c r="BO51" s="7" t="s">
        <v>229</v>
      </c>
      <c r="BP51" s="7" t="s">
        <v>229</v>
      </c>
      <c r="BQ51" s="7" t="s">
        <v>229</v>
      </c>
      <c r="BR51" s="7" t="s">
        <v>229</v>
      </c>
      <c r="BS51" s="7" t="s">
        <v>229</v>
      </c>
      <c r="BT51" s="7" t="s">
        <v>229</v>
      </c>
      <c r="BU51" s="7" t="s">
        <v>229</v>
      </c>
      <c r="BV51" s="7" t="s">
        <v>229</v>
      </c>
      <c r="BW51" s="7" t="s">
        <v>229</v>
      </c>
      <c r="BX51" s="7" t="s">
        <v>229</v>
      </c>
      <c r="BY51" s="7" t="s">
        <v>229</v>
      </c>
      <c r="BZ51" s="7" t="s">
        <v>229</v>
      </c>
      <c r="CA51" s="7" t="s">
        <v>229</v>
      </c>
      <c r="CB51" s="7" t="s">
        <v>229</v>
      </c>
      <c r="CC51" s="7" t="s">
        <v>229</v>
      </c>
      <c r="CD51" s="7" t="s">
        <v>229</v>
      </c>
      <c r="CE51" s="7" t="s">
        <v>229</v>
      </c>
      <c r="CF51" s="7" t="s">
        <v>229</v>
      </c>
      <c r="CG51" s="7" t="s">
        <v>229</v>
      </c>
      <c r="CH51" s="7" t="s">
        <v>229</v>
      </c>
      <c r="CI51" s="7" t="s">
        <v>229</v>
      </c>
      <c r="CJ51" s="7" t="s">
        <v>229</v>
      </c>
      <c r="CK51" s="7" t="s">
        <v>229</v>
      </c>
      <c r="CL51" s="7" t="s">
        <v>229</v>
      </c>
      <c r="CM51" s="7" t="s">
        <v>229</v>
      </c>
      <c r="CN51" s="7" t="s">
        <v>229</v>
      </c>
      <c r="CO51" s="7" t="s">
        <v>229</v>
      </c>
      <c r="CP51" s="7" t="s">
        <v>229</v>
      </c>
      <c r="CQ51" s="7" t="s">
        <v>229</v>
      </c>
      <c r="CR51" s="7" t="s">
        <v>229</v>
      </c>
      <c r="CS51" s="7" t="s">
        <v>229</v>
      </c>
      <c r="CT51" s="7" t="s">
        <v>229</v>
      </c>
      <c r="CU51" s="7" t="s">
        <v>229</v>
      </c>
      <c r="CV51" s="7" t="s">
        <v>229</v>
      </c>
      <c r="CW51" s="7" t="s">
        <v>229</v>
      </c>
      <c r="CX51" s="7" t="s">
        <v>229</v>
      </c>
      <c r="CY51" s="7" t="s">
        <v>229</v>
      </c>
      <c r="CZ51" s="7" t="s">
        <v>229</v>
      </c>
      <c r="DA51" s="7" t="s">
        <v>229</v>
      </c>
      <c r="DB51" s="7" t="s">
        <v>229</v>
      </c>
      <c r="DC51" s="7" t="s">
        <v>229</v>
      </c>
      <c r="DD51" s="7" t="s">
        <v>229</v>
      </c>
      <c r="DE51" s="7" t="s">
        <v>229</v>
      </c>
      <c r="DF51" s="7" t="s">
        <v>229</v>
      </c>
      <c r="DG51" s="7" t="s">
        <v>229</v>
      </c>
      <c r="DH51" s="7" t="s">
        <v>229</v>
      </c>
      <c r="DI51" s="7" t="s">
        <v>229</v>
      </c>
      <c r="DJ51" s="7" t="s">
        <v>229</v>
      </c>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t="s">
        <v>229</v>
      </c>
      <c r="EO51" s="7" t="s">
        <v>229</v>
      </c>
      <c r="EP51" s="7" t="s">
        <v>229</v>
      </c>
      <c r="EQ51" s="7" t="s">
        <v>229</v>
      </c>
      <c r="ER51" s="7" t="s">
        <v>229</v>
      </c>
      <c r="ES51" s="7"/>
      <c r="ET51" s="7"/>
      <c r="EU51" s="7"/>
      <c r="EV51" s="7"/>
      <c r="EW51" s="7"/>
      <c r="EX51" s="7" t="s">
        <v>229</v>
      </c>
      <c r="EY51" s="7" t="s">
        <v>229</v>
      </c>
      <c r="EZ51" s="7" t="s">
        <v>229</v>
      </c>
      <c r="FA51" s="7"/>
      <c r="FB51" s="7"/>
      <c r="FC51" s="7"/>
      <c r="FD51" s="7"/>
      <c r="FE51" s="7"/>
      <c r="FF51" s="7"/>
      <c r="FG51" s="7" t="s">
        <v>229</v>
      </c>
      <c r="FH51" s="7" t="s">
        <v>229</v>
      </c>
      <c r="FI51" s="7" t="s">
        <v>229</v>
      </c>
      <c r="FJ51" s="7" t="s">
        <v>229</v>
      </c>
      <c r="FK51" s="7" t="s">
        <v>229</v>
      </c>
      <c r="FL51" s="7" t="s">
        <v>229</v>
      </c>
      <c r="FM51" s="7" t="s">
        <v>229</v>
      </c>
      <c r="FN51" s="7" t="s">
        <v>229</v>
      </c>
      <c r="FO51" s="7" t="s">
        <v>229</v>
      </c>
      <c r="FP51" s="7" t="s">
        <v>229</v>
      </c>
      <c r="FQ51" s="7" t="s">
        <v>229</v>
      </c>
      <c r="FR51" s="7" t="s">
        <v>229</v>
      </c>
      <c r="FS51" s="7" t="s">
        <v>229</v>
      </c>
      <c r="FT51" s="7" t="s">
        <v>229</v>
      </c>
      <c r="FU51" s="7" t="s">
        <v>229</v>
      </c>
      <c r="FV51" s="7" t="s">
        <v>229</v>
      </c>
      <c r="FW51" s="7" t="s">
        <v>229</v>
      </c>
      <c r="FX51" s="7" t="s">
        <v>229</v>
      </c>
      <c r="FY51" s="7" t="s">
        <v>229</v>
      </c>
      <c r="FZ51" s="7" t="s">
        <v>229</v>
      </c>
      <c r="GA51" s="7" t="s">
        <v>229</v>
      </c>
      <c r="GB51" s="7" t="s">
        <v>229</v>
      </c>
      <c r="GC51" s="7" t="s">
        <v>229</v>
      </c>
      <c r="GD51" s="7" t="s">
        <v>229</v>
      </c>
      <c r="GE51" s="7" t="s">
        <v>229</v>
      </c>
      <c r="GF51" s="7" t="s">
        <v>229</v>
      </c>
      <c r="GG51" s="7" t="s">
        <v>229</v>
      </c>
      <c r="GH51" s="7" t="s">
        <v>229</v>
      </c>
      <c r="GI51" s="7" t="s">
        <v>229</v>
      </c>
      <c r="GJ51" s="7" t="s">
        <v>229</v>
      </c>
      <c r="GK51" s="7" t="s">
        <v>229</v>
      </c>
      <c r="GL51" s="7" t="s">
        <v>229</v>
      </c>
      <c r="GM51" s="7" t="s">
        <v>229</v>
      </c>
      <c r="GN51" s="7" t="s">
        <v>229</v>
      </c>
      <c r="GO51" s="7" t="s">
        <v>229</v>
      </c>
      <c r="GP51" s="7" t="s">
        <v>229</v>
      </c>
      <c r="GQ51" s="7" t="s">
        <v>229</v>
      </c>
      <c r="GR51" s="7" t="s">
        <v>229</v>
      </c>
      <c r="GS51" s="7" t="s">
        <v>229</v>
      </c>
      <c r="GT51" s="7" t="s">
        <v>229</v>
      </c>
      <c r="GU51" s="7" t="s">
        <v>229</v>
      </c>
      <c r="GV51" s="7" t="s">
        <v>229</v>
      </c>
      <c r="GW51" s="7" t="s">
        <v>229</v>
      </c>
      <c r="GX51" s="7" t="s">
        <v>229</v>
      </c>
      <c r="GY51" s="7" t="s">
        <v>229</v>
      </c>
      <c r="GZ51" s="7" t="s">
        <v>229</v>
      </c>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t="s">
        <v>229</v>
      </c>
      <c r="JF51" s="7"/>
      <c r="JG51" s="7"/>
      <c r="JH51" s="7" t="s">
        <v>229</v>
      </c>
      <c r="JI51" s="7" t="s">
        <v>229</v>
      </c>
      <c r="JJ51" s="7" t="s">
        <v>229</v>
      </c>
      <c r="JK51" s="7" t="s">
        <v>229</v>
      </c>
      <c r="JL51" s="7"/>
      <c r="JM51" s="7"/>
      <c r="JN51" s="7"/>
      <c r="JO51" s="7" t="s">
        <v>229</v>
      </c>
      <c r="JP51" s="7" t="s">
        <v>229</v>
      </c>
      <c r="JQ51" s="7" t="s">
        <v>229</v>
      </c>
      <c r="JR51" s="7" t="s">
        <v>229</v>
      </c>
      <c r="JS51" s="7" t="s">
        <v>229</v>
      </c>
      <c r="JT51" s="7" t="s">
        <v>229</v>
      </c>
      <c r="JU51" s="7" t="s">
        <v>229</v>
      </c>
      <c r="JV51" s="7" t="s">
        <v>229</v>
      </c>
      <c r="JW51" s="7"/>
      <c r="JX51" s="7" t="s">
        <v>229</v>
      </c>
      <c r="JY51" s="7" t="s">
        <v>229</v>
      </c>
      <c r="JZ51" s="7"/>
      <c r="KA51" s="7" t="s">
        <v>229</v>
      </c>
      <c r="KB51" s="7" t="s">
        <v>229</v>
      </c>
      <c r="KC51" s="7" t="s">
        <v>229</v>
      </c>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7"/>
      <c r="D52" s="4" t="s">
        <v>201</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7"/>
      <c r="D53" s="6" t="s">
        <v>256</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t="s">
        <v>229</v>
      </c>
      <c r="BJ53" s="7" t="s">
        <v>229</v>
      </c>
      <c r="BK53" s="7" t="s">
        <v>229</v>
      </c>
      <c r="BL53" s="7" t="s">
        <v>229</v>
      </c>
      <c r="BM53" s="7" t="s">
        <v>229</v>
      </c>
      <c r="BN53" s="7" t="s">
        <v>229</v>
      </c>
      <c r="BO53" s="7" t="s">
        <v>229</v>
      </c>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t="s">
        <v>229</v>
      </c>
      <c r="II53" s="7" t="s">
        <v>229</v>
      </c>
      <c r="IJ53" s="7" t="s">
        <v>229</v>
      </c>
      <c r="IK53" s="7" t="s">
        <v>229</v>
      </c>
      <c r="IL53" s="7" t="s">
        <v>229</v>
      </c>
      <c r="IM53" s="7" t="s">
        <v>229</v>
      </c>
      <c r="IN53" s="7" t="s">
        <v>229</v>
      </c>
      <c r="IO53" s="7" t="s">
        <v>229</v>
      </c>
      <c r="IP53" s="7" t="s">
        <v>229</v>
      </c>
      <c r="IQ53" s="7" t="s">
        <v>229</v>
      </c>
      <c r="IR53" s="7" t="s">
        <v>229</v>
      </c>
      <c r="IS53" s="7" t="s">
        <v>229</v>
      </c>
      <c r="IT53" s="7" t="s">
        <v>229</v>
      </c>
      <c r="IU53" s="7" t="s">
        <v>229</v>
      </c>
      <c r="IV53" s="7" t="s">
        <v>229</v>
      </c>
      <c r="IW53" s="7" t="s">
        <v>229</v>
      </c>
      <c r="IX53" s="7" t="s">
        <v>229</v>
      </c>
      <c r="IY53" s="7" t="s">
        <v>229</v>
      </c>
      <c r="IZ53" s="7" t="s">
        <v>229</v>
      </c>
      <c r="JA53" s="7" t="s">
        <v>229</v>
      </c>
      <c r="JB53" s="7"/>
      <c r="JC53" s="7"/>
      <c r="JD53" s="7"/>
      <c r="JE53" s="7" t="s">
        <v>229</v>
      </c>
      <c r="JF53" s="7" t="s">
        <v>229</v>
      </c>
      <c r="JG53" s="7" t="s">
        <v>229</v>
      </c>
      <c r="JH53" s="7" t="s">
        <v>229</v>
      </c>
      <c r="JI53" s="7" t="s">
        <v>229</v>
      </c>
      <c r="JJ53" s="7" t="s">
        <v>229</v>
      </c>
      <c r="JK53" s="7" t="s">
        <v>229</v>
      </c>
      <c r="JL53" s="7"/>
      <c r="JM53" s="7"/>
      <c r="JN53" s="7"/>
      <c r="JO53" s="7" t="s">
        <v>229</v>
      </c>
      <c r="JP53" s="7" t="s">
        <v>229</v>
      </c>
      <c r="JQ53" s="7" t="s">
        <v>229</v>
      </c>
      <c r="JR53" s="7" t="s">
        <v>229</v>
      </c>
      <c r="JS53" s="7" t="s">
        <v>229</v>
      </c>
      <c r="JT53" s="7" t="s">
        <v>229</v>
      </c>
      <c r="JU53" s="7" t="s">
        <v>229</v>
      </c>
      <c r="JV53" s="7" t="s">
        <v>229</v>
      </c>
      <c r="JW53" s="7"/>
      <c r="JX53" s="7" t="s">
        <v>229</v>
      </c>
      <c r="JY53" s="7" t="s">
        <v>229</v>
      </c>
      <c r="JZ53" s="7" t="s">
        <v>229</v>
      </c>
      <c r="KA53" s="7" t="s">
        <v>229</v>
      </c>
      <c r="KB53" s="7" t="s">
        <v>229</v>
      </c>
      <c r="KC53" s="7" t="s">
        <v>229</v>
      </c>
      <c r="KD53" s="7" t="s">
        <v>229</v>
      </c>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7"/>
      <c r="D54" s="4" t="s">
        <v>257</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t="s">
        <v>229</v>
      </c>
      <c r="II54" s="5" t="s">
        <v>229</v>
      </c>
      <c r="IJ54" s="5" t="s">
        <v>229</v>
      </c>
      <c r="IK54" s="5" t="s">
        <v>229</v>
      </c>
      <c r="IL54" s="5" t="s">
        <v>229</v>
      </c>
      <c r="IM54" s="5" t="s">
        <v>229</v>
      </c>
      <c r="IN54" s="5" t="s">
        <v>229</v>
      </c>
      <c r="IO54" s="5" t="s">
        <v>229</v>
      </c>
      <c r="IP54" s="5" t="s">
        <v>229</v>
      </c>
      <c r="IQ54" s="5" t="s">
        <v>229</v>
      </c>
      <c r="IR54" s="5" t="s">
        <v>229</v>
      </c>
      <c r="IS54" s="5" t="s">
        <v>229</v>
      </c>
      <c r="IT54" s="5" t="s">
        <v>229</v>
      </c>
      <c r="IU54" s="5" t="s">
        <v>229</v>
      </c>
      <c r="IV54" s="5" t="s">
        <v>229</v>
      </c>
      <c r="IW54" s="5" t="s">
        <v>229</v>
      </c>
      <c r="IX54" s="5" t="s">
        <v>229</v>
      </c>
      <c r="IY54" s="5" t="s">
        <v>229</v>
      </c>
      <c r="IZ54" s="5" t="s">
        <v>229</v>
      </c>
      <c r="JA54" s="5" t="s">
        <v>229</v>
      </c>
      <c r="JB54" s="5"/>
      <c r="JC54" s="5"/>
      <c r="JD54" s="5"/>
      <c r="JE54" s="5" t="s">
        <v>229</v>
      </c>
      <c r="JF54" s="5"/>
      <c r="JG54" s="5"/>
      <c r="JH54" s="5" t="s">
        <v>229</v>
      </c>
      <c r="JI54" s="5" t="s">
        <v>229</v>
      </c>
      <c r="JJ54" s="5" t="s">
        <v>229</v>
      </c>
      <c r="JK54" s="5" t="s">
        <v>229</v>
      </c>
      <c r="JL54" s="5"/>
      <c r="JM54" s="5"/>
      <c r="JN54" s="5"/>
      <c r="JO54" s="5" t="s">
        <v>229</v>
      </c>
      <c r="JP54" s="5" t="s">
        <v>229</v>
      </c>
      <c r="JQ54" s="5" t="s">
        <v>229</v>
      </c>
      <c r="JR54" s="5" t="s">
        <v>229</v>
      </c>
      <c r="JS54" s="5" t="s">
        <v>229</v>
      </c>
      <c r="JT54" s="5" t="s">
        <v>229</v>
      </c>
      <c r="JU54" s="5" t="s">
        <v>229</v>
      </c>
      <c r="JV54" s="5" t="s">
        <v>229</v>
      </c>
      <c r="JW54" s="5" t="s">
        <v>229</v>
      </c>
      <c r="JX54" s="5" t="s">
        <v>229</v>
      </c>
      <c r="JY54" s="5" t="s">
        <v>229</v>
      </c>
      <c r="JZ54" s="5"/>
      <c r="KA54" s="5" t="s">
        <v>229</v>
      </c>
      <c r="KB54" s="5" t="s">
        <v>229</v>
      </c>
      <c r="KC54" s="5" t="s">
        <v>229</v>
      </c>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7"/>
      <c r="D55" s="6" t="s">
        <v>258</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t="s">
        <v>229</v>
      </c>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t="s">
        <v>229</v>
      </c>
      <c r="JM55" s="7" t="s">
        <v>229</v>
      </c>
      <c r="JN55" s="7" t="s">
        <v>229</v>
      </c>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17"/>
      <c r="D56" s="4" t="s">
        <v>259</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t="s">
        <v>229</v>
      </c>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7"/>
      <c r="D57" s="4" t="s">
        <v>260</v>
      </c>
      <c r="E57" s="5" t="s">
        <v>262</v>
      </c>
      <c r="F57" s="5" t="s">
        <v>262</v>
      </c>
      <c r="G57" s="5" t="s">
        <v>262</v>
      </c>
      <c r="H57" s="5" t="s">
        <v>262</v>
      </c>
      <c r="I57" s="5" t="s">
        <v>262</v>
      </c>
      <c r="J57" s="5" t="s">
        <v>262</v>
      </c>
      <c r="K57" s="5" t="s">
        <v>262</v>
      </c>
      <c r="L57" s="5" t="s">
        <v>262</v>
      </c>
      <c r="M57" s="5" t="s">
        <v>262</v>
      </c>
      <c r="N57" s="5" t="s">
        <v>262</v>
      </c>
      <c r="O57" s="5" t="s">
        <v>262</v>
      </c>
      <c r="P57" s="5" t="s">
        <v>262</v>
      </c>
      <c r="Q57" s="5" t="s">
        <v>262</v>
      </c>
      <c r="R57" s="5" t="s">
        <v>262</v>
      </c>
      <c r="S57" s="5" t="s">
        <v>262</v>
      </c>
      <c r="T57" s="5" t="s">
        <v>262</v>
      </c>
      <c r="U57" s="5" t="s">
        <v>262</v>
      </c>
      <c r="V57" s="5" t="s">
        <v>262</v>
      </c>
      <c r="W57" s="5" t="s">
        <v>262</v>
      </c>
      <c r="X57" s="5" t="s">
        <v>262</v>
      </c>
      <c r="Y57" s="5" t="s">
        <v>262</v>
      </c>
      <c r="Z57" s="5" t="s">
        <v>262</v>
      </c>
      <c r="AA57" s="5" t="s">
        <v>262</v>
      </c>
      <c r="AB57" s="5" t="s">
        <v>262</v>
      </c>
      <c r="AC57" s="5" t="s">
        <v>262</v>
      </c>
      <c r="AD57" s="5" t="s">
        <v>262</v>
      </c>
      <c r="AE57" s="5" t="s">
        <v>262</v>
      </c>
      <c r="AF57" s="5" t="s">
        <v>262</v>
      </c>
      <c r="AG57" s="5" t="s">
        <v>262</v>
      </c>
      <c r="AH57" s="5" t="s">
        <v>262</v>
      </c>
      <c r="AI57" s="5" t="s">
        <v>262</v>
      </c>
      <c r="AJ57" s="5" t="s">
        <v>262</v>
      </c>
      <c r="AK57" s="5" t="s">
        <v>262</v>
      </c>
      <c r="AL57" s="5" t="s">
        <v>262</v>
      </c>
      <c r="AM57" s="5" t="s">
        <v>262</v>
      </c>
      <c r="AN57" s="5" t="s">
        <v>262</v>
      </c>
      <c r="AO57" s="5" t="s">
        <v>262</v>
      </c>
      <c r="AP57" s="5" t="s">
        <v>262</v>
      </c>
      <c r="AQ57" s="5" t="s">
        <v>262</v>
      </c>
      <c r="AR57" s="5" t="s">
        <v>262</v>
      </c>
      <c r="AS57" s="5" t="s">
        <v>262</v>
      </c>
      <c r="AT57" s="5" t="s">
        <v>262</v>
      </c>
      <c r="AU57" s="5" t="s">
        <v>262</v>
      </c>
      <c r="AV57" s="5" t="s">
        <v>262</v>
      </c>
      <c r="AW57" s="5" t="s">
        <v>262</v>
      </c>
      <c r="AX57" s="5" t="s">
        <v>262</v>
      </c>
      <c r="AY57" s="5" t="s">
        <v>262</v>
      </c>
      <c r="AZ57" s="5" t="s">
        <v>262</v>
      </c>
      <c r="BA57" s="5" t="s">
        <v>262</v>
      </c>
      <c r="BB57" s="5" t="s">
        <v>262</v>
      </c>
      <c r="BC57" s="5" t="s">
        <v>262</v>
      </c>
      <c r="BD57" s="5" t="s">
        <v>262</v>
      </c>
      <c r="BE57" s="5" t="s">
        <v>262</v>
      </c>
      <c r="BF57" s="5" t="s">
        <v>262</v>
      </c>
      <c r="BG57" s="5" t="s">
        <v>262</v>
      </c>
      <c r="BH57" s="5" t="s">
        <v>262</v>
      </c>
      <c r="BI57" s="5" t="s">
        <v>262</v>
      </c>
      <c r="BJ57" s="5" t="s">
        <v>262</v>
      </c>
      <c r="BK57" s="5" t="s">
        <v>262</v>
      </c>
      <c r="BL57" s="5" t="s">
        <v>262</v>
      </c>
      <c r="BM57" s="5" t="s">
        <v>262</v>
      </c>
      <c r="BN57" s="5" t="s">
        <v>262</v>
      </c>
      <c r="BO57" s="5" t="s">
        <v>262</v>
      </c>
      <c r="BP57" s="5" t="s">
        <v>262</v>
      </c>
      <c r="BQ57" s="5" t="s">
        <v>262</v>
      </c>
      <c r="BR57" s="5" t="s">
        <v>262</v>
      </c>
      <c r="BS57" s="5" t="s">
        <v>262</v>
      </c>
      <c r="BT57" s="5" t="s">
        <v>262</v>
      </c>
      <c r="BU57" s="5" t="s">
        <v>262</v>
      </c>
      <c r="BV57" s="5" t="s">
        <v>262</v>
      </c>
      <c r="BW57" s="5" t="s">
        <v>262</v>
      </c>
      <c r="BX57" s="5" t="s">
        <v>262</v>
      </c>
      <c r="BY57" s="5" t="s">
        <v>262</v>
      </c>
      <c r="BZ57" s="5" t="s">
        <v>262</v>
      </c>
      <c r="CA57" s="5" t="s">
        <v>262</v>
      </c>
      <c r="CB57" s="5" t="s">
        <v>262</v>
      </c>
      <c r="CC57" s="5" t="s">
        <v>262</v>
      </c>
      <c r="CD57" s="5" t="s">
        <v>262</v>
      </c>
      <c r="CE57" s="5" t="s">
        <v>262</v>
      </c>
      <c r="CF57" s="5" t="s">
        <v>262</v>
      </c>
      <c r="CG57" s="5" t="s">
        <v>262</v>
      </c>
      <c r="CH57" s="5" t="s">
        <v>262</v>
      </c>
      <c r="CI57" s="5" t="s">
        <v>262</v>
      </c>
      <c r="CJ57" s="5" t="s">
        <v>262</v>
      </c>
      <c r="CK57" s="5" t="s">
        <v>262</v>
      </c>
      <c r="CL57" s="5" t="s">
        <v>262</v>
      </c>
      <c r="CM57" s="5" t="s">
        <v>262</v>
      </c>
      <c r="CN57" s="5" t="s">
        <v>262</v>
      </c>
      <c r="CO57" s="5" t="s">
        <v>262</v>
      </c>
      <c r="CP57" s="5" t="s">
        <v>262</v>
      </c>
      <c r="CQ57" s="5" t="s">
        <v>262</v>
      </c>
      <c r="CR57" s="5" t="s">
        <v>262</v>
      </c>
      <c r="CS57" s="5" t="s">
        <v>262</v>
      </c>
      <c r="CT57" s="5" t="s">
        <v>262</v>
      </c>
      <c r="CU57" s="5" t="s">
        <v>262</v>
      </c>
      <c r="CV57" s="5" t="s">
        <v>262</v>
      </c>
      <c r="CW57" s="5" t="s">
        <v>262</v>
      </c>
      <c r="CX57" s="5" t="s">
        <v>262</v>
      </c>
      <c r="CY57" s="5" t="s">
        <v>262</v>
      </c>
      <c r="CZ57" s="5" t="s">
        <v>262</v>
      </c>
      <c r="DA57" s="5" t="s">
        <v>262</v>
      </c>
      <c r="DB57" s="5" t="s">
        <v>262</v>
      </c>
      <c r="DC57" s="5" t="s">
        <v>262</v>
      </c>
      <c r="DD57" s="5" t="s">
        <v>261</v>
      </c>
      <c r="DE57" s="5" t="s">
        <v>261</v>
      </c>
      <c r="DF57" s="5" t="s">
        <v>261</v>
      </c>
      <c r="DG57" s="5" t="s">
        <v>262</v>
      </c>
      <c r="DH57" s="5" t="s">
        <v>262</v>
      </c>
      <c r="DI57" s="5" t="s">
        <v>262</v>
      </c>
      <c r="DJ57" s="5" t="s">
        <v>262</v>
      </c>
      <c r="DK57" s="5" t="s">
        <v>261</v>
      </c>
      <c r="DL57" s="5" t="s">
        <v>261</v>
      </c>
      <c r="DM57" s="5" t="s">
        <v>261</v>
      </c>
      <c r="DN57" s="5" t="s">
        <v>261</v>
      </c>
      <c r="DO57" s="5" t="s">
        <v>261</v>
      </c>
      <c r="DP57" s="5" t="s">
        <v>261</v>
      </c>
      <c r="DQ57" s="5" t="s">
        <v>261</v>
      </c>
      <c r="DR57" s="5" t="s">
        <v>261</v>
      </c>
      <c r="DS57" s="5" t="s">
        <v>261</v>
      </c>
      <c r="DT57" s="5" t="s">
        <v>261</v>
      </c>
      <c r="DU57" s="5" t="s">
        <v>261</v>
      </c>
      <c r="DV57" s="5" t="s">
        <v>261</v>
      </c>
      <c r="DW57" s="5" t="s">
        <v>261</v>
      </c>
      <c r="DX57" s="5" t="s">
        <v>261</v>
      </c>
      <c r="DY57" s="5" t="s">
        <v>261</v>
      </c>
      <c r="DZ57" s="5" t="s">
        <v>261</v>
      </c>
      <c r="EA57" s="5" t="s">
        <v>261</v>
      </c>
      <c r="EB57" s="5" t="s">
        <v>261</v>
      </c>
      <c r="EC57" s="5" t="s">
        <v>261</v>
      </c>
      <c r="ED57" s="5" t="s">
        <v>261</v>
      </c>
      <c r="EE57" s="5" t="s">
        <v>262</v>
      </c>
      <c r="EF57" s="5" t="s">
        <v>262</v>
      </c>
      <c r="EG57" s="5" t="s">
        <v>262</v>
      </c>
      <c r="EH57" s="5" t="s">
        <v>262</v>
      </c>
      <c r="EI57" s="5" t="s">
        <v>262</v>
      </c>
      <c r="EJ57" s="5" t="s">
        <v>262</v>
      </c>
      <c r="EK57" s="5" t="s">
        <v>262</v>
      </c>
      <c r="EL57" s="5" t="s">
        <v>262</v>
      </c>
      <c r="EM57" s="5" t="s">
        <v>262</v>
      </c>
      <c r="EN57" s="5" t="s">
        <v>262</v>
      </c>
      <c r="EO57" s="5" t="s">
        <v>262</v>
      </c>
      <c r="EP57" s="5" t="s">
        <v>262</v>
      </c>
      <c r="EQ57" s="5" t="s">
        <v>262</v>
      </c>
      <c r="ER57" s="5" t="s">
        <v>262</v>
      </c>
      <c r="ES57" s="5" t="s">
        <v>262</v>
      </c>
      <c r="ET57" s="5" t="s">
        <v>262</v>
      </c>
      <c r="EU57" s="5" t="s">
        <v>262</v>
      </c>
      <c r="EV57" s="5" t="s">
        <v>262</v>
      </c>
      <c r="EW57" s="5" t="s">
        <v>262</v>
      </c>
      <c r="EX57" s="5" t="s">
        <v>262</v>
      </c>
      <c r="EY57" s="5" t="s">
        <v>262</v>
      </c>
      <c r="EZ57" s="5" t="s">
        <v>262</v>
      </c>
      <c r="FA57" s="5" t="s">
        <v>262</v>
      </c>
      <c r="FB57" s="5" t="s">
        <v>262</v>
      </c>
      <c r="FC57" s="5" t="s">
        <v>262</v>
      </c>
      <c r="FD57" s="5" t="s">
        <v>262</v>
      </c>
      <c r="FE57" s="5" t="s">
        <v>262</v>
      </c>
      <c r="FF57" s="5" t="s">
        <v>262</v>
      </c>
      <c r="FG57" s="5" t="s">
        <v>262</v>
      </c>
      <c r="FH57" s="5" t="s">
        <v>262</v>
      </c>
      <c r="FI57" s="5" t="s">
        <v>262</v>
      </c>
      <c r="FJ57" s="5" t="s">
        <v>262</v>
      </c>
      <c r="FK57" s="5" t="s">
        <v>262</v>
      </c>
      <c r="FL57" s="5" t="s">
        <v>262</v>
      </c>
      <c r="FM57" s="5" t="s">
        <v>262</v>
      </c>
      <c r="FN57" s="5" t="s">
        <v>262</v>
      </c>
      <c r="FO57" s="5" t="s">
        <v>262</v>
      </c>
      <c r="FP57" s="5" t="s">
        <v>262</v>
      </c>
      <c r="FQ57" s="5" t="s">
        <v>262</v>
      </c>
      <c r="FR57" s="5" t="s">
        <v>262</v>
      </c>
      <c r="FS57" s="5" t="s">
        <v>262</v>
      </c>
      <c r="FT57" s="5" t="s">
        <v>262</v>
      </c>
      <c r="FU57" s="5" t="s">
        <v>262</v>
      </c>
      <c r="FV57" s="5" t="s">
        <v>262</v>
      </c>
      <c r="FW57" s="5" t="s">
        <v>262</v>
      </c>
      <c r="FX57" s="5" t="s">
        <v>262</v>
      </c>
      <c r="FY57" s="5" t="s">
        <v>262</v>
      </c>
      <c r="FZ57" s="5" t="s">
        <v>261</v>
      </c>
      <c r="GA57" s="5" t="s">
        <v>261</v>
      </c>
      <c r="GB57" s="5" t="s">
        <v>261</v>
      </c>
      <c r="GC57" s="5" t="s">
        <v>261</v>
      </c>
      <c r="GD57" s="5" t="s">
        <v>261</v>
      </c>
      <c r="GE57" s="5" t="s">
        <v>261</v>
      </c>
      <c r="GF57" s="5" t="s">
        <v>262</v>
      </c>
      <c r="GG57" s="5" t="s">
        <v>261</v>
      </c>
      <c r="GH57" s="5" t="s">
        <v>261</v>
      </c>
      <c r="GI57" s="5" t="s">
        <v>261</v>
      </c>
      <c r="GJ57" s="5" t="s">
        <v>261</v>
      </c>
      <c r="GK57" s="5" t="s">
        <v>261</v>
      </c>
      <c r="GL57" s="5" t="s">
        <v>261</v>
      </c>
      <c r="GM57" s="5" t="s">
        <v>261</v>
      </c>
      <c r="GN57" s="5" t="s">
        <v>261</v>
      </c>
      <c r="GO57" s="5" t="s">
        <v>261</v>
      </c>
      <c r="GP57" s="5" t="s">
        <v>261</v>
      </c>
      <c r="GQ57" s="5" t="s">
        <v>261</v>
      </c>
      <c r="GR57" s="5" t="s">
        <v>261</v>
      </c>
      <c r="GS57" s="5" t="s">
        <v>261</v>
      </c>
      <c r="GT57" s="5" t="s">
        <v>261</v>
      </c>
      <c r="GU57" s="5" t="s">
        <v>261</v>
      </c>
      <c r="GV57" s="5" t="s">
        <v>261</v>
      </c>
      <c r="GW57" s="5" t="s">
        <v>261</v>
      </c>
      <c r="GX57" s="5" t="s">
        <v>261</v>
      </c>
      <c r="GY57" s="5" t="s">
        <v>261</v>
      </c>
      <c r="GZ57" s="5" t="s">
        <v>261</v>
      </c>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t="s">
        <v>261</v>
      </c>
      <c r="JB57" s="5" t="s">
        <v>261</v>
      </c>
      <c r="JC57" s="5" t="s">
        <v>261</v>
      </c>
      <c r="JD57" s="5" t="s">
        <v>261</v>
      </c>
      <c r="JE57" s="5" t="s">
        <v>261</v>
      </c>
      <c r="JF57" s="5" t="s">
        <v>264</v>
      </c>
      <c r="JG57" s="5" t="s">
        <v>264</v>
      </c>
      <c r="JH57" s="5" t="s">
        <v>264</v>
      </c>
      <c r="JI57" s="5" t="s">
        <v>264</v>
      </c>
      <c r="JJ57" s="5" t="s">
        <v>264</v>
      </c>
      <c r="JK57" s="5" t="s">
        <v>264</v>
      </c>
      <c r="JL57" s="5" t="s">
        <v>263</v>
      </c>
      <c r="JM57" s="5" t="s">
        <v>264</v>
      </c>
      <c r="JN57" s="5" t="s">
        <v>263</v>
      </c>
      <c r="JO57" s="5" t="s">
        <v>261</v>
      </c>
      <c r="JP57" s="5" t="s">
        <v>261</v>
      </c>
      <c r="JQ57" s="5" t="s">
        <v>261</v>
      </c>
      <c r="JR57" s="5" t="s">
        <v>261</v>
      </c>
      <c r="JS57" s="5" t="s">
        <v>261</v>
      </c>
      <c r="JT57" s="5" t="s">
        <v>261</v>
      </c>
      <c r="JU57" s="5" t="s">
        <v>261</v>
      </c>
      <c r="JV57" s="5" t="s">
        <v>261</v>
      </c>
      <c r="JW57" s="5" t="s">
        <v>264</v>
      </c>
      <c r="JX57" s="5" t="s">
        <v>264</v>
      </c>
      <c r="JY57" s="5" t="s">
        <v>264</v>
      </c>
      <c r="JZ57" s="5" t="s">
        <v>264</v>
      </c>
      <c r="KA57" s="5" t="s">
        <v>264</v>
      </c>
      <c r="KB57" s="5" t="s">
        <v>264</v>
      </c>
      <c r="KC57" s="5" t="s">
        <v>264</v>
      </c>
      <c r="KD57" s="5" t="s">
        <v>264</v>
      </c>
      <c r="KE57" s="5" t="s">
        <v>264</v>
      </c>
      <c r="KF57" s="5" t="s">
        <v>264</v>
      </c>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7"/>
      <c r="D58" s="4" t="s">
        <v>265</v>
      </c>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17"/>
      <c r="D59" s="4" t="s">
        <v>266</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t="s">
        <v>986</v>
      </c>
      <c r="BJ59" s="5" t="s">
        <v>986</v>
      </c>
      <c r="BK59" s="5" t="s">
        <v>986</v>
      </c>
      <c r="BL59" s="5" t="s">
        <v>986</v>
      </c>
      <c r="BM59" s="5" t="s">
        <v>986</v>
      </c>
      <c r="BN59" s="5" t="s">
        <v>986</v>
      </c>
      <c r="BO59" s="5" t="s">
        <v>986</v>
      </c>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t="s">
        <v>267</v>
      </c>
      <c r="IW59" s="5"/>
      <c r="IX59" s="5"/>
      <c r="IY59" s="5"/>
      <c r="IZ59" s="5"/>
      <c r="JA59" s="5"/>
      <c r="JB59" s="5" t="s">
        <v>268</v>
      </c>
      <c r="JC59" s="5" t="s">
        <v>268</v>
      </c>
      <c r="JD59" s="5"/>
      <c r="JE59" s="5"/>
      <c r="JF59" s="5" t="s">
        <v>267</v>
      </c>
      <c r="JG59" s="5" t="s">
        <v>267</v>
      </c>
      <c r="JH59" s="5" t="s">
        <v>267</v>
      </c>
      <c r="JI59" s="5" t="s">
        <v>267</v>
      </c>
      <c r="JJ59" s="5" t="s">
        <v>267</v>
      </c>
      <c r="JK59" s="5" t="s">
        <v>267</v>
      </c>
      <c r="JL59" s="5" t="s">
        <v>269</v>
      </c>
      <c r="JM59" s="5" t="s">
        <v>270</v>
      </c>
      <c r="JN59" s="5" t="s">
        <v>269</v>
      </c>
      <c r="JO59" s="5"/>
      <c r="JP59" s="5"/>
      <c r="JQ59" s="5"/>
      <c r="JR59" s="5"/>
      <c r="JS59" s="5"/>
      <c r="JT59" s="5"/>
      <c r="JU59" s="5"/>
      <c r="JV59" s="5"/>
      <c r="JW59" s="5" t="s">
        <v>267</v>
      </c>
      <c r="JX59" s="5" t="s">
        <v>267</v>
      </c>
      <c r="JY59" s="5" t="s">
        <v>267</v>
      </c>
      <c r="JZ59" s="5" t="s">
        <v>267</v>
      </c>
      <c r="KA59" s="5" t="s">
        <v>267</v>
      </c>
      <c r="KB59" s="5" t="s">
        <v>267</v>
      </c>
      <c r="KC59" s="5" t="s">
        <v>267</v>
      </c>
      <c r="KD59" s="5" t="s">
        <v>267</v>
      </c>
      <c r="KE59" s="5" t="s">
        <v>267</v>
      </c>
      <c r="KF59" s="5" t="s">
        <v>267</v>
      </c>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7"/>
      <c r="D60" s="6" t="s">
        <v>271</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7"/>
      <c r="D61" s="4" t="s">
        <v>272</v>
      </c>
      <c r="E61" s="5" t="s">
        <v>229</v>
      </c>
      <c r="F61" s="5" t="s">
        <v>229</v>
      </c>
      <c r="G61" s="5" t="s">
        <v>229</v>
      </c>
      <c r="H61" s="5" t="s">
        <v>229</v>
      </c>
      <c r="I61" s="5" t="s">
        <v>229</v>
      </c>
      <c r="J61" s="5" t="s">
        <v>229</v>
      </c>
      <c r="K61" s="5" t="s">
        <v>229</v>
      </c>
      <c r="L61" s="5" t="s">
        <v>229</v>
      </c>
      <c r="M61" s="5" t="s">
        <v>229</v>
      </c>
      <c r="N61" s="5" t="s">
        <v>229</v>
      </c>
      <c r="O61" s="5" t="s">
        <v>229</v>
      </c>
      <c r="P61" s="5" t="s">
        <v>229</v>
      </c>
      <c r="Q61" s="5" t="s">
        <v>229</v>
      </c>
      <c r="R61" s="5" t="s">
        <v>229</v>
      </c>
      <c r="S61" s="5" t="s">
        <v>229</v>
      </c>
      <c r="T61" s="5" t="s">
        <v>229</v>
      </c>
      <c r="U61" s="5" t="s">
        <v>229</v>
      </c>
      <c r="V61" s="5" t="s">
        <v>229</v>
      </c>
      <c r="W61" s="5" t="s">
        <v>229</v>
      </c>
      <c r="X61" s="5" t="s">
        <v>229</v>
      </c>
      <c r="Y61" s="5" t="s">
        <v>229</v>
      </c>
      <c r="Z61" s="5" t="s">
        <v>229</v>
      </c>
      <c r="AA61" s="5" t="s">
        <v>229</v>
      </c>
      <c r="AB61" s="5" t="s">
        <v>229</v>
      </c>
      <c r="AC61" s="5" t="s">
        <v>229</v>
      </c>
      <c r="AD61" s="5" t="s">
        <v>229</v>
      </c>
      <c r="AE61" s="5" t="s">
        <v>229</v>
      </c>
      <c r="AF61" s="5" t="s">
        <v>229</v>
      </c>
      <c r="AG61" s="5" t="s">
        <v>229</v>
      </c>
      <c r="AH61" s="5" t="s">
        <v>229</v>
      </c>
      <c r="AI61" s="5" t="s">
        <v>229</v>
      </c>
      <c r="AJ61" s="5" t="s">
        <v>229</v>
      </c>
      <c r="AK61" s="5" t="s">
        <v>229</v>
      </c>
      <c r="AL61" s="5" t="s">
        <v>229</v>
      </c>
      <c r="AM61" s="5" t="s">
        <v>229</v>
      </c>
      <c r="AN61" s="5" t="s">
        <v>229</v>
      </c>
      <c r="AO61" s="5" t="s">
        <v>229</v>
      </c>
      <c r="AP61" s="5" t="s">
        <v>229</v>
      </c>
      <c r="AQ61" s="5" t="s">
        <v>229</v>
      </c>
      <c r="AR61" s="5" t="s">
        <v>229</v>
      </c>
      <c r="AS61" s="5" t="s">
        <v>229</v>
      </c>
      <c r="AT61" s="5" t="s">
        <v>229</v>
      </c>
      <c r="AU61" s="5" t="s">
        <v>229</v>
      </c>
      <c r="AV61" s="5" t="s">
        <v>229</v>
      </c>
      <c r="AW61" s="5" t="s">
        <v>229</v>
      </c>
      <c r="AX61" s="5" t="s">
        <v>229</v>
      </c>
      <c r="AY61" s="5" t="s">
        <v>229</v>
      </c>
      <c r="AZ61" s="5" t="s">
        <v>229</v>
      </c>
      <c r="BA61" s="5" t="s">
        <v>229</v>
      </c>
      <c r="BB61" s="5" t="s">
        <v>229</v>
      </c>
      <c r="BC61" s="5" t="s">
        <v>229</v>
      </c>
      <c r="BD61" s="5" t="s">
        <v>229</v>
      </c>
      <c r="BE61" s="5" t="s">
        <v>229</v>
      </c>
      <c r="BF61" s="5" t="s">
        <v>229</v>
      </c>
      <c r="BG61" s="5" t="s">
        <v>229</v>
      </c>
      <c r="BH61" s="5" t="s">
        <v>229</v>
      </c>
      <c r="BI61" s="5" t="s">
        <v>229</v>
      </c>
      <c r="BJ61" s="5" t="s">
        <v>229</v>
      </c>
      <c r="BK61" s="5" t="s">
        <v>229</v>
      </c>
      <c r="BL61" s="5" t="s">
        <v>229</v>
      </c>
      <c r="BM61" s="5" t="s">
        <v>229</v>
      </c>
      <c r="BN61" s="5" t="s">
        <v>229</v>
      </c>
      <c r="BO61" s="5" t="s">
        <v>229</v>
      </c>
      <c r="BP61" s="5" t="s">
        <v>229</v>
      </c>
      <c r="BQ61" s="5" t="s">
        <v>229</v>
      </c>
      <c r="BR61" s="5" t="s">
        <v>229</v>
      </c>
      <c r="BS61" s="5" t="s">
        <v>229</v>
      </c>
      <c r="BT61" s="5" t="s">
        <v>229</v>
      </c>
      <c r="BU61" s="5" t="s">
        <v>229</v>
      </c>
      <c r="BV61" s="5" t="s">
        <v>229</v>
      </c>
      <c r="BW61" s="5" t="s">
        <v>229</v>
      </c>
      <c r="BX61" s="5" t="s">
        <v>229</v>
      </c>
      <c r="BY61" s="5" t="s">
        <v>229</v>
      </c>
      <c r="BZ61" s="5" t="s">
        <v>229</v>
      </c>
      <c r="CA61" s="5" t="s">
        <v>229</v>
      </c>
      <c r="CB61" s="5" t="s">
        <v>229</v>
      </c>
      <c r="CC61" s="5" t="s">
        <v>229</v>
      </c>
      <c r="CD61" s="5" t="s">
        <v>229</v>
      </c>
      <c r="CE61" s="5" t="s">
        <v>229</v>
      </c>
      <c r="CF61" s="5" t="s">
        <v>229</v>
      </c>
      <c r="CG61" s="5" t="s">
        <v>229</v>
      </c>
      <c r="CH61" s="5" t="s">
        <v>229</v>
      </c>
      <c r="CI61" s="5" t="s">
        <v>229</v>
      </c>
      <c r="CJ61" s="5" t="s">
        <v>229</v>
      </c>
      <c r="CK61" s="5" t="s">
        <v>229</v>
      </c>
      <c r="CL61" s="5" t="s">
        <v>229</v>
      </c>
      <c r="CM61" s="5" t="s">
        <v>229</v>
      </c>
      <c r="CN61" s="5" t="s">
        <v>229</v>
      </c>
      <c r="CO61" s="5" t="s">
        <v>229</v>
      </c>
      <c r="CP61" s="5" t="s">
        <v>229</v>
      </c>
      <c r="CQ61" s="5" t="s">
        <v>229</v>
      </c>
      <c r="CR61" s="5" t="s">
        <v>229</v>
      </c>
      <c r="CS61" s="5" t="s">
        <v>229</v>
      </c>
      <c r="CT61" s="5" t="s">
        <v>229</v>
      </c>
      <c r="CU61" s="5" t="s">
        <v>229</v>
      </c>
      <c r="CV61" s="5" t="s">
        <v>229</v>
      </c>
      <c r="CW61" s="5" t="s">
        <v>229</v>
      </c>
      <c r="CX61" s="5" t="s">
        <v>229</v>
      </c>
      <c r="CY61" s="5" t="s">
        <v>229</v>
      </c>
      <c r="CZ61" s="5" t="s">
        <v>229</v>
      </c>
      <c r="DA61" s="5" t="s">
        <v>229</v>
      </c>
      <c r="DB61" s="5" t="s">
        <v>229</v>
      </c>
      <c r="DC61" s="5" t="s">
        <v>229</v>
      </c>
      <c r="DD61" s="5" t="s">
        <v>229</v>
      </c>
      <c r="DE61" s="5" t="s">
        <v>229</v>
      </c>
      <c r="DF61" s="5" t="s">
        <v>229</v>
      </c>
      <c r="DG61" s="5" t="s">
        <v>229</v>
      </c>
      <c r="DH61" s="5" t="s">
        <v>229</v>
      </c>
      <c r="DI61" s="5" t="s">
        <v>229</v>
      </c>
      <c r="DJ61" s="5" t="s">
        <v>229</v>
      </c>
      <c r="DK61" s="5" t="s">
        <v>229</v>
      </c>
      <c r="DL61" s="5" t="s">
        <v>229</v>
      </c>
      <c r="DM61" s="5" t="s">
        <v>229</v>
      </c>
      <c r="DN61" s="5" t="s">
        <v>229</v>
      </c>
      <c r="DO61" s="5" t="s">
        <v>229</v>
      </c>
      <c r="DP61" s="5" t="s">
        <v>229</v>
      </c>
      <c r="DQ61" s="5" t="s">
        <v>229</v>
      </c>
      <c r="DR61" s="5" t="s">
        <v>229</v>
      </c>
      <c r="DS61" s="5" t="s">
        <v>229</v>
      </c>
      <c r="DT61" s="5" t="s">
        <v>229</v>
      </c>
      <c r="DU61" s="5" t="s">
        <v>229</v>
      </c>
      <c r="DV61" s="5" t="s">
        <v>229</v>
      </c>
      <c r="DW61" s="5" t="s">
        <v>229</v>
      </c>
      <c r="DX61" s="5" t="s">
        <v>229</v>
      </c>
      <c r="DY61" s="5" t="s">
        <v>229</v>
      </c>
      <c r="DZ61" s="5" t="s">
        <v>229</v>
      </c>
      <c r="EA61" s="5" t="s">
        <v>229</v>
      </c>
      <c r="EB61" s="5" t="s">
        <v>229</v>
      </c>
      <c r="EC61" s="5" t="s">
        <v>229</v>
      </c>
      <c r="ED61" s="5" t="s">
        <v>229</v>
      </c>
      <c r="EE61" s="5" t="s">
        <v>229</v>
      </c>
      <c r="EF61" s="5" t="s">
        <v>229</v>
      </c>
      <c r="EG61" s="5" t="s">
        <v>229</v>
      </c>
      <c r="EH61" s="5" t="s">
        <v>229</v>
      </c>
      <c r="EI61" s="5" t="s">
        <v>229</v>
      </c>
      <c r="EJ61" s="5" t="s">
        <v>229</v>
      </c>
      <c r="EK61" s="5" t="s">
        <v>229</v>
      </c>
      <c r="EL61" s="5" t="s">
        <v>229</v>
      </c>
      <c r="EM61" s="5" t="s">
        <v>229</v>
      </c>
      <c r="EN61" s="5" t="s">
        <v>229</v>
      </c>
      <c r="EO61" s="5" t="s">
        <v>229</v>
      </c>
      <c r="EP61" s="5" t="s">
        <v>229</v>
      </c>
      <c r="EQ61" s="5" t="s">
        <v>229</v>
      </c>
      <c r="ER61" s="5" t="s">
        <v>229</v>
      </c>
      <c r="ES61" s="5" t="s">
        <v>229</v>
      </c>
      <c r="ET61" s="5" t="s">
        <v>229</v>
      </c>
      <c r="EU61" s="5" t="s">
        <v>229</v>
      </c>
      <c r="EV61" s="5" t="s">
        <v>229</v>
      </c>
      <c r="EW61" s="5" t="s">
        <v>229</v>
      </c>
      <c r="EX61" s="5" t="s">
        <v>229</v>
      </c>
      <c r="EY61" s="5" t="s">
        <v>229</v>
      </c>
      <c r="EZ61" s="5" t="s">
        <v>229</v>
      </c>
      <c r="FA61" s="5" t="s">
        <v>229</v>
      </c>
      <c r="FB61" s="5" t="s">
        <v>229</v>
      </c>
      <c r="FC61" s="5" t="s">
        <v>229</v>
      </c>
      <c r="FD61" s="5" t="s">
        <v>229</v>
      </c>
      <c r="FE61" s="5" t="s">
        <v>229</v>
      </c>
      <c r="FF61" s="5" t="s">
        <v>229</v>
      </c>
      <c r="FG61" s="5" t="s">
        <v>229</v>
      </c>
      <c r="FH61" s="5" t="s">
        <v>229</v>
      </c>
      <c r="FI61" s="5" t="s">
        <v>229</v>
      </c>
      <c r="FJ61" s="5" t="s">
        <v>229</v>
      </c>
      <c r="FK61" s="5" t="s">
        <v>229</v>
      </c>
      <c r="FL61" s="5" t="s">
        <v>229</v>
      </c>
      <c r="FM61" s="5" t="s">
        <v>229</v>
      </c>
      <c r="FN61" s="5" t="s">
        <v>229</v>
      </c>
      <c r="FO61" s="5" t="s">
        <v>229</v>
      </c>
      <c r="FP61" s="5" t="s">
        <v>229</v>
      </c>
      <c r="FQ61" s="5" t="s">
        <v>229</v>
      </c>
      <c r="FR61" s="5" t="s">
        <v>229</v>
      </c>
      <c r="FS61" s="5" t="s">
        <v>229</v>
      </c>
      <c r="FT61" s="5" t="s">
        <v>229</v>
      </c>
      <c r="FU61" s="5" t="s">
        <v>229</v>
      </c>
      <c r="FV61" s="5" t="s">
        <v>229</v>
      </c>
      <c r="FW61" s="5" t="s">
        <v>229</v>
      </c>
      <c r="FX61" s="5" t="s">
        <v>229</v>
      </c>
      <c r="FY61" s="5" t="s">
        <v>229</v>
      </c>
      <c r="FZ61" s="5" t="s">
        <v>229</v>
      </c>
      <c r="GA61" s="5" t="s">
        <v>229</v>
      </c>
      <c r="GB61" s="5" t="s">
        <v>229</v>
      </c>
      <c r="GC61" s="5" t="s">
        <v>229</v>
      </c>
      <c r="GD61" s="5" t="s">
        <v>229</v>
      </c>
      <c r="GE61" s="5" t="s">
        <v>229</v>
      </c>
      <c r="GF61" s="5" t="s">
        <v>229</v>
      </c>
      <c r="GG61" s="5" t="s">
        <v>229</v>
      </c>
      <c r="GH61" s="5" t="s">
        <v>229</v>
      </c>
      <c r="GI61" s="5" t="s">
        <v>229</v>
      </c>
      <c r="GJ61" s="5" t="s">
        <v>229</v>
      </c>
      <c r="GK61" s="5" t="s">
        <v>229</v>
      </c>
      <c r="GL61" s="5" t="s">
        <v>229</v>
      </c>
      <c r="GM61" s="5" t="s">
        <v>229</v>
      </c>
      <c r="GN61" s="5" t="s">
        <v>229</v>
      </c>
      <c r="GO61" s="5" t="s">
        <v>229</v>
      </c>
      <c r="GP61" s="5" t="s">
        <v>229</v>
      </c>
      <c r="GQ61" s="5" t="s">
        <v>229</v>
      </c>
      <c r="GR61" s="5" t="s">
        <v>229</v>
      </c>
      <c r="GS61" s="5" t="s">
        <v>229</v>
      </c>
      <c r="GT61" s="5" t="s">
        <v>229</v>
      </c>
      <c r="GU61" s="5" t="s">
        <v>229</v>
      </c>
      <c r="GV61" s="5" t="s">
        <v>229</v>
      </c>
      <c r="GW61" s="5" t="s">
        <v>229</v>
      </c>
      <c r="GX61" s="5" t="s">
        <v>229</v>
      </c>
      <c r="GY61" s="5" t="s">
        <v>229</v>
      </c>
      <c r="GZ61" s="5" t="s">
        <v>229</v>
      </c>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t="s">
        <v>229</v>
      </c>
      <c r="IW61" s="5"/>
      <c r="IX61" s="5"/>
      <c r="IY61" s="5"/>
      <c r="IZ61" s="5"/>
      <c r="JA61" s="5"/>
      <c r="JB61" s="5"/>
      <c r="JC61" s="5"/>
      <c r="JD61" s="5"/>
      <c r="JE61" s="5"/>
      <c r="JF61" s="5" t="s">
        <v>229</v>
      </c>
      <c r="JG61" s="5" t="s">
        <v>229</v>
      </c>
      <c r="JH61" s="5" t="s">
        <v>229</v>
      </c>
      <c r="JI61" s="5" t="s">
        <v>229</v>
      </c>
      <c r="JJ61" s="5" t="s">
        <v>229</v>
      </c>
      <c r="JK61" s="5" t="s">
        <v>229</v>
      </c>
      <c r="JL61" s="5"/>
      <c r="JM61" s="5"/>
      <c r="JN61" s="5"/>
      <c r="JO61" s="5"/>
      <c r="JP61" s="5"/>
      <c r="JQ61" s="5"/>
      <c r="JR61" s="5"/>
      <c r="JS61" s="5"/>
      <c r="JT61" s="5"/>
      <c r="JU61" s="5"/>
      <c r="JV61" s="5"/>
      <c r="JW61" s="5" t="s">
        <v>229</v>
      </c>
      <c r="JX61" s="5" t="s">
        <v>229</v>
      </c>
      <c r="JY61" s="5" t="s">
        <v>229</v>
      </c>
      <c r="JZ61" s="5" t="s">
        <v>229</v>
      </c>
      <c r="KA61" s="5" t="s">
        <v>229</v>
      </c>
      <c r="KB61" s="5" t="s">
        <v>229</v>
      </c>
      <c r="KC61" s="5" t="s">
        <v>229</v>
      </c>
      <c r="KD61" s="5" t="s">
        <v>229</v>
      </c>
      <c r="KE61" s="5" t="s">
        <v>229</v>
      </c>
      <c r="KF61" s="5" t="s">
        <v>229</v>
      </c>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7"/>
      <c r="D62" s="6" t="s">
        <v>273</v>
      </c>
      <c r="E62" s="7" t="s">
        <v>229</v>
      </c>
      <c r="F62" s="7" t="s">
        <v>229</v>
      </c>
      <c r="G62" s="7" t="s">
        <v>229</v>
      </c>
      <c r="H62" s="7" t="s">
        <v>229</v>
      </c>
      <c r="I62" s="7" t="s">
        <v>229</v>
      </c>
      <c r="J62" s="7" t="s">
        <v>229</v>
      </c>
      <c r="K62" s="7" t="s">
        <v>229</v>
      </c>
      <c r="L62" s="7" t="s">
        <v>229</v>
      </c>
      <c r="M62" s="7" t="s">
        <v>229</v>
      </c>
      <c r="N62" s="7" t="s">
        <v>229</v>
      </c>
      <c r="O62" s="7" t="s">
        <v>229</v>
      </c>
      <c r="P62" s="7" t="s">
        <v>229</v>
      </c>
      <c r="Q62" s="7" t="s">
        <v>229</v>
      </c>
      <c r="R62" s="7" t="s">
        <v>229</v>
      </c>
      <c r="S62" s="7" t="s">
        <v>229</v>
      </c>
      <c r="T62" s="7" t="s">
        <v>229</v>
      </c>
      <c r="U62" s="7" t="s">
        <v>229</v>
      </c>
      <c r="V62" s="7" t="s">
        <v>229</v>
      </c>
      <c r="W62" s="7" t="s">
        <v>229</v>
      </c>
      <c r="X62" s="7" t="s">
        <v>229</v>
      </c>
      <c r="Y62" s="7" t="s">
        <v>229</v>
      </c>
      <c r="Z62" s="7" t="s">
        <v>229</v>
      </c>
      <c r="AA62" s="7" t="s">
        <v>229</v>
      </c>
      <c r="AB62" s="7" t="s">
        <v>229</v>
      </c>
      <c r="AC62" s="7" t="s">
        <v>229</v>
      </c>
      <c r="AD62" s="7" t="s">
        <v>229</v>
      </c>
      <c r="AE62" s="7" t="s">
        <v>229</v>
      </c>
      <c r="AF62" s="7" t="s">
        <v>229</v>
      </c>
      <c r="AG62" s="7" t="s">
        <v>229</v>
      </c>
      <c r="AH62" s="7" t="s">
        <v>229</v>
      </c>
      <c r="AI62" s="7" t="s">
        <v>229</v>
      </c>
      <c r="AJ62" s="7" t="s">
        <v>229</v>
      </c>
      <c r="AK62" s="7" t="s">
        <v>229</v>
      </c>
      <c r="AL62" s="7" t="s">
        <v>229</v>
      </c>
      <c r="AM62" s="7" t="s">
        <v>229</v>
      </c>
      <c r="AN62" s="7" t="s">
        <v>229</v>
      </c>
      <c r="AO62" s="7" t="s">
        <v>229</v>
      </c>
      <c r="AP62" s="7" t="s">
        <v>229</v>
      </c>
      <c r="AQ62" s="7" t="s">
        <v>229</v>
      </c>
      <c r="AR62" s="7" t="s">
        <v>229</v>
      </c>
      <c r="AS62" s="7" t="s">
        <v>229</v>
      </c>
      <c r="AT62" s="7" t="s">
        <v>229</v>
      </c>
      <c r="AU62" s="7" t="s">
        <v>229</v>
      </c>
      <c r="AV62" s="7" t="s">
        <v>229</v>
      </c>
      <c r="AW62" s="7" t="s">
        <v>229</v>
      </c>
      <c r="AX62" s="7" t="s">
        <v>229</v>
      </c>
      <c r="AY62" s="7" t="s">
        <v>229</v>
      </c>
      <c r="AZ62" s="7" t="s">
        <v>229</v>
      </c>
      <c r="BA62" s="7" t="s">
        <v>229</v>
      </c>
      <c r="BB62" s="7" t="s">
        <v>229</v>
      </c>
      <c r="BC62" s="7" t="s">
        <v>229</v>
      </c>
      <c r="BD62" s="7" t="s">
        <v>229</v>
      </c>
      <c r="BE62" s="7" t="s">
        <v>229</v>
      </c>
      <c r="BF62" s="7" t="s">
        <v>229</v>
      </c>
      <c r="BG62" s="7" t="s">
        <v>229</v>
      </c>
      <c r="BH62" s="7" t="s">
        <v>229</v>
      </c>
      <c r="BI62" s="7" t="s">
        <v>229</v>
      </c>
      <c r="BJ62" s="7" t="s">
        <v>229</v>
      </c>
      <c r="BK62" s="7" t="s">
        <v>229</v>
      </c>
      <c r="BL62" s="7" t="s">
        <v>229</v>
      </c>
      <c r="BM62" s="7" t="s">
        <v>229</v>
      </c>
      <c r="BN62" s="7" t="s">
        <v>229</v>
      </c>
      <c r="BO62" s="7" t="s">
        <v>229</v>
      </c>
      <c r="BP62" s="7" t="s">
        <v>229</v>
      </c>
      <c r="BQ62" s="7" t="s">
        <v>229</v>
      </c>
      <c r="BR62" s="7" t="s">
        <v>229</v>
      </c>
      <c r="BS62" s="7" t="s">
        <v>229</v>
      </c>
      <c r="BT62" s="7" t="s">
        <v>229</v>
      </c>
      <c r="BU62" s="7" t="s">
        <v>229</v>
      </c>
      <c r="BV62" s="7" t="s">
        <v>229</v>
      </c>
      <c r="BW62" s="7" t="s">
        <v>229</v>
      </c>
      <c r="BX62" s="7" t="s">
        <v>229</v>
      </c>
      <c r="BY62" s="7" t="s">
        <v>229</v>
      </c>
      <c r="BZ62" s="7" t="s">
        <v>229</v>
      </c>
      <c r="CA62" s="7" t="s">
        <v>229</v>
      </c>
      <c r="CB62" s="7" t="s">
        <v>229</v>
      </c>
      <c r="CC62" s="7" t="s">
        <v>229</v>
      </c>
      <c r="CD62" s="7" t="s">
        <v>229</v>
      </c>
      <c r="CE62" s="7" t="s">
        <v>229</v>
      </c>
      <c r="CF62" s="7" t="s">
        <v>229</v>
      </c>
      <c r="CG62" s="7" t="s">
        <v>229</v>
      </c>
      <c r="CH62" s="7" t="s">
        <v>229</v>
      </c>
      <c r="CI62" s="7" t="s">
        <v>229</v>
      </c>
      <c r="CJ62" s="7" t="s">
        <v>229</v>
      </c>
      <c r="CK62" s="7" t="s">
        <v>229</v>
      </c>
      <c r="CL62" s="7" t="s">
        <v>229</v>
      </c>
      <c r="CM62" s="7" t="s">
        <v>229</v>
      </c>
      <c r="CN62" s="7" t="s">
        <v>229</v>
      </c>
      <c r="CO62" s="7" t="s">
        <v>229</v>
      </c>
      <c r="CP62" s="7" t="s">
        <v>229</v>
      </c>
      <c r="CQ62" s="7" t="s">
        <v>229</v>
      </c>
      <c r="CR62" s="7" t="s">
        <v>229</v>
      </c>
      <c r="CS62" s="7" t="s">
        <v>229</v>
      </c>
      <c r="CT62" s="7" t="s">
        <v>229</v>
      </c>
      <c r="CU62" s="7" t="s">
        <v>229</v>
      </c>
      <c r="CV62" s="7" t="s">
        <v>229</v>
      </c>
      <c r="CW62" s="7" t="s">
        <v>229</v>
      </c>
      <c r="CX62" s="7" t="s">
        <v>229</v>
      </c>
      <c r="CY62" s="7" t="s">
        <v>229</v>
      </c>
      <c r="CZ62" s="7" t="s">
        <v>229</v>
      </c>
      <c r="DA62" s="7" t="s">
        <v>229</v>
      </c>
      <c r="DB62" s="7" t="s">
        <v>229</v>
      </c>
      <c r="DC62" s="7" t="s">
        <v>229</v>
      </c>
      <c r="DD62" s="7" t="s">
        <v>229</v>
      </c>
      <c r="DE62" s="7" t="s">
        <v>229</v>
      </c>
      <c r="DF62" s="7" t="s">
        <v>229</v>
      </c>
      <c r="DG62" s="7" t="s">
        <v>229</v>
      </c>
      <c r="DH62" s="7" t="s">
        <v>229</v>
      </c>
      <c r="DI62" s="7" t="s">
        <v>229</v>
      </c>
      <c r="DJ62" s="7" t="s">
        <v>229</v>
      </c>
      <c r="DK62" s="7"/>
      <c r="DL62" s="7"/>
      <c r="DM62" s="7"/>
      <c r="DN62" s="7"/>
      <c r="DO62" s="7"/>
      <c r="DP62" s="7"/>
      <c r="DQ62" s="7"/>
      <c r="DR62" s="7"/>
      <c r="DS62" s="7"/>
      <c r="DT62" s="7"/>
      <c r="DU62" s="7"/>
      <c r="DV62" s="7"/>
      <c r="DW62" s="7"/>
      <c r="DX62" s="7"/>
      <c r="DY62" s="7"/>
      <c r="DZ62" s="7"/>
      <c r="EA62" s="7"/>
      <c r="EB62" s="7"/>
      <c r="EC62" s="7"/>
      <c r="ED62" s="7"/>
      <c r="EE62" s="7"/>
      <c r="EF62" s="7" t="s">
        <v>229</v>
      </c>
      <c r="EG62" s="7" t="s">
        <v>229</v>
      </c>
      <c r="EH62" s="7" t="s">
        <v>229</v>
      </c>
      <c r="EI62" s="7" t="s">
        <v>229</v>
      </c>
      <c r="EJ62" s="7" t="s">
        <v>229</v>
      </c>
      <c r="EK62" s="7" t="s">
        <v>229</v>
      </c>
      <c r="EL62" s="7" t="s">
        <v>229</v>
      </c>
      <c r="EM62" s="7" t="s">
        <v>229</v>
      </c>
      <c r="EN62" s="7" t="s">
        <v>229</v>
      </c>
      <c r="EO62" s="7" t="s">
        <v>229</v>
      </c>
      <c r="EP62" s="7" t="s">
        <v>229</v>
      </c>
      <c r="EQ62" s="7" t="s">
        <v>229</v>
      </c>
      <c r="ER62" s="7" t="s">
        <v>229</v>
      </c>
      <c r="ES62" s="7" t="s">
        <v>229</v>
      </c>
      <c r="ET62" s="7" t="s">
        <v>229</v>
      </c>
      <c r="EU62" s="7" t="s">
        <v>229</v>
      </c>
      <c r="EV62" s="7" t="s">
        <v>229</v>
      </c>
      <c r="EW62" s="7" t="s">
        <v>229</v>
      </c>
      <c r="EX62" s="7" t="s">
        <v>229</v>
      </c>
      <c r="EY62" s="7" t="s">
        <v>229</v>
      </c>
      <c r="EZ62" s="7" t="s">
        <v>229</v>
      </c>
      <c r="FA62" s="7" t="s">
        <v>229</v>
      </c>
      <c r="FB62" s="7" t="s">
        <v>229</v>
      </c>
      <c r="FC62" s="7" t="s">
        <v>229</v>
      </c>
      <c r="FD62" s="7" t="s">
        <v>229</v>
      </c>
      <c r="FE62" s="7" t="s">
        <v>229</v>
      </c>
      <c r="FF62" s="7" t="s">
        <v>229</v>
      </c>
      <c r="FG62" s="7" t="s">
        <v>229</v>
      </c>
      <c r="FH62" s="7" t="s">
        <v>229</v>
      </c>
      <c r="FI62" s="7" t="s">
        <v>229</v>
      </c>
      <c r="FJ62" s="7" t="s">
        <v>229</v>
      </c>
      <c r="FK62" s="7" t="s">
        <v>229</v>
      </c>
      <c r="FL62" s="7" t="s">
        <v>229</v>
      </c>
      <c r="FM62" s="7" t="s">
        <v>229</v>
      </c>
      <c r="FN62" s="7" t="s">
        <v>229</v>
      </c>
      <c r="FO62" s="7" t="s">
        <v>229</v>
      </c>
      <c r="FP62" s="7" t="s">
        <v>229</v>
      </c>
      <c r="FQ62" s="7" t="s">
        <v>229</v>
      </c>
      <c r="FR62" s="7" t="s">
        <v>229</v>
      </c>
      <c r="FS62" s="7" t="s">
        <v>229</v>
      </c>
      <c r="FT62" s="7" t="s">
        <v>229</v>
      </c>
      <c r="FU62" s="7" t="s">
        <v>229</v>
      </c>
      <c r="FV62" s="7" t="s">
        <v>229</v>
      </c>
      <c r="FW62" s="7" t="s">
        <v>229</v>
      </c>
      <c r="FX62" s="7" t="s">
        <v>229</v>
      </c>
      <c r="FY62" s="7" t="s">
        <v>229</v>
      </c>
      <c r="FZ62" s="7" t="s">
        <v>229</v>
      </c>
      <c r="GA62" s="7" t="s">
        <v>229</v>
      </c>
      <c r="GB62" s="7" t="s">
        <v>229</v>
      </c>
      <c r="GC62" s="7" t="s">
        <v>229</v>
      </c>
      <c r="GD62" s="7" t="s">
        <v>229</v>
      </c>
      <c r="GE62" s="7" t="s">
        <v>229</v>
      </c>
      <c r="GF62" s="7" t="s">
        <v>229</v>
      </c>
      <c r="GG62" s="7" t="s">
        <v>229</v>
      </c>
      <c r="GH62" s="7" t="s">
        <v>229</v>
      </c>
      <c r="GI62" s="7" t="s">
        <v>229</v>
      </c>
      <c r="GJ62" s="7" t="s">
        <v>229</v>
      </c>
      <c r="GK62" s="7" t="s">
        <v>229</v>
      </c>
      <c r="GL62" s="7" t="s">
        <v>229</v>
      </c>
      <c r="GM62" s="7" t="s">
        <v>229</v>
      </c>
      <c r="GN62" s="7" t="s">
        <v>229</v>
      </c>
      <c r="GO62" s="7" t="s">
        <v>229</v>
      </c>
      <c r="GP62" s="7" t="s">
        <v>229</v>
      </c>
      <c r="GQ62" s="7" t="s">
        <v>229</v>
      </c>
      <c r="GR62" s="7" t="s">
        <v>229</v>
      </c>
      <c r="GS62" s="7" t="s">
        <v>229</v>
      </c>
      <c r="GT62" s="7" t="s">
        <v>229</v>
      </c>
      <c r="GU62" s="7" t="s">
        <v>229</v>
      </c>
      <c r="GV62" s="7" t="s">
        <v>229</v>
      </c>
      <c r="GW62" s="7" t="s">
        <v>229</v>
      </c>
      <c r="GX62" s="7" t="s">
        <v>229</v>
      </c>
      <c r="GY62" s="7" t="s">
        <v>229</v>
      </c>
      <c r="GZ62" s="7" t="s">
        <v>229</v>
      </c>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t="s">
        <v>229</v>
      </c>
      <c r="IW62" s="7"/>
      <c r="IX62" s="7"/>
      <c r="IY62" s="7"/>
      <c r="IZ62" s="7"/>
      <c r="JA62" s="7"/>
      <c r="JB62" s="7"/>
      <c r="JC62" s="7"/>
      <c r="JD62" s="7"/>
      <c r="JE62" s="7"/>
      <c r="JF62" s="7" t="s">
        <v>229</v>
      </c>
      <c r="JG62" s="7" t="s">
        <v>229</v>
      </c>
      <c r="JH62" s="7" t="s">
        <v>229</v>
      </c>
      <c r="JI62" s="7" t="s">
        <v>229</v>
      </c>
      <c r="JJ62" s="7" t="s">
        <v>229</v>
      </c>
      <c r="JK62" s="7" t="s">
        <v>229</v>
      </c>
      <c r="JL62" s="7" t="s">
        <v>229</v>
      </c>
      <c r="JM62" s="7" t="s">
        <v>229</v>
      </c>
      <c r="JN62" s="7" t="s">
        <v>229</v>
      </c>
      <c r="JO62" s="7"/>
      <c r="JP62" s="7"/>
      <c r="JQ62" s="7"/>
      <c r="JR62" s="7"/>
      <c r="JS62" s="7"/>
      <c r="JT62" s="7"/>
      <c r="JU62" s="7"/>
      <c r="JV62" s="7"/>
      <c r="JW62" s="7" t="s">
        <v>229</v>
      </c>
      <c r="JX62" s="7" t="s">
        <v>229</v>
      </c>
      <c r="JY62" s="7" t="s">
        <v>229</v>
      </c>
      <c r="JZ62" s="7" t="s">
        <v>229</v>
      </c>
      <c r="KA62" s="7" t="s">
        <v>229</v>
      </c>
      <c r="KB62" s="7" t="s">
        <v>229</v>
      </c>
      <c r="KC62" s="7" t="s">
        <v>229</v>
      </c>
      <c r="KD62" s="7" t="s">
        <v>229</v>
      </c>
      <c r="KE62" s="7" t="s">
        <v>229</v>
      </c>
      <c r="KF62" s="7" t="s">
        <v>229</v>
      </c>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7"/>
      <c r="D63" s="4" t="s">
        <v>274</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7"/>
      <c r="D64" s="6" t="s">
        <v>275</v>
      </c>
      <c r="E64" s="7" t="s">
        <v>229</v>
      </c>
      <c r="F64" s="7" t="s">
        <v>229</v>
      </c>
      <c r="G64" s="7" t="s">
        <v>229</v>
      </c>
      <c r="H64" s="7" t="s">
        <v>229</v>
      </c>
      <c r="I64" s="7" t="s">
        <v>229</v>
      </c>
      <c r="J64" s="7" t="s">
        <v>229</v>
      </c>
      <c r="K64" s="7" t="s">
        <v>229</v>
      </c>
      <c r="L64" s="7" t="s">
        <v>229</v>
      </c>
      <c r="M64" s="7" t="s">
        <v>229</v>
      </c>
      <c r="N64" s="7" t="s">
        <v>229</v>
      </c>
      <c r="O64" s="7" t="s">
        <v>229</v>
      </c>
      <c r="P64" s="7" t="s">
        <v>229</v>
      </c>
      <c r="Q64" s="7" t="s">
        <v>229</v>
      </c>
      <c r="R64" s="7" t="s">
        <v>229</v>
      </c>
      <c r="S64" s="7" t="s">
        <v>229</v>
      </c>
      <c r="T64" s="7" t="s">
        <v>229</v>
      </c>
      <c r="U64" s="7" t="s">
        <v>229</v>
      </c>
      <c r="V64" s="7" t="s">
        <v>229</v>
      </c>
      <c r="W64" s="7" t="s">
        <v>229</v>
      </c>
      <c r="X64" s="7" t="s">
        <v>229</v>
      </c>
      <c r="Y64" s="7" t="s">
        <v>229</v>
      </c>
      <c r="Z64" s="7" t="s">
        <v>229</v>
      </c>
      <c r="AA64" s="7" t="s">
        <v>229</v>
      </c>
      <c r="AB64" s="7" t="s">
        <v>229</v>
      </c>
      <c r="AC64" s="7" t="s">
        <v>229</v>
      </c>
      <c r="AD64" s="7" t="s">
        <v>229</v>
      </c>
      <c r="AE64" s="7" t="s">
        <v>229</v>
      </c>
      <c r="AF64" s="7" t="s">
        <v>229</v>
      </c>
      <c r="AG64" s="7" t="s">
        <v>229</v>
      </c>
      <c r="AH64" s="7" t="s">
        <v>229</v>
      </c>
      <c r="AI64" s="7" t="s">
        <v>229</v>
      </c>
      <c r="AJ64" s="7" t="s">
        <v>229</v>
      </c>
      <c r="AK64" s="7" t="s">
        <v>229</v>
      </c>
      <c r="AL64" s="7" t="s">
        <v>229</v>
      </c>
      <c r="AM64" s="7" t="s">
        <v>229</v>
      </c>
      <c r="AN64" s="7" t="s">
        <v>229</v>
      </c>
      <c r="AO64" s="7" t="s">
        <v>229</v>
      </c>
      <c r="AP64" s="7" t="s">
        <v>229</v>
      </c>
      <c r="AQ64" s="7" t="s">
        <v>229</v>
      </c>
      <c r="AR64" s="7" t="s">
        <v>229</v>
      </c>
      <c r="AS64" s="7" t="s">
        <v>229</v>
      </c>
      <c r="AT64" s="7" t="s">
        <v>229</v>
      </c>
      <c r="AU64" s="7" t="s">
        <v>229</v>
      </c>
      <c r="AV64" s="7" t="s">
        <v>229</v>
      </c>
      <c r="AW64" s="7" t="s">
        <v>229</v>
      </c>
      <c r="AX64" s="7" t="s">
        <v>229</v>
      </c>
      <c r="AY64" s="7" t="s">
        <v>229</v>
      </c>
      <c r="AZ64" s="7" t="s">
        <v>229</v>
      </c>
      <c r="BA64" s="7" t="s">
        <v>229</v>
      </c>
      <c r="BB64" s="7" t="s">
        <v>229</v>
      </c>
      <c r="BC64" s="7" t="s">
        <v>229</v>
      </c>
      <c r="BD64" s="7" t="s">
        <v>229</v>
      </c>
      <c r="BE64" s="7" t="s">
        <v>229</v>
      </c>
      <c r="BF64" s="7" t="s">
        <v>229</v>
      </c>
      <c r="BG64" s="7" t="s">
        <v>229</v>
      </c>
      <c r="BH64" s="7" t="s">
        <v>229</v>
      </c>
      <c r="BI64" s="7" t="s">
        <v>229</v>
      </c>
      <c r="BJ64" s="7" t="s">
        <v>229</v>
      </c>
      <c r="BK64" s="7" t="s">
        <v>229</v>
      </c>
      <c r="BL64" s="7" t="s">
        <v>229</v>
      </c>
      <c r="BM64" s="7" t="s">
        <v>229</v>
      </c>
      <c r="BN64" s="7" t="s">
        <v>229</v>
      </c>
      <c r="BO64" s="7" t="s">
        <v>229</v>
      </c>
      <c r="BP64" s="7" t="s">
        <v>229</v>
      </c>
      <c r="BQ64" s="7" t="s">
        <v>229</v>
      </c>
      <c r="BR64" s="7" t="s">
        <v>229</v>
      </c>
      <c r="BS64" s="7" t="s">
        <v>229</v>
      </c>
      <c r="BT64" s="7" t="s">
        <v>229</v>
      </c>
      <c r="BU64" s="7" t="s">
        <v>229</v>
      </c>
      <c r="BV64" s="7" t="s">
        <v>229</v>
      </c>
      <c r="BW64" s="7" t="s">
        <v>229</v>
      </c>
      <c r="BX64" s="7" t="s">
        <v>229</v>
      </c>
      <c r="BY64" s="7" t="s">
        <v>229</v>
      </c>
      <c r="BZ64" s="7" t="s">
        <v>229</v>
      </c>
      <c r="CA64" s="7" t="s">
        <v>229</v>
      </c>
      <c r="CB64" s="7" t="s">
        <v>229</v>
      </c>
      <c r="CC64" s="7" t="s">
        <v>229</v>
      </c>
      <c r="CD64" s="7" t="s">
        <v>229</v>
      </c>
      <c r="CE64" s="7" t="s">
        <v>229</v>
      </c>
      <c r="CF64" s="7" t="s">
        <v>229</v>
      </c>
      <c r="CG64" s="7" t="s">
        <v>229</v>
      </c>
      <c r="CH64" s="7" t="s">
        <v>229</v>
      </c>
      <c r="CI64" s="7" t="s">
        <v>229</v>
      </c>
      <c r="CJ64" s="7" t="s">
        <v>229</v>
      </c>
      <c r="CK64" s="7" t="s">
        <v>229</v>
      </c>
      <c r="CL64" s="7" t="s">
        <v>229</v>
      </c>
      <c r="CM64" s="7" t="s">
        <v>229</v>
      </c>
      <c r="CN64" s="7" t="s">
        <v>229</v>
      </c>
      <c r="CO64" s="7" t="s">
        <v>229</v>
      </c>
      <c r="CP64" s="7" t="s">
        <v>229</v>
      </c>
      <c r="CQ64" s="7" t="s">
        <v>229</v>
      </c>
      <c r="CR64" s="7" t="s">
        <v>229</v>
      </c>
      <c r="CS64" s="7" t="s">
        <v>229</v>
      </c>
      <c r="CT64" s="7" t="s">
        <v>229</v>
      </c>
      <c r="CU64" s="7" t="s">
        <v>229</v>
      </c>
      <c r="CV64" s="7" t="s">
        <v>229</v>
      </c>
      <c r="CW64" s="7" t="s">
        <v>229</v>
      </c>
      <c r="CX64" s="7" t="s">
        <v>229</v>
      </c>
      <c r="CY64" s="7" t="s">
        <v>229</v>
      </c>
      <c r="CZ64" s="7" t="s">
        <v>229</v>
      </c>
      <c r="DA64" s="7" t="s">
        <v>229</v>
      </c>
      <c r="DB64" s="7" t="s">
        <v>229</v>
      </c>
      <c r="DC64" s="7" t="s">
        <v>229</v>
      </c>
      <c r="DD64" s="7" t="s">
        <v>229</v>
      </c>
      <c r="DE64" s="7" t="s">
        <v>229</v>
      </c>
      <c r="DF64" s="7" t="s">
        <v>229</v>
      </c>
      <c r="DG64" s="7" t="s">
        <v>229</v>
      </c>
      <c r="DH64" s="7" t="s">
        <v>229</v>
      </c>
      <c r="DI64" s="7" t="s">
        <v>229</v>
      </c>
      <c r="DJ64" s="7" t="s">
        <v>229</v>
      </c>
      <c r="DK64" s="7"/>
      <c r="DL64" s="7"/>
      <c r="DM64" s="7"/>
      <c r="DN64" s="7"/>
      <c r="DO64" s="7"/>
      <c r="DP64" s="7"/>
      <c r="DQ64" s="7"/>
      <c r="DR64" s="7"/>
      <c r="DS64" s="7"/>
      <c r="DT64" s="7"/>
      <c r="DU64" s="7"/>
      <c r="DV64" s="7"/>
      <c r="DW64" s="7"/>
      <c r="DX64" s="7"/>
      <c r="DY64" s="7"/>
      <c r="DZ64" s="7"/>
      <c r="EA64" s="7"/>
      <c r="EB64" s="7"/>
      <c r="EC64" s="7"/>
      <c r="ED64" s="7"/>
      <c r="EE64" s="7"/>
      <c r="EF64" s="7" t="s">
        <v>229</v>
      </c>
      <c r="EG64" s="7" t="s">
        <v>229</v>
      </c>
      <c r="EH64" s="7" t="s">
        <v>229</v>
      </c>
      <c r="EI64" s="7" t="s">
        <v>229</v>
      </c>
      <c r="EJ64" s="7" t="s">
        <v>229</v>
      </c>
      <c r="EK64" s="7" t="s">
        <v>229</v>
      </c>
      <c r="EL64" s="7" t="s">
        <v>229</v>
      </c>
      <c r="EM64" s="7" t="s">
        <v>229</v>
      </c>
      <c r="EN64" s="7" t="s">
        <v>229</v>
      </c>
      <c r="EO64" s="7" t="s">
        <v>229</v>
      </c>
      <c r="EP64" s="7" t="s">
        <v>229</v>
      </c>
      <c r="EQ64" s="7" t="s">
        <v>229</v>
      </c>
      <c r="ER64" s="7" t="s">
        <v>229</v>
      </c>
      <c r="ES64" s="7" t="s">
        <v>229</v>
      </c>
      <c r="ET64" s="7" t="s">
        <v>229</v>
      </c>
      <c r="EU64" s="7" t="s">
        <v>229</v>
      </c>
      <c r="EV64" s="7" t="s">
        <v>229</v>
      </c>
      <c r="EW64" s="7" t="s">
        <v>229</v>
      </c>
      <c r="EX64" s="7" t="s">
        <v>229</v>
      </c>
      <c r="EY64" s="7" t="s">
        <v>229</v>
      </c>
      <c r="EZ64" s="7" t="s">
        <v>229</v>
      </c>
      <c r="FA64" s="7" t="s">
        <v>229</v>
      </c>
      <c r="FB64" s="7" t="s">
        <v>229</v>
      </c>
      <c r="FC64" s="7" t="s">
        <v>229</v>
      </c>
      <c r="FD64" s="7" t="s">
        <v>229</v>
      </c>
      <c r="FE64" s="7" t="s">
        <v>229</v>
      </c>
      <c r="FF64" s="7" t="s">
        <v>229</v>
      </c>
      <c r="FG64" s="7" t="s">
        <v>229</v>
      </c>
      <c r="FH64" s="7" t="s">
        <v>229</v>
      </c>
      <c r="FI64" s="7" t="s">
        <v>229</v>
      </c>
      <c r="FJ64" s="7" t="s">
        <v>229</v>
      </c>
      <c r="FK64" s="7" t="s">
        <v>229</v>
      </c>
      <c r="FL64" s="7" t="s">
        <v>229</v>
      </c>
      <c r="FM64" s="7" t="s">
        <v>229</v>
      </c>
      <c r="FN64" s="7" t="s">
        <v>229</v>
      </c>
      <c r="FO64" s="7" t="s">
        <v>229</v>
      </c>
      <c r="FP64" s="7" t="s">
        <v>229</v>
      </c>
      <c r="FQ64" s="7" t="s">
        <v>229</v>
      </c>
      <c r="FR64" s="7" t="s">
        <v>229</v>
      </c>
      <c r="FS64" s="7" t="s">
        <v>229</v>
      </c>
      <c r="FT64" s="7" t="s">
        <v>229</v>
      </c>
      <c r="FU64" s="7" t="s">
        <v>229</v>
      </c>
      <c r="FV64" s="7" t="s">
        <v>229</v>
      </c>
      <c r="FW64" s="7" t="s">
        <v>229</v>
      </c>
      <c r="FX64" s="7" t="s">
        <v>229</v>
      </c>
      <c r="FY64" s="7" t="s">
        <v>229</v>
      </c>
      <c r="FZ64" s="7" t="s">
        <v>229</v>
      </c>
      <c r="GA64" s="7" t="s">
        <v>229</v>
      </c>
      <c r="GB64" s="7" t="s">
        <v>229</v>
      </c>
      <c r="GC64" s="7" t="s">
        <v>229</v>
      </c>
      <c r="GD64" s="7" t="s">
        <v>229</v>
      </c>
      <c r="GE64" s="7" t="s">
        <v>229</v>
      </c>
      <c r="GF64" s="7" t="s">
        <v>229</v>
      </c>
      <c r="GG64" s="7" t="s">
        <v>229</v>
      </c>
      <c r="GH64" s="7" t="s">
        <v>229</v>
      </c>
      <c r="GI64" s="7" t="s">
        <v>229</v>
      </c>
      <c r="GJ64" s="7" t="s">
        <v>229</v>
      </c>
      <c r="GK64" s="7" t="s">
        <v>229</v>
      </c>
      <c r="GL64" s="7" t="s">
        <v>229</v>
      </c>
      <c r="GM64" s="7" t="s">
        <v>229</v>
      </c>
      <c r="GN64" s="7" t="s">
        <v>229</v>
      </c>
      <c r="GO64" s="7" t="s">
        <v>229</v>
      </c>
      <c r="GP64" s="7" t="s">
        <v>229</v>
      </c>
      <c r="GQ64" s="7" t="s">
        <v>229</v>
      </c>
      <c r="GR64" s="7" t="s">
        <v>229</v>
      </c>
      <c r="GS64" s="7" t="s">
        <v>229</v>
      </c>
      <c r="GT64" s="7" t="s">
        <v>229</v>
      </c>
      <c r="GU64" s="7" t="s">
        <v>229</v>
      </c>
      <c r="GV64" s="7" t="s">
        <v>229</v>
      </c>
      <c r="GW64" s="7" t="s">
        <v>229</v>
      </c>
      <c r="GX64" s="7" t="s">
        <v>229</v>
      </c>
      <c r="GY64" s="7" t="s">
        <v>229</v>
      </c>
      <c r="GZ64" s="7" t="s">
        <v>229</v>
      </c>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t="s">
        <v>229</v>
      </c>
      <c r="IW64" s="7"/>
      <c r="IX64" s="7"/>
      <c r="IY64" s="7"/>
      <c r="IZ64" s="7"/>
      <c r="JA64" s="7"/>
      <c r="JB64" s="7"/>
      <c r="JC64" s="7"/>
      <c r="JD64" s="7"/>
      <c r="JE64" s="7"/>
      <c r="JF64" s="7" t="s">
        <v>229</v>
      </c>
      <c r="JG64" s="7" t="s">
        <v>229</v>
      </c>
      <c r="JH64" s="7" t="s">
        <v>229</v>
      </c>
      <c r="JI64" s="7" t="s">
        <v>229</v>
      </c>
      <c r="JJ64" s="7" t="s">
        <v>229</v>
      </c>
      <c r="JK64" s="7" t="s">
        <v>229</v>
      </c>
      <c r="JL64" s="7"/>
      <c r="JM64" s="7" t="s">
        <v>229</v>
      </c>
      <c r="JN64" s="7"/>
      <c r="JO64" s="7"/>
      <c r="JP64" s="7"/>
      <c r="JQ64" s="7"/>
      <c r="JR64" s="7"/>
      <c r="JS64" s="7"/>
      <c r="JT64" s="7"/>
      <c r="JU64" s="7"/>
      <c r="JV64" s="7"/>
      <c r="JW64" s="7" t="s">
        <v>229</v>
      </c>
      <c r="JX64" s="7" t="s">
        <v>229</v>
      </c>
      <c r="JY64" s="7" t="s">
        <v>229</v>
      </c>
      <c r="JZ64" s="7" t="s">
        <v>229</v>
      </c>
      <c r="KA64" s="7" t="s">
        <v>229</v>
      </c>
      <c r="KB64" s="7" t="s">
        <v>229</v>
      </c>
      <c r="KC64" s="7" t="s">
        <v>229</v>
      </c>
      <c r="KD64" s="7" t="s">
        <v>229</v>
      </c>
      <c r="KE64" s="7" t="s">
        <v>229</v>
      </c>
      <c r="KF64" s="7" t="s">
        <v>229</v>
      </c>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7"/>
      <c r="D65" s="4" t="s">
        <v>276</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7"/>
      <c r="D66" s="6" t="s">
        <v>277</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7"/>
      <c r="D67" s="4" t="s">
        <v>278</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7"/>
      <c r="D68" s="6" t="s">
        <v>279</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t="s">
        <v>229</v>
      </c>
      <c r="JC68" s="7" t="s">
        <v>229</v>
      </c>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7"/>
      <c r="D69" s="4" t="s">
        <v>280</v>
      </c>
      <c r="E69" s="5" t="s">
        <v>229</v>
      </c>
      <c r="F69" s="5" t="s">
        <v>229</v>
      </c>
      <c r="G69" s="5" t="s">
        <v>229</v>
      </c>
      <c r="H69" s="5" t="s">
        <v>229</v>
      </c>
      <c r="I69" s="5" t="s">
        <v>229</v>
      </c>
      <c r="J69" s="5" t="s">
        <v>229</v>
      </c>
      <c r="K69" s="5" t="s">
        <v>229</v>
      </c>
      <c r="L69" s="5" t="s">
        <v>229</v>
      </c>
      <c r="M69" s="5" t="s">
        <v>229</v>
      </c>
      <c r="N69" s="5" t="s">
        <v>229</v>
      </c>
      <c r="O69" s="5" t="s">
        <v>229</v>
      </c>
      <c r="P69" s="5" t="s">
        <v>229</v>
      </c>
      <c r="Q69" s="5" t="s">
        <v>229</v>
      </c>
      <c r="R69" s="5" t="s">
        <v>229</v>
      </c>
      <c r="S69" s="5" t="s">
        <v>229</v>
      </c>
      <c r="T69" s="5" t="s">
        <v>229</v>
      </c>
      <c r="U69" s="5" t="s">
        <v>229</v>
      </c>
      <c r="V69" s="5" t="s">
        <v>229</v>
      </c>
      <c r="W69" s="5" t="s">
        <v>229</v>
      </c>
      <c r="X69" s="5" t="s">
        <v>229</v>
      </c>
      <c r="Y69" s="5" t="s">
        <v>229</v>
      </c>
      <c r="Z69" s="5" t="s">
        <v>229</v>
      </c>
      <c r="AA69" s="5" t="s">
        <v>229</v>
      </c>
      <c r="AB69" s="5" t="s">
        <v>229</v>
      </c>
      <c r="AC69" s="5" t="s">
        <v>229</v>
      </c>
      <c r="AD69" s="5" t="s">
        <v>229</v>
      </c>
      <c r="AE69" s="5" t="s">
        <v>229</v>
      </c>
      <c r="AF69" s="5" t="s">
        <v>229</v>
      </c>
      <c r="AG69" s="5" t="s">
        <v>229</v>
      </c>
      <c r="AH69" s="5" t="s">
        <v>229</v>
      </c>
      <c r="AI69" s="5" t="s">
        <v>229</v>
      </c>
      <c r="AJ69" s="5" t="s">
        <v>229</v>
      </c>
      <c r="AK69" s="5" t="s">
        <v>229</v>
      </c>
      <c r="AL69" s="5" t="s">
        <v>229</v>
      </c>
      <c r="AM69" s="5" t="s">
        <v>229</v>
      </c>
      <c r="AN69" s="5" t="s">
        <v>229</v>
      </c>
      <c r="AO69" s="5" t="s">
        <v>229</v>
      </c>
      <c r="AP69" s="5" t="s">
        <v>229</v>
      </c>
      <c r="AQ69" s="5" t="s">
        <v>229</v>
      </c>
      <c r="AR69" s="5" t="s">
        <v>229</v>
      </c>
      <c r="AS69" s="5" t="s">
        <v>229</v>
      </c>
      <c r="AT69" s="5" t="s">
        <v>229</v>
      </c>
      <c r="AU69" s="5" t="s">
        <v>229</v>
      </c>
      <c r="AV69" s="5" t="s">
        <v>229</v>
      </c>
      <c r="AW69" s="5" t="s">
        <v>229</v>
      </c>
      <c r="AX69" s="5" t="s">
        <v>229</v>
      </c>
      <c r="AY69" s="5" t="s">
        <v>229</v>
      </c>
      <c r="AZ69" s="5" t="s">
        <v>229</v>
      </c>
      <c r="BA69" s="5" t="s">
        <v>229</v>
      </c>
      <c r="BB69" s="5" t="s">
        <v>229</v>
      </c>
      <c r="BC69" s="5" t="s">
        <v>229</v>
      </c>
      <c r="BD69" s="5" t="s">
        <v>229</v>
      </c>
      <c r="BE69" s="5" t="s">
        <v>229</v>
      </c>
      <c r="BF69" s="5" t="s">
        <v>229</v>
      </c>
      <c r="BG69" s="5" t="s">
        <v>229</v>
      </c>
      <c r="BH69" s="5" t="s">
        <v>229</v>
      </c>
      <c r="BI69" s="5"/>
      <c r="BJ69" s="5"/>
      <c r="BK69" s="5"/>
      <c r="BL69" s="5"/>
      <c r="BM69" s="5"/>
      <c r="BN69" s="5"/>
      <c r="BO69" s="5"/>
      <c r="BP69" s="5" t="s">
        <v>229</v>
      </c>
      <c r="BQ69" s="5" t="s">
        <v>229</v>
      </c>
      <c r="BR69" s="5" t="s">
        <v>229</v>
      </c>
      <c r="BS69" s="5" t="s">
        <v>229</v>
      </c>
      <c r="BT69" s="5" t="s">
        <v>229</v>
      </c>
      <c r="BU69" s="5" t="s">
        <v>229</v>
      </c>
      <c r="BV69" s="5" t="s">
        <v>229</v>
      </c>
      <c r="BW69" s="5" t="s">
        <v>229</v>
      </c>
      <c r="BX69" s="5" t="s">
        <v>229</v>
      </c>
      <c r="BY69" s="5" t="s">
        <v>229</v>
      </c>
      <c r="BZ69" s="5" t="s">
        <v>229</v>
      </c>
      <c r="CA69" s="5" t="s">
        <v>229</v>
      </c>
      <c r="CB69" s="5" t="s">
        <v>229</v>
      </c>
      <c r="CC69" s="5" t="s">
        <v>229</v>
      </c>
      <c r="CD69" s="5" t="s">
        <v>229</v>
      </c>
      <c r="CE69" s="5" t="s">
        <v>229</v>
      </c>
      <c r="CF69" s="5" t="s">
        <v>229</v>
      </c>
      <c r="CG69" s="5" t="s">
        <v>229</v>
      </c>
      <c r="CH69" s="5" t="s">
        <v>229</v>
      </c>
      <c r="CI69" s="5" t="s">
        <v>229</v>
      </c>
      <c r="CJ69" s="5" t="s">
        <v>229</v>
      </c>
      <c r="CK69" s="5" t="s">
        <v>229</v>
      </c>
      <c r="CL69" s="5" t="s">
        <v>229</v>
      </c>
      <c r="CM69" s="5" t="s">
        <v>229</v>
      </c>
      <c r="CN69" s="5" t="s">
        <v>229</v>
      </c>
      <c r="CO69" s="5" t="s">
        <v>229</v>
      </c>
      <c r="CP69" s="5" t="s">
        <v>229</v>
      </c>
      <c r="CQ69" s="5" t="s">
        <v>229</v>
      </c>
      <c r="CR69" s="5" t="s">
        <v>229</v>
      </c>
      <c r="CS69" s="5" t="s">
        <v>229</v>
      </c>
      <c r="CT69" s="5" t="s">
        <v>229</v>
      </c>
      <c r="CU69" s="5" t="s">
        <v>229</v>
      </c>
      <c r="CV69" s="5" t="s">
        <v>229</v>
      </c>
      <c r="CW69" s="5" t="s">
        <v>229</v>
      </c>
      <c r="CX69" s="5" t="s">
        <v>229</v>
      </c>
      <c r="CY69" s="5" t="s">
        <v>229</v>
      </c>
      <c r="CZ69" s="5" t="s">
        <v>229</v>
      </c>
      <c r="DA69" s="5" t="s">
        <v>229</v>
      </c>
      <c r="DB69" s="5" t="s">
        <v>229</v>
      </c>
      <c r="DC69" s="5" t="s">
        <v>229</v>
      </c>
      <c r="DD69" s="5" t="s">
        <v>229</v>
      </c>
      <c r="DE69" s="5" t="s">
        <v>229</v>
      </c>
      <c r="DF69" s="5" t="s">
        <v>229</v>
      </c>
      <c r="DG69" s="5" t="s">
        <v>229</v>
      </c>
      <c r="DH69" s="5" t="s">
        <v>229</v>
      </c>
      <c r="DI69" s="5" t="s">
        <v>229</v>
      </c>
      <c r="DJ69" s="5" t="s">
        <v>229</v>
      </c>
      <c r="DK69" s="5"/>
      <c r="DL69" s="5"/>
      <c r="DM69" s="5"/>
      <c r="DN69" s="5"/>
      <c r="DO69" s="5"/>
      <c r="DP69" s="5"/>
      <c r="DQ69" s="5"/>
      <c r="DR69" s="5"/>
      <c r="DS69" s="5"/>
      <c r="DT69" s="5"/>
      <c r="DU69" s="5"/>
      <c r="DV69" s="5"/>
      <c r="DW69" s="5"/>
      <c r="DX69" s="5"/>
      <c r="DY69" s="5"/>
      <c r="DZ69" s="5"/>
      <c r="EA69" s="5"/>
      <c r="EB69" s="5"/>
      <c r="EC69" s="5"/>
      <c r="ED69" s="5"/>
      <c r="EE69" s="5"/>
      <c r="EF69" s="5" t="s">
        <v>229</v>
      </c>
      <c r="EG69" s="5" t="s">
        <v>229</v>
      </c>
      <c r="EH69" s="5" t="s">
        <v>229</v>
      </c>
      <c r="EI69" s="5" t="s">
        <v>229</v>
      </c>
      <c r="EJ69" s="5" t="s">
        <v>229</v>
      </c>
      <c r="EK69" s="5" t="s">
        <v>229</v>
      </c>
      <c r="EL69" s="5" t="s">
        <v>229</v>
      </c>
      <c r="EM69" s="5" t="s">
        <v>229</v>
      </c>
      <c r="EN69" s="5" t="s">
        <v>229</v>
      </c>
      <c r="EO69" s="5" t="s">
        <v>229</v>
      </c>
      <c r="EP69" s="5" t="s">
        <v>229</v>
      </c>
      <c r="EQ69" s="5" t="s">
        <v>229</v>
      </c>
      <c r="ER69" s="5" t="s">
        <v>229</v>
      </c>
      <c r="ES69" s="5" t="s">
        <v>229</v>
      </c>
      <c r="ET69" s="5" t="s">
        <v>229</v>
      </c>
      <c r="EU69" s="5" t="s">
        <v>229</v>
      </c>
      <c r="EV69" s="5" t="s">
        <v>229</v>
      </c>
      <c r="EW69" s="5" t="s">
        <v>229</v>
      </c>
      <c r="EX69" s="5" t="s">
        <v>229</v>
      </c>
      <c r="EY69" s="5" t="s">
        <v>229</v>
      </c>
      <c r="EZ69" s="5" t="s">
        <v>229</v>
      </c>
      <c r="FA69" s="5" t="s">
        <v>229</v>
      </c>
      <c r="FB69" s="5" t="s">
        <v>229</v>
      </c>
      <c r="FC69" s="5" t="s">
        <v>229</v>
      </c>
      <c r="FD69" s="5" t="s">
        <v>229</v>
      </c>
      <c r="FE69" s="5" t="s">
        <v>229</v>
      </c>
      <c r="FF69" s="5" t="s">
        <v>229</v>
      </c>
      <c r="FG69" s="5" t="s">
        <v>229</v>
      </c>
      <c r="FH69" s="5" t="s">
        <v>229</v>
      </c>
      <c r="FI69" s="5" t="s">
        <v>229</v>
      </c>
      <c r="FJ69" s="5" t="s">
        <v>229</v>
      </c>
      <c r="FK69" s="5" t="s">
        <v>229</v>
      </c>
      <c r="FL69" s="5" t="s">
        <v>229</v>
      </c>
      <c r="FM69" s="5" t="s">
        <v>229</v>
      </c>
      <c r="FN69" s="5" t="s">
        <v>229</v>
      </c>
      <c r="FO69" s="5" t="s">
        <v>229</v>
      </c>
      <c r="FP69" s="5" t="s">
        <v>229</v>
      </c>
      <c r="FQ69" s="5" t="s">
        <v>229</v>
      </c>
      <c r="FR69" s="5" t="s">
        <v>229</v>
      </c>
      <c r="FS69" s="5" t="s">
        <v>229</v>
      </c>
      <c r="FT69" s="5" t="s">
        <v>229</v>
      </c>
      <c r="FU69" s="5" t="s">
        <v>229</v>
      </c>
      <c r="FV69" s="5" t="s">
        <v>229</v>
      </c>
      <c r="FW69" s="5" t="s">
        <v>229</v>
      </c>
      <c r="FX69" s="5" t="s">
        <v>229</v>
      </c>
      <c r="FY69" s="5" t="s">
        <v>229</v>
      </c>
      <c r="FZ69" s="5" t="s">
        <v>229</v>
      </c>
      <c r="GA69" s="5" t="s">
        <v>229</v>
      </c>
      <c r="GB69" s="5" t="s">
        <v>229</v>
      </c>
      <c r="GC69" s="5" t="s">
        <v>229</v>
      </c>
      <c r="GD69" s="5" t="s">
        <v>229</v>
      </c>
      <c r="GE69" s="5" t="s">
        <v>229</v>
      </c>
      <c r="GF69" s="5" t="s">
        <v>229</v>
      </c>
      <c r="GG69" s="5" t="s">
        <v>229</v>
      </c>
      <c r="GH69" s="5" t="s">
        <v>229</v>
      </c>
      <c r="GI69" s="5" t="s">
        <v>229</v>
      </c>
      <c r="GJ69" s="5" t="s">
        <v>229</v>
      </c>
      <c r="GK69" s="5" t="s">
        <v>229</v>
      </c>
      <c r="GL69" s="5" t="s">
        <v>229</v>
      </c>
      <c r="GM69" s="5" t="s">
        <v>229</v>
      </c>
      <c r="GN69" s="5" t="s">
        <v>229</v>
      </c>
      <c r="GO69" s="5" t="s">
        <v>229</v>
      </c>
      <c r="GP69" s="5" t="s">
        <v>229</v>
      </c>
      <c r="GQ69" s="5" t="s">
        <v>229</v>
      </c>
      <c r="GR69" s="5" t="s">
        <v>229</v>
      </c>
      <c r="GS69" s="5" t="s">
        <v>229</v>
      </c>
      <c r="GT69" s="5" t="s">
        <v>229</v>
      </c>
      <c r="GU69" s="5" t="s">
        <v>229</v>
      </c>
      <c r="GV69" s="5" t="s">
        <v>229</v>
      </c>
      <c r="GW69" s="5" t="s">
        <v>229</v>
      </c>
      <c r="GX69" s="5" t="s">
        <v>229</v>
      </c>
      <c r="GY69" s="5" t="s">
        <v>229</v>
      </c>
      <c r="GZ69" s="5" t="s">
        <v>229</v>
      </c>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t="s">
        <v>229</v>
      </c>
      <c r="IW69" s="5"/>
      <c r="IX69" s="5"/>
      <c r="IY69" s="5"/>
      <c r="IZ69" s="5"/>
      <c r="JA69" s="5"/>
      <c r="JB69" s="5"/>
      <c r="JC69" s="5"/>
      <c r="JD69" s="5"/>
      <c r="JE69" s="5"/>
      <c r="JF69" s="5" t="s">
        <v>229</v>
      </c>
      <c r="JG69" s="5" t="s">
        <v>229</v>
      </c>
      <c r="JH69" s="5" t="s">
        <v>229</v>
      </c>
      <c r="JI69" s="5" t="s">
        <v>229</v>
      </c>
      <c r="JJ69" s="5" t="s">
        <v>229</v>
      </c>
      <c r="JK69" s="5" t="s">
        <v>229</v>
      </c>
      <c r="JL69" s="5" t="s">
        <v>229</v>
      </c>
      <c r="JM69" s="5" t="s">
        <v>229</v>
      </c>
      <c r="JN69" s="5" t="s">
        <v>229</v>
      </c>
      <c r="JO69" s="5"/>
      <c r="JP69" s="5"/>
      <c r="JQ69" s="5"/>
      <c r="JR69" s="5"/>
      <c r="JS69" s="5"/>
      <c r="JT69" s="5"/>
      <c r="JU69" s="5"/>
      <c r="JV69" s="5"/>
      <c r="JW69" s="5" t="s">
        <v>229</v>
      </c>
      <c r="JX69" s="5" t="s">
        <v>229</v>
      </c>
      <c r="JY69" s="5" t="s">
        <v>229</v>
      </c>
      <c r="JZ69" s="5" t="s">
        <v>229</v>
      </c>
      <c r="KA69" s="5" t="s">
        <v>229</v>
      </c>
      <c r="KB69" s="5" t="s">
        <v>229</v>
      </c>
      <c r="KC69" s="5" t="s">
        <v>229</v>
      </c>
      <c r="KD69" s="5" t="s">
        <v>229</v>
      </c>
      <c r="KE69" s="5" t="s">
        <v>229</v>
      </c>
      <c r="KF69" s="5" t="s">
        <v>229</v>
      </c>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7"/>
      <c r="D70" s="6" t="s">
        <v>201</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17"/>
      <c r="D71" s="4" t="s">
        <v>281</v>
      </c>
      <c r="E71" s="5" t="s">
        <v>286</v>
      </c>
      <c r="F71" s="5" t="s">
        <v>286</v>
      </c>
      <c r="G71" s="5" t="s">
        <v>286</v>
      </c>
      <c r="H71" s="5" t="s">
        <v>286</v>
      </c>
      <c r="I71" s="5" t="s">
        <v>286</v>
      </c>
      <c r="J71" s="5" t="s">
        <v>286</v>
      </c>
      <c r="K71" s="5" t="s">
        <v>286</v>
      </c>
      <c r="L71" s="5" t="s">
        <v>286</v>
      </c>
      <c r="M71" s="5" t="s">
        <v>286</v>
      </c>
      <c r="N71" s="5" t="s">
        <v>286</v>
      </c>
      <c r="O71" s="5" t="s">
        <v>286</v>
      </c>
      <c r="P71" s="5" t="s">
        <v>286</v>
      </c>
      <c r="Q71" s="5" t="s">
        <v>286</v>
      </c>
      <c r="R71" s="5" t="s">
        <v>286</v>
      </c>
      <c r="S71" s="5" t="s">
        <v>286</v>
      </c>
      <c r="T71" s="5" t="s">
        <v>286</v>
      </c>
      <c r="U71" s="5" t="s">
        <v>291</v>
      </c>
      <c r="V71" s="5" t="s">
        <v>291</v>
      </c>
      <c r="W71" s="5" t="s">
        <v>291</v>
      </c>
      <c r="X71" s="5" t="s">
        <v>291</v>
      </c>
      <c r="Y71" s="5" t="s">
        <v>291</v>
      </c>
      <c r="Z71" s="5" t="s">
        <v>291</v>
      </c>
      <c r="AA71" s="5" t="s">
        <v>291</v>
      </c>
      <c r="AB71" s="5" t="s">
        <v>291</v>
      </c>
      <c r="AC71" s="5" t="s">
        <v>291</v>
      </c>
      <c r="AD71" s="5" t="s">
        <v>291</v>
      </c>
      <c r="AE71" s="5" t="s">
        <v>291</v>
      </c>
      <c r="AF71" s="5" t="s">
        <v>291</v>
      </c>
      <c r="AG71" s="5" t="s">
        <v>291</v>
      </c>
      <c r="AH71" s="5" t="s">
        <v>291</v>
      </c>
      <c r="AI71" s="5" t="s">
        <v>291</v>
      </c>
      <c r="AJ71" s="5" t="s">
        <v>291</v>
      </c>
      <c r="AK71" s="5" t="s">
        <v>291</v>
      </c>
      <c r="AL71" s="5" t="s">
        <v>291</v>
      </c>
      <c r="AM71" s="5" t="s">
        <v>291</v>
      </c>
      <c r="AN71" s="5" t="s">
        <v>291</v>
      </c>
      <c r="AO71" s="5" t="s">
        <v>289</v>
      </c>
      <c r="AP71" s="5" t="s">
        <v>289</v>
      </c>
      <c r="AQ71" s="5" t="s">
        <v>289</v>
      </c>
      <c r="AR71" s="5" t="s">
        <v>289</v>
      </c>
      <c r="AS71" s="5" t="s">
        <v>289</v>
      </c>
      <c r="AT71" s="5" t="s">
        <v>289</v>
      </c>
      <c r="AU71" s="5" t="s">
        <v>289</v>
      </c>
      <c r="AV71" s="5" t="s">
        <v>289</v>
      </c>
      <c r="AW71" s="5" t="s">
        <v>289</v>
      </c>
      <c r="AX71" s="5" t="s">
        <v>289</v>
      </c>
      <c r="AY71" s="5" t="s">
        <v>289</v>
      </c>
      <c r="AZ71" s="5" t="s">
        <v>285</v>
      </c>
      <c r="BA71" s="5" t="s">
        <v>285</v>
      </c>
      <c r="BB71" s="5" t="s">
        <v>285</v>
      </c>
      <c r="BC71" s="5" t="s">
        <v>285</v>
      </c>
      <c r="BD71" s="5" t="s">
        <v>285</v>
      </c>
      <c r="BE71" s="5" t="s">
        <v>284</v>
      </c>
      <c r="BF71" s="5" t="s">
        <v>284</v>
      </c>
      <c r="BG71" s="5" t="s">
        <v>285</v>
      </c>
      <c r="BH71" s="5" t="s">
        <v>284</v>
      </c>
      <c r="BI71" s="5" t="s">
        <v>291</v>
      </c>
      <c r="BJ71" s="5" t="s">
        <v>291</v>
      </c>
      <c r="BK71" s="5" t="s">
        <v>289</v>
      </c>
      <c r="BL71" s="5" t="s">
        <v>289</v>
      </c>
      <c r="BM71" s="5" t="s">
        <v>291</v>
      </c>
      <c r="BN71" s="5" t="s">
        <v>291</v>
      </c>
      <c r="BO71" s="5" t="s">
        <v>289</v>
      </c>
      <c r="BP71" s="5" t="s">
        <v>289</v>
      </c>
      <c r="BQ71" s="5" t="s">
        <v>289</v>
      </c>
      <c r="BR71" s="5" t="s">
        <v>289</v>
      </c>
      <c r="BS71" s="5" t="s">
        <v>289</v>
      </c>
      <c r="BT71" s="5" t="s">
        <v>289</v>
      </c>
      <c r="BU71" s="5" t="s">
        <v>289</v>
      </c>
      <c r="BV71" s="5" t="s">
        <v>289</v>
      </c>
      <c r="BW71" s="5" t="s">
        <v>289</v>
      </c>
      <c r="BX71" s="5" t="s">
        <v>289</v>
      </c>
      <c r="BY71" s="5" t="s">
        <v>289</v>
      </c>
      <c r="BZ71" s="5" t="s">
        <v>289</v>
      </c>
      <c r="CA71" s="5" t="s">
        <v>289</v>
      </c>
      <c r="CB71" s="5" t="s">
        <v>289</v>
      </c>
      <c r="CC71" s="5" t="s">
        <v>289</v>
      </c>
      <c r="CD71" s="5" t="s">
        <v>289</v>
      </c>
      <c r="CE71" s="5" t="s">
        <v>289</v>
      </c>
      <c r="CF71" s="5" t="s">
        <v>289</v>
      </c>
      <c r="CG71" s="5" t="s">
        <v>289</v>
      </c>
      <c r="CH71" s="5" t="s">
        <v>289</v>
      </c>
      <c r="CI71" s="5" t="s">
        <v>289</v>
      </c>
      <c r="CJ71" s="5" t="s">
        <v>289</v>
      </c>
      <c r="CK71" s="5" t="s">
        <v>289</v>
      </c>
      <c r="CL71" s="5" t="s">
        <v>289</v>
      </c>
      <c r="CM71" s="5" t="s">
        <v>289</v>
      </c>
      <c r="CN71" s="5" t="s">
        <v>289</v>
      </c>
      <c r="CO71" s="5" t="s">
        <v>289</v>
      </c>
      <c r="CP71" s="5" t="s">
        <v>289</v>
      </c>
      <c r="CQ71" s="5" t="s">
        <v>289</v>
      </c>
      <c r="CR71" s="5" t="s">
        <v>289</v>
      </c>
      <c r="CS71" s="5" t="s">
        <v>289</v>
      </c>
      <c r="CT71" s="5" t="s">
        <v>289</v>
      </c>
      <c r="CU71" s="5" t="s">
        <v>289</v>
      </c>
      <c r="CV71" s="5" t="s">
        <v>289</v>
      </c>
      <c r="CW71" s="5" t="s">
        <v>289</v>
      </c>
      <c r="CX71" s="5" t="s">
        <v>289</v>
      </c>
      <c r="CY71" s="5" t="s">
        <v>289</v>
      </c>
      <c r="CZ71" s="5" t="s">
        <v>289</v>
      </c>
      <c r="DA71" s="5" t="s">
        <v>289</v>
      </c>
      <c r="DB71" s="5" t="s">
        <v>289</v>
      </c>
      <c r="DC71" s="5" t="s">
        <v>289</v>
      </c>
      <c r="DD71" s="5" t="s">
        <v>291</v>
      </c>
      <c r="DE71" s="5" t="s">
        <v>291</v>
      </c>
      <c r="DF71" s="5" t="s">
        <v>289</v>
      </c>
      <c r="DG71" s="5" t="s">
        <v>286</v>
      </c>
      <c r="DH71" s="5" t="s">
        <v>288</v>
      </c>
      <c r="DI71" s="5" t="s">
        <v>282</v>
      </c>
      <c r="DJ71" s="5" t="s">
        <v>285</v>
      </c>
      <c r="DK71" s="5" t="s">
        <v>286</v>
      </c>
      <c r="DL71" s="5" t="s">
        <v>286</v>
      </c>
      <c r="DM71" s="5" t="s">
        <v>286</v>
      </c>
      <c r="DN71" s="5" t="s">
        <v>286</v>
      </c>
      <c r="DO71" s="5" t="s">
        <v>286</v>
      </c>
      <c r="DP71" s="5" t="s">
        <v>286</v>
      </c>
      <c r="DQ71" s="5" t="s">
        <v>286</v>
      </c>
      <c r="DR71" s="5" t="s">
        <v>286</v>
      </c>
      <c r="DS71" s="5" t="s">
        <v>289</v>
      </c>
      <c r="DT71" s="5" t="s">
        <v>289</v>
      </c>
      <c r="DU71" s="5" t="s">
        <v>289</v>
      </c>
      <c r="DV71" s="5" t="s">
        <v>289</v>
      </c>
      <c r="DW71" s="5" t="s">
        <v>289</v>
      </c>
      <c r="DX71" s="5" t="s">
        <v>289</v>
      </c>
      <c r="DY71" s="5" t="s">
        <v>286</v>
      </c>
      <c r="DZ71" s="5" t="s">
        <v>286</v>
      </c>
      <c r="EA71" s="5" t="s">
        <v>286</v>
      </c>
      <c r="EB71" s="5" t="s">
        <v>286</v>
      </c>
      <c r="EC71" s="5" t="s">
        <v>289</v>
      </c>
      <c r="ED71" s="5" t="s">
        <v>289</v>
      </c>
      <c r="EE71" s="5" t="s">
        <v>289</v>
      </c>
      <c r="EF71" s="5" t="s">
        <v>286</v>
      </c>
      <c r="EG71" s="5" t="s">
        <v>286</v>
      </c>
      <c r="EH71" s="5" t="s">
        <v>286</v>
      </c>
      <c r="EI71" s="5" t="s">
        <v>286</v>
      </c>
      <c r="EJ71" s="5" t="s">
        <v>286</v>
      </c>
      <c r="EK71" s="5" t="s">
        <v>286</v>
      </c>
      <c r="EL71" s="5" t="s">
        <v>286</v>
      </c>
      <c r="EM71" s="5" t="s">
        <v>286</v>
      </c>
      <c r="EN71" s="5" t="s">
        <v>286</v>
      </c>
      <c r="EO71" s="5" t="s">
        <v>286</v>
      </c>
      <c r="EP71" s="5" t="s">
        <v>286</v>
      </c>
      <c r="EQ71" s="5" t="s">
        <v>286</v>
      </c>
      <c r="ER71" s="5" t="s">
        <v>291</v>
      </c>
      <c r="ES71" s="5" t="s">
        <v>291</v>
      </c>
      <c r="ET71" s="5" t="s">
        <v>291</v>
      </c>
      <c r="EU71" s="5" t="s">
        <v>291</v>
      </c>
      <c r="EV71" s="5" t="s">
        <v>291</v>
      </c>
      <c r="EW71" s="5" t="s">
        <v>291</v>
      </c>
      <c r="EX71" s="5" t="s">
        <v>291</v>
      </c>
      <c r="EY71" s="5" t="s">
        <v>291</v>
      </c>
      <c r="EZ71" s="5" t="s">
        <v>291</v>
      </c>
      <c r="FA71" s="5" t="s">
        <v>289</v>
      </c>
      <c r="FB71" s="5" t="s">
        <v>289</v>
      </c>
      <c r="FC71" s="5" t="s">
        <v>289</v>
      </c>
      <c r="FD71" s="5" t="s">
        <v>289</v>
      </c>
      <c r="FE71" s="5" t="s">
        <v>289</v>
      </c>
      <c r="FF71" s="5" t="s">
        <v>289</v>
      </c>
      <c r="FG71" s="5" t="s">
        <v>289</v>
      </c>
      <c r="FH71" s="5" t="s">
        <v>289</v>
      </c>
      <c r="FI71" s="5" t="s">
        <v>289</v>
      </c>
      <c r="FJ71" s="5" t="s">
        <v>289</v>
      </c>
      <c r="FK71" s="5" t="s">
        <v>289</v>
      </c>
      <c r="FL71" s="5" t="s">
        <v>286</v>
      </c>
      <c r="FM71" s="5" t="s">
        <v>286</v>
      </c>
      <c r="FN71" s="5" t="s">
        <v>291</v>
      </c>
      <c r="FO71" s="5" t="s">
        <v>291</v>
      </c>
      <c r="FP71" s="5" t="s">
        <v>291</v>
      </c>
      <c r="FQ71" s="5" t="s">
        <v>291</v>
      </c>
      <c r="FR71" s="5" t="s">
        <v>291</v>
      </c>
      <c r="FS71" s="5" t="s">
        <v>291</v>
      </c>
      <c r="FT71" s="5" t="s">
        <v>289</v>
      </c>
      <c r="FU71" s="5" t="s">
        <v>289</v>
      </c>
      <c r="FV71" s="5" t="s">
        <v>289</v>
      </c>
      <c r="FW71" s="5" t="s">
        <v>289</v>
      </c>
      <c r="FX71" s="5" t="s">
        <v>289</v>
      </c>
      <c r="FY71" s="5" t="s">
        <v>289</v>
      </c>
      <c r="FZ71" s="5" t="s">
        <v>290</v>
      </c>
      <c r="GA71" s="5" t="s">
        <v>290</v>
      </c>
      <c r="GB71" s="5" t="s">
        <v>290</v>
      </c>
      <c r="GC71" s="5" t="s">
        <v>290</v>
      </c>
      <c r="GD71" s="5" t="s">
        <v>290</v>
      </c>
      <c r="GE71" s="5" t="s">
        <v>290</v>
      </c>
      <c r="GF71" s="5" t="s">
        <v>291</v>
      </c>
      <c r="GG71" s="5" t="s">
        <v>291</v>
      </c>
      <c r="GH71" s="5" t="s">
        <v>289</v>
      </c>
      <c r="GI71" s="5" t="s">
        <v>291</v>
      </c>
      <c r="GJ71" s="5" t="s">
        <v>291</v>
      </c>
      <c r="GK71" s="5" t="s">
        <v>289</v>
      </c>
      <c r="GL71" s="5" t="s">
        <v>291</v>
      </c>
      <c r="GM71" s="5" t="s">
        <v>291</v>
      </c>
      <c r="GN71" s="5" t="s">
        <v>289</v>
      </c>
      <c r="GO71" s="5" t="s">
        <v>291</v>
      </c>
      <c r="GP71" s="5" t="s">
        <v>291</v>
      </c>
      <c r="GQ71" s="5" t="s">
        <v>289</v>
      </c>
      <c r="GR71" s="5" t="s">
        <v>291</v>
      </c>
      <c r="GS71" s="5" t="s">
        <v>291</v>
      </c>
      <c r="GT71" s="5" t="s">
        <v>289</v>
      </c>
      <c r="GU71" s="5" t="s">
        <v>291</v>
      </c>
      <c r="GV71" s="5" t="s">
        <v>291</v>
      </c>
      <c r="GW71" s="5" t="s">
        <v>289</v>
      </c>
      <c r="GX71" s="5" t="s">
        <v>291</v>
      </c>
      <c r="GY71" s="5" t="s">
        <v>291</v>
      </c>
      <c r="GZ71" s="5" t="s">
        <v>289</v>
      </c>
      <c r="HA71" s="5" t="s">
        <v>287</v>
      </c>
      <c r="HB71" s="5" t="s">
        <v>286</v>
      </c>
      <c r="HC71" s="5" t="s">
        <v>286</v>
      </c>
      <c r="HD71" s="5" t="s">
        <v>286</v>
      </c>
      <c r="HE71" s="5" t="s">
        <v>286</v>
      </c>
      <c r="HF71" s="5" t="s">
        <v>287</v>
      </c>
      <c r="HG71" s="5" t="s">
        <v>287</v>
      </c>
      <c r="HH71" s="5" t="s">
        <v>286</v>
      </c>
      <c r="HI71" s="5" t="s">
        <v>290</v>
      </c>
      <c r="HJ71" s="5" t="s">
        <v>286</v>
      </c>
      <c r="HK71" s="5" t="s">
        <v>291</v>
      </c>
      <c r="HL71" s="5" t="s">
        <v>285</v>
      </c>
      <c r="HM71" s="5" t="s">
        <v>287</v>
      </c>
      <c r="HN71" s="5" t="s">
        <v>287</v>
      </c>
      <c r="HO71" s="5" t="s">
        <v>289</v>
      </c>
      <c r="HP71" s="5" t="s">
        <v>289</v>
      </c>
      <c r="HQ71" s="5" t="s">
        <v>287</v>
      </c>
      <c r="HR71" s="5" t="s">
        <v>289</v>
      </c>
      <c r="HS71" s="5" t="s">
        <v>289</v>
      </c>
      <c r="HT71" s="5" t="s">
        <v>291</v>
      </c>
      <c r="HU71" s="5" t="s">
        <v>286</v>
      </c>
      <c r="HV71" s="5" t="s">
        <v>288</v>
      </c>
      <c r="HW71" s="5" t="s">
        <v>286</v>
      </c>
      <c r="HX71" s="5" t="s">
        <v>286</v>
      </c>
      <c r="HY71" s="5" t="s">
        <v>286</v>
      </c>
      <c r="HZ71" s="5" t="s">
        <v>288</v>
      </c>
      <c r="IA71" s="5" t="s">
        <v>288</v>
      </c>
      <c r="IB71" s="5" t="s">
        <v>288</v>
      </c>
      <c r="IC71" s="5" t="s">
        <v>286</v>
      </c>
      <c r="ID71" s="5" t="s">
        <v>286</v>
      </c>
      <c r="IE71" s="5" t="s">
        <v>286</v>
      </c>
      <c r="IF71" s="5" t="s">
        <v>288</v>
      </c>
      <c r="IG71" s="5" t="s">
        <v>288</v>
      </c>
      <c r="IH71" s="5" t="s">
        <v>287</v>
      </c>
      <c r="II71" s="5" t="s">
        <v>238</v>
      </c>
      <c r="IJ71" s="5" t="s">
        <v>238</v>
      </c>
      <c r="IK71" s="5" t="s">
        <v>238</v>
      </c>
      <c r="IL71" s="5" t="s">
        <v>238</v>
      </c>
      <c r="IM71" s="5" t="s">
        <v>238</v>
      </c>
      <c r="IN71" s="5" t="s">
        <v>238</v>
      </c>
      <c r="IO71" s="5" t="s">
        <v>283</v>
      </c>
      <c r="IP71" s="5" t="s">
        <v>287</v>
      </c>
      <c r="IQ71" s="5" t="s">
        <v>289</v>
      </c>
      <c r="IR71" s="5" t="s">
        <v>238</v>
      </c>
      <c r="IS71" s="5" t="s">
        <v>283</v>
      </c>
      <c r="IT71" s="5" t="s">
        <v>287</v>
      </c>
      <c r="IU71" s="5" t="s">
        <v>289</v>
      </c>
      <c r="IV71" s="5" t="s">
        <v>292</v>
      </c>
      <c r="IW71" s="5" t="s">
        <v>286</v>
      </c>
      <c r="IX71" s="5" t="s">
        <v>286</v>
      </c>
      <c r="IY71" s="5"/>
      <c r="IZ71" s="5"/>
      <c r="JA71" s="5"/>
      <c r="JB71" s="5" t="s">
        <v>289</v>
      </c>
      <c r="JC71" s="5" t="s">
        <v>289</v>
      </c>
      <c r="JD71" s="5" t="s">
        <v>290</v>
      </c>
      <c r="JE71" s="5" t="s">
        <v>290</v>
      </c>
      <c r="JF71" s="5" t="s">
        <v>289</v>
      </c>
      <c r="JG71" s="5" t="s">
        <v>287</v>
      </c>
      <c r="JH71" s="5" t="s">
        <v>289</v>
      </c>
      <c r="JI71" s="5" t="s">
        <v>287</v>
      </c>
      <c r="JJ71" s="5" t="s">
        <v>289</v>
      </c>
      <c r="JK71" s="5" t="s">
        <v>287</v>
      </c>
      <c r="JL71" s="5" t="s">
        <v>287</v>
      </c>
      <c r="JM71" s="5" t="s">
        <v>286</v>
      </c>
      <c r="JN71" s="5" t="s">
        <v>286</v>
      </c>
      <c r="JO71" s="5" t="s">
        <v>293</v>
      </c>
      <c r="JP71" s="5" t="s">
        <v>293</v>
      </c>
      <c r="JQ71" s="5" t="s">
        <v>293</v>
      </c>
      <c r="JR71" s="5" t="s">
        <v>293</v>
      </c>
      <c r="JS71" s="5" t="s">
        <v>293</v>
      </c>
      <c r="JT71" s="5" t="s">
        <v>293</v>
      </c>
      <c r="JU71" s="5" t="s">
        <v>293</v>
      </c>
      <c r="JV71" s="5" t="s">
        <v>293</v>
      </c>
      <c r="JW71" s="5" t="s">
        <v>287</v>
      </c>
      <c r="JX71" s="5" t="s">
        <v>288</v>
      </c>
      <c r="JY71" s="5" t="s">
        <v>288</v>
      </c>
      <c r="JZ71" s="5" t="s">
        <v>288</v>
      </c>
      <c r="KA71" s="5" t="s">
        <v>287</v>
      </c>
      <c r="KB71" s="5" t="s">
        <v>287</v>
      </c>
      <c r="KC71" s="5" t="s">
        <v>287</v>
      </c>
      <c r="KD71" s="5" t="s">
        <v>287</v>
      </c>
      <c r="KE71" s="5" t="s">
        <v>287</v>
      </c>
      <c r="KF71" s="5" t="s">
        <v>287</v>
      </c>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7"/>
      <c r="D72" s="4" t="s">
        <v>294</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7"/>
      <c r="D73" s="4" t="s">
        <v>295</v>
      </c>
      <c r="E73" s="5" t="s">
        <v>987</v>
      </c>
      <c r="F73" s="5" t="s">
        <v>987</v>
      </c>
      <c r="G73" s="5" t="s">
        <v>987</v>
      </c>
      <c r="H73" s="5" t="s">
        <v>987</v>
      </c>
      <c r="I73" s="5" t="s">
        <v>987</v>
      </c>
      <c r="J73" s="5" t="s">
        <v>987</v>
      </c>
      <c r="K73" s="5" t="s">
        <v>987</v>
      </c>
      <c r="L73" s="5" t="s">
        <v>987</v>
      </c>
      <c r="M73" s="5" t="s">
        <v>987</v>
      </c>
      <c r="N73" s="5" t="s">
        <v>987</v>
      </c>
      <c r="O73" s="5" t="s">
        <v>987</v>
      </c>
      <c r="P73" s="5" t="s">
        <v>987</v>
      </c>
      <c r="Q73" s="5" t="s">
        <v>987</v>
      </c>
      <c r="R73" s="5" t="s">
        <v>987</v>
      </c>
      <c r="S73" s="5" t="s">
        <v>987</v>
      </c>
      <c r="T73" s="5" t="s">
        <v>987</v>
      </c>
      <c r="U73" s="5" t="s">
        <v>987</v>
      </c>
      <c r="V73" s="5" t="s">
        <v>987</v>
      </c>
      <c r="W73" s="5" t="s">
        <v>987</v>
      </c>
      <c r="X73" s="5" t="s">
        <v>987</v>
      </c>
      <c r="Y73" s="5" t="s">
        <v>987</v>
      </c>
      <c r="Z73" s="5" t="s">
        <v>987</v>
      </c>
      <c r="AA73" s="5" t="s">
        <v>987</v>
      </c>
      <c r="AB73" s="5" t="s">
        <v>987</v>
      </c>
      <c r="AC73" s="5" t="s">
        <v>987</v>
      </c>
      <c r="AD73" s="5" t="s">
        <v>987</v>
      </c>
      <c r="AE73" s="5" t="s">
        <v>987</v>
      </c>
      <c r="AF73" s="5" t="s">
        <v>987</v>
      </c>
      <c r="AG73" s="5" t="s">
        <v>987</v>
      </c>
      <c r="AH73" s="5" t="s">
        <v>987</v>
      </c>
      <c r="AI73" s="5" t="s">
        <v>987</v>
      </c>
      <c r="AJ73" s="5" t="s">
        <v>987</v>
      </c>
      <c r="AK73" s="5" t="s">
        <v>987</v>
      </c>
      <c r="AL73" s="5" t="s">
        <v>987</v>
      </c>
      <c r="AM73" s="5" t="s">
        <v>987</v>
      </c>
      <c r="AN73" s="5" t="s">
        <v>987</v>
      </c>
      <c r="AO73" s="5" t="s">
        <v>987</v>
      </c>
      <c r="AP73" s="5" t="s">
        <v>987</v>
      </c>
      <c r="AQ73" s="5" t="s">
        <v>987</v>
      </c>
      <c r="AR73" s="5" t="s">
        <v>987</v>
      </c>
      <c r="AS73" s="5" t="s">
        <v>987</v>
      </c>
      <c r="AT73" s="5" t="s">
        <v>987</v>
      </c>
      <c r="AU73" s="5" t="s">
        <v>987</v>
      </c>
      <c r="AV73" s="5" t="s">
        <v>987</v>
      </c>
      <c r="AW73" s="5" t="s">
        <v>987</v>
      </c>
      <c r="AX73" s="5" t="s">
        <v>987</v>
      </c>
      <c r="AY73" s="5" t="s">
        <v>987</v>
      </c>
      <c r="AZ73" s="5" t="s">
        <v>987</v>
      </c>
      <c r="BA73" s="5" t="s">
        <v>987</v>
      </c>
      <c r="BB73" s="5" t="s">
        <v>987</v>
      </c>
      <c r="BC73" s="5" t="s">
        <v>987</v>
      </c>
      <c r="BD73" s="5" t="s">
        <v>987</v>
      </c>
      <c r="BE73" s="5" t="s">
        <v>987</v>
      </c>
      <c r="BF73" s="5" t="s">
        <v>987</v>
      </c>
      <c r="BG73" s="5" t="s">
        <v>987</v>
      </c>
      <c r="BH73" s="5" t="s">
        <v>987</v>
      </c>
      <c r="BI73" s="5" t="s">
        <v>987</v>
      </c>
      <c r="BJ73" s="5" t="s">
        <v>987</v>
      </c>
      <c r="BK73" s="5" t="s">
        <v>987</v>
      </c>
      <c r="BL73" s="5" t="s">
        <v>987</v>
      </c>
      <c r="BM73" s="5" t="s">
        <v>987</v>
      </c>
      <c r="BN73" s="5" t="s">
        <v>987</v>
      </c>
      <c r="BO73" s="5" t="s">
        <v>987</v>
      </c>
      <c r="BP73" s="5" t="s">
        <v>987</v>
      </c>
      <c r="BQ73" s="5" t="s">
        <v>987</v>
      </c>
      <c r="BR73" s="5" t="s">
        <v>987</v>
      </c>
      <c r="BS73" s="5" t="s">
        <v>987</v>
      </c>
      <c r="BT73" s="5" t="s">
        <v>987</v>
      </c>
      <c r="BU73" s="5" t="s">
        <v>987</v>
      </c>
      <c r="BV73" s="5" t="s">
        <v>987</v>
      </c>
      <c r="BW73" s="5" t="s">
        <v>987</v>
      </c>
      <c r="BX73" s="5" t="s">
        <v>987</v>
      </c>
      <c r="BY73" s="5" t="s">
        <v>987</v>
      </c>
      <c r="BZ73" s="5" t="s">
        <v>987</v>
      </c>
      <c r="CA73" s="5" t="s">
        <v>987</v>
      </c>
      <c r="CB73" s="5" t="s">
        <v>987</v>
      </c>
      <c r="CC73" s="5" t="s">
        <v>987</v>
      </c>
      <c r="CD73" s="5" t="s">
        <v>987</v>
      </c>
      <c r="CE73" s="5" t="s">
        <v>987</v>
      </c>
      <c r="CF73" s="5" t="s">
        <v>987</v>
      </c>
      <c r="CG73" s="5" t="s">
        <v>987</v>
      </c>
      <c r="CH73" s="5" t="s">
        <v>987</v>
      </c>
      <c r="CI73" s="5" t="s">
        <v>987</v>
      </c>
      <c r="CJ73" s="5" t="s">
        <v>987</v>
      </c>
      <c r="CK73" s="5" t="s">
        <v>987</v>
      </c>
      <c r="CL73" s="5" t="s">
        <v>987</v>
      </c>
      <c r="CM73" s="5" t="s">
        <v>987</v>
      </c>
      <c r="CN73" s="5" t="s">
        <v>987</v>
      </c>
      <c r="CO73" s="5" t="s">
        <v>987</v>
      </c>
      <c r="CP73" s="5" t="s">
        <v>987</v>
      </c>
      <c r="CQ73" s="5" t="s">
        <v>987</v>
      </c>
      <c r="CR73" s="5" t="s">
        <v>987</v>
      </c>
      <c r="CS73" s="5" t="s">
        <v>987</v>
      </c>
      <c r="CT73" s="5" t="s">
        <v>987</v>
      </c>
      <c r="CU73" s="5" t="s">
        <v>987</v>
      </c>
      <c r="CV73" s="5" t="s">
        <v>987</v>
      </c>
      <c r="CW73" s="5" t="s">
        <v>987</v>
      </c>
      <c r="CX73" s="5" t="s">
        <v>987</v>
      </c>
      <c r="CY73" s="5" t="s">
        <v>987</v>
      </c>
      <c r="CZ73" s="5" t="s">
        <v>987</v>
      </c>
      <c r="DA73" s="5" t="s">
        <v>987</v>
      </c>
      <c r="DB73" s="5" t="s">
        <v>987</v>
      </c>
      <c r="DC73" s="5" t="s">
        <v>987</v>
      </c>
      <c r="DD73" s="5" t="s">
        <v>987</v>
      </c>
      <c r="DE73" s="5" t="s">
        <v>988</v>
      </c>
      <c r="DF73" s="5" t="s">
        <v>989</v>
      </c>
      <c r="DG73" s="5" t="s">
        <v>987</v>
      </c>
      <c r="DH73" s="5" t="s">
        <v>987</v>
      </c>
      <c r="DI73" s="5" t="s">
        <v>987</v>
      </c>
      <c r="DJ73" s="5" t="s">
        <v>987</v>
      </c>
      <c r="DK73" s="5" t="s">
        <v>987</v>
      </c>
      <c r="DL73" s="5" t="s">
        <v>987</v>
      </c>
      <c r="DM73" s="5" t="s">
        <v>987</v>
      </c>
      <c r="DN73" s="5" t="s">
        <v>987</v>
      </c>
      <c r="DO73" s="5" t="s">
        <v>987</v>
      </c>
      <c r="DP73" s="5" t="s">
        <v>987</v>
      </c>
      <c r="DQ73" s="5" t="s">
        <v>987</v>
      </c>
      <c r="DR73" s="5" t="s">
        <v>987</v>
      </c>
      <c r="DS73" s="5" t="s">
        <v>987</v>
      </c>
      <c r="DT73" s="5" t="s">
        <v>987</v>
      </c>
      <c r="DU73" s="5" t="s">
        <v>987</v>
      </c>
      <c r="DV73" s="5" t="s">
        <v>987</v>
      </c>
      <c r="DW73" s="5" t="s">
        <v>987</v>
      </c>
      <c r="DX73" s="5" t="s">
        <v>987</v>
      </c>
      <c r="DY73" s="5" t="s">
        <v>987</v>
      </c>
      <c r="DZ73" s="5" t="s">
        <v>987</v>
      </c>
      <c r="EA73" s="5" t="s">
        <v>987</v>
      </c>
      <c r="EB73" s="5" t="s">
        <v>987</v>
      </c>
      <c r="EC73" s="5" t="s">
        <v>987</v>
      </c>
      <c r="ED73" s="5" t="s">
        <v>987</v>
      </c>
      <c r="EE73" s="5" t="s">
        <v>987</v>
      </c>
      <c r="EF73" s="5" t="s">
        <v>987</v>
      </c>
      <c r="EG73" s="5" t="s">
        <v>987</v>
      </c>
      <c r="EH73" s="5" t="s">
        <v>987</v>
      </c>
      <c r="EI73" s="5" t="s">
        <v>987</v>
      </c>
      <c r="EJ73" s="5" t="s">
        <v>987</v>
      </c>
      <c r="EK73" s="5" t="s">
        <v>987</v>
      </c>
      <c r="EL73" s="5" t="s">
        <v>987</v>
      </c>
      <c r="EM73" s="5" t="s">
        <v>987</v>
      </c>
      <c r="EN73" s="5" t="s">
        <v>987</v>
      </c>
      <c r="EO73" s="5" t="s">
        <v>987</v>
      </c>
      <c r="EP73" s="5" t="s">
        <v>987</v>
      </c>
      <c r="EQ73" s="5" t="s">
        <v>987</v>
      </c>
      <c r="ER73" s="5" t="s">
        <v>987</v>
      </c>
      <c r="ES73" s="5" t="s">
        <v>987</v>
      </c>
      <c r="ET73" s="5" t="s">
        <v>987</v>
      </c>
      <c r="EU73" s="5" t="s">
        <v>987</v>
      </c>
      <c r="EV73" s="5" t="s">
        <v>987</v>
      </c>
      <c r="EW73" s="5" t="s">
        <v>987</v>
      </c>
      <c r="EX73" s="5" t="s">
        <v>987</v>
      </c>
      <c r="EY73" s="5" t="s">
        <v>987</v>
      </c>
      <c r="EZ73" s="5" t="s">
        <v>987</v>
      </c>
      <c r="FA73" s="5" t="s">
        <v>987</v>
      </c>
      <c r="FB73" s="5" t="s">
        <v>987</v>
      </c>
      <c r="FC73" s="5" t="s">
        <v>987</v>
      </c>
      <c r="FD73" s="5" t="s">
        <v>987</v>
      </c>
      <c r="FE73" s="5" t="s">
        <v>987</v>
      </c>
      <c r="FF73" s="5" t="s">
        <v>987</v>
      </c>
      <c r="FG73" s="5" t="s">
        <v>987</v>
      </c>
      <c r="FH73" s="5" t="s">
        <v>987</v>
      </c>
      <c r="FI73" s="5" t="s">
        <v>987</v>
      </c>
      <c r="FJ73" s="5" t="s">
        <v>987</v>
      </c>
      <c r="FK73" s="5" t="s">
        <v>987</v>
      </c>
      <c r="FL73" s="5" t="s">
        <v>987</v>
      </c>
      <c r="FM73" s="5" t="s">
        <v>987</v>
      </c>
      <c r="FN73" s="5" t="s">
        <v>987</v>
      </c>
      <c r="FO73" s="5" t="s">
        <v>987</v>
      </c>
      <c r="FP73" s="5" t="s">
        <v>987</v>
      </c>
      <c r="FQ73" s="5" t="s">
        <v>987</v>
      </c>
      <c r="FR73" s="5" t="s">
        <v>987</v>
      </c>
      <c r="FS73" s="5" t="s">
        <v>987</v>
      </c>
      <c r="FT73" s="5" t="s">
        <v>987</v>
      </c>
      <c r="FU73" s="5" t="s">
        <v>987</v>
      </c>
      <c r="FV73" s="5" t="s">
        <v>987</v>
      </c>
      <c r="FW73" s="5" t="s">
        <v>987</v>
      </c>
      <c r="FX73" s="5" t="s">
        <v>987</v>
      </c>
      <c r="FY73" s="5" t="s">
        <v>987</v>
      </c>
      <c r="FZ73" s="5" t="s">
        <v>987</v>
      </c>
      <c r="GA73" s="5" t="s">
        <v>987</v>
      </c>
      <c r="GB73" s="5" t="s">
        <v>987</v>
      </c>
      <c r="GC73" s="5" t="s">
        <v>987</v>
      </c>
      <c r="GD73" s="5" t="s">
        <v>987</v>
      </c>
      <c r="GE73" s="5" t="s">
        <v>987</v>
      </c>
      <c r="GF73" s="5" t="s">
        <v>987</v>
      </c>
      <c r="GG73" s="5" t="s">
        <v>987</v>
      </c>
      <c r="GH73" s="5" t="s">
        <v>987</v>
      </c>
      <c r="GI73" s="5" t="s">
        <v>987</v>
      </c>
      <c r="GJ73" s="5" t="s">
        <v>987</v>
      </c>
      <c r="GK73" s="5" t="s">
        <v>987</v>
      </c>
      <c r="GL73" s="5" t="s">
        <v>987</v>
      </c>
      <c r="GM73" s="5" t="s">
        <v>987</v>
      </c>
      <c r="GN73" s="5" t="s">
        <v>987</v>
      </c>
      <c r="GO73" s="5" t="s">
        <v>987</v>
      </c>
      <c r="GP73" s="5" t="s">
        <v>987</v>
      </c>
      <c r="GQ73" s="5" t="s">
        <v>987</v>
      </c>
      <c r="GR73" s="5" t="s">
        <v>987</v>
      </c>
      <c r="GS73" s="5" t="s">
        <v>987</v>
      </c>
      <c r="GT73" s="5" t="s">
        <v>987</v>
      </c>
      <c r="GU73" s="5" t="s">
        <v>987</v>
      </c>
      <c r="GV73" s="5" t="s">
        <v>987</v>
      </c>
      <c r="GW73" s="5" t="s">
        <v>987</v>
      </c>
      <c r="GX73" s="5" t="s">
        <v>987</v>
      </c>
      <c r="GY73" s="5" t="s">
        <v>987</v>
      </c>
      <c r="GZ73" s="5" t="s">
        <v>987</v>
      </c>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17"/>
      <c r="D74" s="4" t="s">
        <v>296</v>
      </c>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7"/>
      <c r="D75" s="6" t="s">
        <v>297</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7"/>
      <c r="D76" s="4" t="s">
        <v>298</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7"/>
      <c r="D77" s="6" t="s">
        <v>299</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7"/>
      <c r="D78" s="4" t="s">
        <v>300</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7"/>
      <c r="D79" s="6" t="s">
        <v>301</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17"/>
      <c r="D80" s="4" t="s">
        <v>201</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7"/>
      <c r="D81" s="4" t="s">
        <v>302</v>
      </c>
      <c r="E81" s="5" t="s">
        <v>304</v>
      </c>
      <c r="F81" s="5" t="s">
        <v>304</v>
      </c>
      <c r="G81" s="5" t="s">
        <v>304</v>
      </c>
      <c r="H81" s="5" t="s">
        <v>304</v>
      </c>
      <c r="I81" s="5" t="s">
        <v>304</v>
      </c>
      <c r="J81" s="5" t="s">
        <v>304</v>
      </c>
      <c r="K81" s="5" t="s">
        <v>304</v>
      </c>
      <c r="L81" s="5" t="s">
        <v>304</v>
      </c>
      <c r="M81" s="5" t="s">
        <v>304</v>
      </c>
      <c r="N81" s="5" t="s">
        <v>304</v>
      </c>
      <c r="O81" s="5" t="s">
        <v>304</v>
      </c>
      <c r="P81" s="5" t="s">
        <v>304</v>
      </c>
      <c r="Q81" s="5" t="s">
        <v>304</v>
      </c>
      <c r="R81" s="5" t="s">
        <v>304</v>
      </c>
      <c r="S81" s="5" t="s">
        <v>304</v>
      </c>
      <c r="T81" s="5" t="s">
        <v>304</v>
      </c>
      <c r="U81" s="5" t="s">
        <v>304</v>
      </c>
      <c r="V81" s="5" t="s">
        <v>304</v>
      </c>
      <c r="W81" s="5" t="s">
        <v>304</v>
      </c>
      <c r="X81" s="5" t="s">
        <v>304</v>
      </c>
      <c r="Y81" s="5" t="s">
        <v>304</v>
      </c>
      <c r="Z81" s="5" t="s">
        <v>304</v>
      </c>
      <c r="AA81" s="5" t="s">
        <v>304</v>
      </c>
      <c r="AB81" s="5" t="s">
        <v>304</v>
      </c>
      <c r="AC81" s="5" t="s">
        <v>304</v>
      </c>
      <c r="AD81" s="5" t="s">
        <v>304</v>
      </c>
      <c r="AE81" s="5" t="s">
        <v>304</v>
      </c>
      <c r="AF81" s="5" t="s">
        <v>304</v>
      </c>
      <c r="AG81" s="5" t="s">
        <v>304</v>
      </c>
      <c r="AH81" s="5" t="s">
        <v>304</v>
      </c>
      <c r="AI81" s="5" t="s">
        <v>304</v>
      </c>
      <c r="AJ81" s="5" t="s">
        <v>304</v>
      </c>
      <c r="AK81" s="5" t="s">
        <v>304</v>
      </c>
      <c r="AL81" s="5" t="s">
        <v>304</v>
      </c>
      <c r="AM81" s="5" t="s">
        <v>304</v>
      </c>
      <c r="AN81" s="5" t="s">
        <v>304</v>
      </c>
      <c r="AO81" s="5" t="s">
        <v>304</v>
      </c>
      <c r="AP81" s="5" t="s">
        <v>304</v>
      </c>
      <c r="AQ81" s="5" t="s">
        <v>304</v>
      </c>
      <c r="AR81" s="5" t="s">
        <v>304</v>
      </c>
      <c r="AS81" s="5" t="s">
        <v>304</v>
      </c>
      <c r="AT81" s="5" t="s">
        <v>304</v>
      </c>
      <c r="AU81" s="5" t="s">
        <v>304</v>
      </c>
      <c r="AV81" s="5" t="s">
        <v>304</v>
      </c>
      <c r="AW81" s="5" t="s">
        <v>304</v>
      </c>
      <c r="AX81" s="5" t="s">
        <v>304</v>
      </c>
      <c r="AY81" s="5" t="s">
        <v>304</v>
      </c>
      <c r="AZ81" s="5" t="s">
        <v>304</v>
      </c>
      <c r="BA81" s="5" t="s">
        <v>304</v>
      </c>
      <c r="BB81" s="5" t="s">
        <v>304</v>
      </c>
      <c r="BC81" s="5" t="s">
        <v>304</v>
      </c>
      <c r="BD81" s="5" t="s">
        <v>304</v>
      </c>
      <c r="BE81" s="5" t="s">
        <v>304</v>
      </c>
      <c r="BF81" s="5" t="s">
        <v>304</v>
      </c>
      <c r="BG81" s="5" t="s">
        <v>304</v>
      </c>
      <c r="BH81" s="5" t="s">
        <v>304</v>
      </c>
      <c r="BI81" s="5" t="s">
        <v>304</v>
      </c>
      <c r="BJ81" s="5" t="s">
        <v>304</v>
      </c>
      <c r="BK81" s="5" t="s">
        <v>304</v>
      </c>
      <c r="BL81" s="5" t="s">
        <v>304</v>
      </c>
      <c r="BM81" s="5" t="s">
        <v>304</v>
      </c>
      <c r="BN81" s="5" t="s">
        <v>304</v>
      </c>
      <c r="BO81" s="5" t="s">
        <v>304</v>
      </c>
      <c r="BP81" s="5" t="s">
        <v>304</v>
      </c>
      <c r="BQ81" s="5" t="s">
        <v>304</v>
      </c>
      <c r="BR81" s="5" t="s">
        <v>304</v>
      </c>
      <c r="BS81" s="5" t="s">
        <v>304</v>
      </c>
      <c r="BT81" s="5" t="s">
        <v>304</v>
      </c>
      <c r="BU81" s="5" t="s">
        <v>304</v>
      </c>
      <c r="BV81" s="5" t="s">
        <v>304</v>
      </c>
      <c r="BW81" s="5" t="s">
        <v>304</v>
      </c>
      <c r="BX81" s="5" t="s">
        <v>304</v>
      </c>
      <c r="BY81" s="5" t="s">
        <v>304</v>
      </c>
      <c r="BZ81" s="5" t="s">
        <v>304</v>
      </c>
      <c r="CA81" s="5" t="s">
        <v>304</v>
      </c>
      <c r="CB81" s="5" t="s">
        <v>304</v>
      </c>
      <c r="CC81" s="5" t="s">
        <v>304</v>
      </c>
      <c r="CD81" s="5" t="s">
        <v>304</v>
      </c>
      <c r="CE81" s="5" t="s">
        <v>304</v>
      </c>
      <c r="CF81" s="5" t="s">
        <v>304</v>
      </c>
      <c r="CG81" s="5" t="s">
        <v>304</v>
      </c>
      <c r="CH81" s="5" t="s">
        <v>304</v>
      </c>
      <c r="CI81" s="5" t="s">
        <v>304</v>
      </c>
      <c r="CJ81" s="5" t="s">
        <v>304</v>
      </c>
      <c r="CK81" s="5" t="s">
        <v>304</v>
      </c>
      <c r="CL81" s="5" t="s">
        <v>304</v>
      </c>
      <c r="CM81" s="5" t="s">
        <v>304</v>
      </c>
      <c r="CN81" s="5" t="s">
        <v>304</v>
      </c>
      <c r="CO81" s="5" t="s">
        <v>304</v>
      </c>
      <c r="CP81" s="5" t="s">
        <v>304</v>
      </c>
      <c r="CQ81" s="5" t="s">
        <v>304</v>
      </c>
      <c r="CR81" s="5" t="s">
        <v>304</v>
      </c>
      <c r="CS81" s="5" t="s">
        <v>304</v>
      </c>
      <c r="CT81" s="5" t="s">
        <v>304</v>
      </c>
      <c r="CU81" s="5" t="s">
        <v>304</v>
      </c>
      <c r="CV81" s="5" t="s">
        <v>304</v>
      </c>
      <c r="CW81" s="5" t="s">
        <v>304</v>
      </c>
      <c r="CX81" s="5" t="s">
        <v>304</v>
      </c>
      <c r="CY81" s="5" t="s">
        <v>304</v>
      </c>
      <c r="CZ81" s="5" t="s">
        <v>304</v>
      </c>
      <c r="DA81" s="5" t="s">
        <v>304</v>
      </c>
      <c r="DB81" s="5" t="s">
        <v>304</v>
      </c>
      <c r="DC81" s="5" t="s">
        <v>304</v>
      </c>
      <c r="DD81" s="5" t="s">
        <v>304</v>
      </c>
      <c r="DE81" s="5" t="s">
        <v>304</v>
      </c>
      <c r="DF81" s="5" t="s">
        <v>304</v>
      </c>
      <c r="DG81" s="5" t="s">
        <v>304</v>
      </c>
      <c r="DH81" s="5" t="s">
        <v>304</v>
      </c>
      <c r="DI81" s="5" t="s">
        <v>304</v>
      </c>
      <c r="DJ81" s="5" t="s">
        <v>304</v>
      </c>
      <c r="DK81" s="5" t="s">
        <v>303</v>
      </c>
      <c r="DL81" s="5" t="s">
        <v>303</v>
      </c>
      <c r="DM81" s="5" t="s">
        <v>303</v>
      </c>
      <c r="DN81" s="5" t="s">
        <v>303</v>
      </c>
      <c r="DO81" s="5" t="s">
        <v>303</v>
      </c>
      <c r="DP81" s="5" t="s">
        <v>303</v>
      </c>
      <c r="DQ81" s="5" t="s">
        <v>303</v>
      </c>
      <c r="DR81" s="5" t="s">
        <v>303</v>
      </c>
      <c r="DS81" s="5" t="s">
        <v>303</v>
      </c>
      <c r="DT81" s="5" t="s">
        <v>303</v>
      </c>
      <c r="DU81" s="5" t="s">
        <v>303</v>
      </c>
      <c r="DV81" s="5" t="s">
        <v>303</v>
      </c>
      <c r="DW81" s="5" t="s">
        <v>303</v>
      </c>
      <c r="DX81" s="5" t="s">
        <v>303</v>
      </c>
      <c r="DY81" s="5" t="s">
        <v>304</v>
      </c>
      <c r="DZ81" s="5" t="s">
        <v>304</v>
      </c>
      <c r="EA81" s="5" t="s">
        <v>304</v>
      </c>
      <c r="EB81" s="5" t="s">
        <v>304</v>
      </c>
      <c r="EC81" s="5" t="s">
        <v>304</v>
      </c>
      <c r="ED81" s="5" t="s">
        <v>304</v>
      </c>
      <c r="EE81" s="5" t="s">
        <v>304</v>
      </c>
      <c r="EF81" s="5" t="s">
        <v>304</v>
      </c>
      <c r="EG81" s="5" t="s">
        <v>304</v>
      </c>
      <c r="EH81" s="5" t="s">
        <v>304</v>
      </c>
      <c r="EI81" s="5" t="s">
        <v>304</v>
      </c>
      <c r="EJ81" s="5" t="s">
        <v>304</v>
      </c>
      <c r="EK81" s="5" t="s">
        <v>304</v>
      </c>
      <c r="EL81" s="5" t="s">
        <v>304</v>
      </c>
      <c r="EM81" s="5" t="s">
        <v>304</v>
      </c>
      <c r="EN81" s="5" t="s">
        <v>304</v>
      </c>
      <c r="EO81" s="5" t="s">
        <v>304</v>
      </c>
      <c r="EP81" s="5" t="s">
        <v>304</v>
      </c>
      <c r="EQ81" s="5" t="s">
        <v>304</v>
      </c>
      <c r="ER81" s="5" t="s">
        <v>304</v>
      </c>
      <c r="ES81" s="5" t="s">
        <v>304</v>
      </c>
      <c r="ET81" s="5" t="s">
        <v>304</v>
      </c>
      <c r="EU81" s="5" t="s">
        <v>304</v>
      </c>
      <c r="EV81" s="5" t="s">
        <v>304</v>
      </c>
      <c r="EW81" s="5" t="s">
        <v>304</v>
      </c>
      <c r="EX81" s="5" t="s">
        <v>304</v>
      </c>
      <c r="EY81" s="5" t="s">
        <v>304</v>
      </c>
      <c r="EZ81" s="5" t="s">
        <v>304</v>
      </c>
      <c r="FA81" s="5" t="s">
        <v>304</v>
      </c>
      <c r="FB81" s="5" t="s">
        <v>304</v>
      </c>
      <c r="FC81" s="5" t="s">
        <v>304</v>
      </c>
      <c r="FD81" s="5" t="s">
        <v>304</v>
      </c>
      <c r="FE81" s="5" t="s">
        <v>304</v>
      </c>
      <c r="FF81" s="5" t="s">
        <v>304</v>
      </c>
      <c r="FG81" s="5" t="s">
        <v>304</v>
      </c>
      <c r="FH81" s="5" t="s">
        <v>304</v>
      </c>
      <c r="FI81" s="5" t="s">
        <v>304</v>
      </c>
      <c r="FJ81" s="5" t="s">
        <v>304</v>
      </c>
      <c r="FK81" s="5" t="s">
        <v>304</v>
      </c>
      <c r="FL81" s="5" t="s">
        <v>304</v>
      </c>
      <c r="FM81" s="5" t="s">
        <v>304</v>
      </c>
      <c r="FN81" s="5" t="s">
        <v>304</v>
      </c>
      <c r="FO81" s="5" t="s">
        <v>304</v>
      </c>
      <c r="FP81" s="5" t="s">
        <v>304</v>
      </c>
      <c r="FQ81" s="5" t="s">
        <v>304</v>
      </c>
      <c r="FR81" s="5" t="s">
        <v>304</v>
      </c>
      <c r="FS81" s="5" t="s">
        <v>304</v>
      </c>
      <c r="FT81" s="5" t="s">
        <v>304</v>
      </c>
      <c r="FU81" s="5" t="s">
        <v>304</v>
      </c>
      <c r="FV81" s="5" t="s">
        <v>304</v>
      </c>
      <c r="FW81" s="5" t="s">
        <v>304</v>
      </c>
      <c r="FX81" s="5" t="s">
        <v>304</v>
      </c>
      <c r="FY81" s="5" t="s">
        <v>304</v>
      </c>
      <c r="FZ81" s="5"/>
      <c r="GA81" s="5"/>
      <c r="GB81" s="5"/>
      <c r="GC81" s="5"/>
      <c r="GD81" s="5"/>
      <c r="GE81" s="5"/>
      <c r="GF81" s="5" t="s">
        <v>304</v>
      </c>
      <c r="GG81" s="5" t="s">
        <v>304</v>
      </c>
      <c r="GH81" s="5" t="s">
        <v>304</v>
      </c>
      <c r="GI81" s="5" t="s">
        <v>304</v>
      </c>
      <c r="GJ81" s="5" t="s">
        <v>304</v>
      </c>
      <c r="GK81" s="5" t="s">
        <v>304</v>
      </c>
      <c r="GL81" s="5" t="s">
        <v>304</v>
      </c>
      <c r="GM81" s="5" t="s">
        <v>304</v>
      </c>
      <c r="GN81" s="5" t="s">
        <v>304</v>
      </c>
      <c r="GO81" s="5" t="s">
        <v>304</v>
      </c>
      <c r="GP81" s="5" t="s">
        <v>304</v>
      </c>
      <c r="GQ81" s="5" t="s">
        <v>304</v>
      </c>
      <c r="GR81" s="5" t="s">
        <v>304</v>
      </c>
      <c r="GS81" s="5" t="s">
        <v>304</v>
      </c>
      <c r="GT81" s="5" t="s">
        <v>304</v>
      </c>
      <c r="GU81" s="5" t="s">
        <v>304</v>
      </c>
      <c r="GV81" s="5" t="s">
        <v>304</v>
      </c>
      <c r="GW81" s="5" t="s">
        <v>304</v>
      </c>
      <c r="GX81" s="5" t="s">
        <v>304</v>
      </c>
      <c r="GY81" s="5" t="s">
        <v>304</v>
      </c>
      <c r="GZ81" s="5" t="s">
        <v>304</v>
      </c>
      <c r="HA81" s="5" t="s">
        <v>303</v>
      </c>
      <c r="HB81" s="5" t="s">
        <v>303</v>
      </c>
      <c r="HC81" s="5" t="s">
        <v>303</v>
      </c>
      <c r="HD81" s="5" t="s">
        <v>303</v>
      </c>
      <c r="HE81" s="5" t="s">
        <v>303</v>
      </c>
      <c r="HF81" s="5" t="s">
        <v>303</v>
      </c>
      <c r="HG81" s="5" t="s">
        <v>303</v>
      </c>
      <c r="HH81" s="5" t="s">
        <v>303</v>
      </c>
      <c r="HI81" s="5" t="s">
        <v>303</v>
      </c>
      <c r="HJ81" s="5" t="s">
        <v>303</v>
      </c>
      <c r="HK81" s="5" t="s">
        <v>303</v>
      </c>
      <c r="HL81" s="5" t="s">
        <v>303</v>
      </c>
      <c r="HM81" s="5" t="s">
        <v>303</v>
      </c>
      <c r="HN81" s="5" t="s">
        <v>303</v>
      </c>
      <c r="HO81" s="5" t="s">
        <v>303</v>
      </c>
      <c r="HP81" s="5" t="s">
        <v>303</v>
      </c>
      <c r="HQ81" s="5" t="s">
        <v>303</v>
      </c>
      <c r="HR81" s="5" t="s">
        <v>303</v>
      </c>
      <c r="HS81" s="5" t="s">
        <v>303</v>
      </c>
      <c r="HT81" s="5" t="s">
        <v>303</v>
      </c>
      <c r="HU81" s="5" t="s">
        <v>303</v>
      </c>
      <c r="HV81" s="5" t="s">
        <v>303</v>
      </c>
      <c r="HW81" s="5" t="s">
        <v>303</v>
      </c>
      <c r="HX81" s="5" t="s">
        <v>303</v>
      </c>
      <c r="HY81" s="5" t="s">
        <v>303</v>
      </c>
      <c r="HZ81" s="5" t="s">
        <v>303</v>
      </c>
      <c r="IA81" s="5" t="s">
        <v>303</v>
      </c>
      <c r="IB81" s="5" t="s">
        <v>303</v>
      </c>
      <c r="IC81" s="5" t="s">
        <v>303</v>
      </c>
      <c r="ID81" s="5" t="s">
        <v>303</v>
      </c>
      <c r="IE81" s="5" t="s">
        <v>303</v>
      </c>
      <c r="IF81" s="5" t="s">
        <v>303</v>
      </c>
      <c r="IG81" s="5" t="s">
        <v>303</v>
      </c>
      <c r="IH81" s="5" t="s">
        <v>303</v>
      </c>
      <c r="II81" s="5"/>
      <c r="IJ81" s="5"/>
      <c r="IK81" s="5"/>
      <c r="IL81" s="5"/>
      <c r="IM81" s="5"/>
      <c r="IN81" s="5"/>
      <c r="IO81" s="5"/>
      <c r="IP81" s="5"/>
      <c r="IQ81" s="5"/>
      <c r="IR81" s="5"/>
      <c r="IS81" s="5"/>
      <c r="IT81" s="5" t="s">
        <v>303</v>
      </c>
      <c r="IU81" s="5" t="s">
        <v>303</v>
      </c>
      <c r="IV81" s="5" t="s">
        <v>303</v>
      </c>
      <c r="IW81" s="5"/>
      <c r="IX81" s="5"/>
      <c r="IY81" s="5"/>
      <c r="IZ81" s="5"/>
      <c r="JA81" s="5"/>
      <c r="JB81" s="5"/>
      <c r="JC81" s="5"/>
      <c r="JD81" s="5"/>
      <c r="JE81" s="5"/>
      <c r="JF81" s="5" t="s">
        <v>303</v>
      </c>
      <c r="JG81" s="5" t="s">
        <v>303</v>
      </c>
      <c r="JH81" s="5" t="s">
        <v>303</v>
      </c>
      <c r="JI81" s="5" t="s">
        <v>303</v>
      </c>
      <c r="JJ81" s="5" t="s">
        <v>303</v>
      </c>
      <c r="JK81" s="5" t="s">
        <v>303</v>
      </c>
      <c r="JL81" s="5" t="s">
        <v>303</v>
      </c>
      <c r="JM81" s="5" t="s">
        <v>303</v>
      </c>
      <c r="JN81" s="5" t="s">
        <v>303</v>
      </c>
      <c r="JO81" s="5"/>
      <c r="JP81" s="5"/>
      <c r="JQ81" s="5"/>
      <c r="JR81" s="5"/>
      <c r="JS81" s="5"/>
      <c r="JT81" s="5"/>
      <c r="JU81" s="5"/>
      <c r="JV81" s="5"/>
      <c r="JW81" s="5" t="s">
        <v>303</v>
      </c>
      <c r="JX81" s="5" t="s">
        <v>303</v>
      </c>
      <c r="JY81" s="5" t="s">
        <v>303</v>
      </c>
      <c r="JZ81" s="5" t="s">
        <v>303</v>
      </c>
      <c r="KA81" s="5" t="s">
        <v>303</v>
      </c>
      <c r="KB81" s="5" t="s">
        <v>303</v>
      </c>
      <c r="KC81" s="5" t="s">
        <v>303</v>
      </c>
      <c r="KD81" s="5" t="s">
        <v>303</v>
      </c>
      <c r="KE81" s="5" t="s">
        <v>303</v>
      </c>
      <c r="KF81" s="5" t="s">
        <v>303</v>
      </c>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17"/>
      <c r="D82" s="4" t="s">
        <v>305</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7"/>
      <c r="D83" s="6" t="s">
        <v>306</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7"/>
      <c r="D84" s="4" t="s">
        <v>307</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7"/>
      <c r="D85" s="6" t="s">
        <v>308</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7"/>
      <c r="D86" s="4" t="s">
        <v>309</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7"/>
      <c r="D87" s="6" t="s">
        <v>310</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17"/>
      <c r="D88" s="4" t="s">
        <v>201</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7"/>
      <c r="D89" s="4" t="s">
        <v>311</v>
      </c>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t="s">
        <v>313</v>
      </c>
      <c r="GA89" s="5" t="s">
        <v>313</v>
      </c>
      <c r="GB89" s="5" t="s">
        <v>313</v>
      </c>
      <c r="GC89" s="5" t="s">
        <v>313</v>
      </c>
      <c r="GD89" s="5" t="s">
        <v>313</v>
      </c>
      <c r="GE89" s="5" t="s">
        <v>313</v>
      </c>
      <c r="GF89" s="5"/>
      <c r="GG89" s="5"/>
      <c r="GH89" s="5"/>
      <c r="GI89" s="5"/>
      <c r="GJ89" s="5"/>
      <c r="GK89" s="5"/>
      <c r="GL89" s="5"/>
      <c r="GM89" s="5"/>
      <c r="GN89" s="5"/>
      <c r="GO89" s="5"/>
      <c r="GP89" s="5"/>
      <c r="GQ89" s="5"/>
      <c r="GR89" s="5"/>
      <c r="GS89" s="5"/>
      <c r="GT89" s="5"/>
      <c r="GU89" s="5"/>
      <c r="GV89" s="5"/>
      <c r="GW89" s="5"/>
      <c r="GX89" s="5"/>
      <c r="GY89" s="5"/>
      <c r="GZ89" s="5"/>
      <c r="HA89" s="5" t="s">
        <v>314</v>
      </c>
      <c r="HB89" s="5"/>
      <c r="HC89" s="5"/>
      <c r="HD89" s="5" t="s">
        <v>313</v>
      </c>
      <c r="HE89" s="5" t="s">
        <v>313</v>
      </c>
      <c r="HF89" s="5"/>
      <c r="HG89" s="5" t="s">
        <v>312</v>
      </c>
      <c r="HH89" s="5" t="s">
        <v>312</v>
      </c>
      <c r="HI89" s="5" t="s">
        <v>315</v>
      </c>
      <c r="HJ89" s="5"/>
      <c r="HK89" s="5" t="s">
        <v>315</v>
      </c>
      <c r="HL89" s="5" t="s">
        <v>313</v>
      </c>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t="s">
        <v>314</v>
      </c>
      <c r="IU89" s="5" t="s">
        <v>312</v>
      </c>
      <c r="IV89" s="5"/>
      <c r="IW89" s="5"/>
      <c r="IX89" s="5"/>
      <c r="IY89" s="5"/>
      <c r="IZ89" s="5"/>
      <c r="JA89" s="5"/>
      <c r="JB89" s="5"/>
      <c r="JC89" s="5"/>
      <c r="JD89" s="5"/>
      <c r="JE89" s="5"/>
      <c r="JF89" s="5" t="s">
        <v>314</v>
      </c>
      <c r="JG89" s="5" t="s">
        <v>314</v>
      </c>
      <c r="JH89" s="5" t="s">
        <v>314</v>
      </c>
      <c r="JI89" s="5" t="s">
        <v>314</v>
      </c>
      <c r="JJ89" s="5" t="s">
        <v>314</v>
      </c>
      <c r="JK89" s="5" t="s">
        <v>314</v>
      </c>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17"/>
      <c r="D90" s="4" t="s">
        <v>316</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7"/>
      <c r="D91" s="6" t="s">
        <v>317</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t="s">
        <v>229</v>
      </c>
      <c r="GA91" s="7" t="s">
        <v>229</v>
      </c>
      <c r="GB91" s="7" t="s">
        <v>229</v>
      </c>
      <c r="GC91" s="7" t="s">
        <v>229</v>
      </c>
      <c r="GD91" s="7" t="s">
        <v>229</v>
      </c>
      <c r="GE91" s="7" t="s">
        <v>229</v>
      </c>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7"/>
      <c r="D92" s="4" t="s">
        <v>318</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7"/>
      <c r="D93" s="6" t="s">
        <v>319</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7"/>
      <c r="D94" s="4" t="s">
        <v>320</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t="s">
        <v>229</v>
      </c>
      <c r="DE94" s="5" t="s">
        <v>229</v>
      </c>
      <c r="DF94" s="5" t="s">
        <v>229</v>
      </c>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t="s">
        <v>229</v>
      </c>
      <c r="GH94" s="5" t="s">
        <v>229</v>
      </c>
      <c r="GI94" s="5" t="s">
        <v>229</v>
      </c>
      <c r="GJ94" s="5" t="s">
        <v>229</v>
      </c>
      <c r="GK94" s="5" t="s">
        <v>229</v>
      </c>
      <c r="GL94" s="5" t="s">
        <v>229</v>
      </c>
      <c r="GM94" s="5" t="s">
        <v>229</v>
      </c>
      <c r="GN94" s="5" t="s">
        <v>229</v>
      </c>
      <c r="GO94" s="5" t="s">
        <v>229</v>
      </c>
      <c r="GP94" s="5" t="s">
        <v>229</v>
      </c>
      <c r="GQ94" s="5" t="s">
        <v>229</v>
      </c>
      <c r="GR94" s="5" t="s">
        <v>229</v>
      </c>
      <c r="GS94" s="5" t="s">
        <v>229</v>
      </c>
      <c r="GT94" s="5" t="s">
        <v>229</v>
      </c>
      <c r="GU94" s="5" t="s">
        <v>229</v>
      </c>
      <c r="GV94" s="5" t="s">
        <v>229</v>
      </c>
      <c r="GW94" s="5" t="s">
        <v>229</v>
      </c>
      <c r="GX94" s="5" t="s">
        <v>229</v>
      </c>
      <c r="GY94" s="5" t="s">
        <v>229</v>
      </c>
      <c r="GZ94" s="5" t="s">
        <v>229</v>
      </c>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7"/>
      <c r="D95" s="6" t="s">
        <v>321</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7"/>
      <c r="D96" s="4" t="s">
        <v>322</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7"/>
      <c r="D97" s="6" t="s">
        <v>201</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17"/>
      <c r="D98" s="4" t="s">
        <v>323</v>
      </c>
      <c r="E98" s="5" t="s">
        <v>229</v>
      </c>
      <c r="F98" s="5" t="s">
        <v>229</v>
      </c>
      <c r="G98" s="5" t="s">
        <v>229</v>
      </c>
      <c r="H98" s="5" t="s">
        <v>229</v>
      </c>
      <c r="I98" s="5" t="s">
        <v>229</v>
      </c>
      <c r="J98" s="5" t="s">
        <v>229</v>
      </c>
      <c r="K98" s="5" t="s">
        <v>229</v>
      </c>
      <c r="L98" s="5" t="s">
        <v>229</v>
      </c>
      <c r="M98" s="5" t="s">
        <v>229</v>
      </c>
      <c r="N98" s="5" t="s">
        <v>229</v>
      </c>
      <c r="O98" s="5" t="s">
        <v>229</v>
      </c>
      <c r="P98" s="5" t="s">
        <v>229</v>
      </c>
      <c r="Q98" s="5" t="s">
        <v>229</v>
      </c>
      <c r="R98" s="5" t="s">
        <v>229</v>
      </c>
      <c r="S98" s="5" t="s">
        <v>229</v>
      </c>
      <c r="T98" s="5" t="s">
        <v>229</v>
      </c>
      <c r="U98" s="5" t="s">
        <v>229</v>
      </c>
      <c r="V98" s="5" t="s">
        <v>229</v>
      </c>
      <c r="W98" s="5" t="s">
        <v>229</v>
      </c>
      <c r="X98" s="5" t="s">
        <v>229</v>
      </c>
      <c r="Y98" s="5" t="s">
        <v>229</v>
      </c>
      <c r="Z98" s="5" t="s">
        <v>229</v>
      </c>
      <c r="AA98" s="5" t="s">
        <v>229</v>
      </c>
      <c r="AB98" s="5" t="s">
        <v>229</v>
      </c>
      <c r="AC98" s="5" t="s">
        <v>229</v>
      </c>
      <c r="AD98" s="5" t="s">
        <v>229</v>
      </c>
      <c r="AE98" s="5" t="s">
        <v>229</v>
      </c>
      <c r="AF98" s="5" t="s">
        <v>229</v>
      </c>
      <c r="AG98" s="5" t="s">
        <v>229</v>
      </c>
      <c r="AH98" s="5" t="s">
        <v>229</v>
      </c>
      <c r="AI98" s="5" t="s">
        <v>229</v>
      </c>
      <c r="AJ98" s="5" t="s">
        <v>229</v>
      </c>
      <c r="AK98" s="5" t="s">
        <v>229</v>
      </c>
      <c r="AL98" s="5" t="s">
        <v>229</v>
      </c>
      <c r="AM98" s="5" t="s">
        <v>229</v>
      </c>
      <c r="AN98" s="5" t="s">
        <v>229</v>
      </c>
      <c r="AO98" s="5" t="s">
        <v>229</v>
      </c>
      <c r="AP98" s="5" t="s">
        <v>229</v>
      </c>
      <c r="AQ98" s="5" t="s">
        <v>229</v>
      </c>
      <c r="AR98" s="5" t="s">
        <v>229</v>
      </c>
      <c r="AS98" s="5" t="s">
        <v>229</v>
      </c>
      <c r="AT98" s="5" t="s">
        <v>229</v>
      </c>
      <c r="AU98" s="5" t="s">
        <v>229</v>
      </c>
      <c r="AV98" s="5" t="s">
        <v>229</v>
      </c>
      <c r="AW98" s="5" t="s">
        <v>229</v>
      </c>
      <c r="AX98" s="5" t="s">
        <v>229</v>
      </c>
      <c r="AY98" s="5" t="s">
        <v>229</v>
      </c>
      <c r="AZ98" s="5" t="s">
        <v>229</v>
      </c>
      <c r="BA98" s="5" t="s">
        <v>229</v>
      </c>
      <c r="BB98" s="5" t="s">
        <v>229</v>
      </c>
      <c r="BC98" s="5" t="s">
        <v>229</v>
      </c>
      <c r="BD98" s="5" t="s">
        <v>229</v>
      </c>
      <c r="BE98" s="5" t="s">
        <v>229</v>
      </c>
      <c r="BF98" s="5" t="s">
        <v>229</v>
      </c>
      <c r="BG98" s="5" t="s">
        <v>229</v>
      </c>
      <c r="BH98" s="5" t="s">
        <v>229</v>
      </c>
      <c r="BI98" s="5" t="s">
        <v>229</v>
      </c>
      <c r="BJ98" s="5" t="s">
        <v>229</v>
      </c>
      <c r="BK98" s="5" t="s">
        <v>229</v>
      </c>
      <c r="BL98" s="5" t="s">
        <v>229</v>
      </c>
      <c r="BM98" s="5" t="s">
        <v>229</v>
      </c>
      <c r="BN98" s="5" t="s">
        <v>229</v>
      </c>
      <c r="BO98" s="5" t="s">
        <v>229</v>
      </c>
      <c r="BP98" s="5" t="s">
        <v>229</v>
      </c>
      <c r="BQ98" s="5" t="s">
        <v>229</v>
      </c>
      <c r="BR98" s="5" t="s">
        <v>229</v>
      </c>
      <c r="BS98" s="5" t="s">
        <v>229</v>
      </c>
      <c r="BT98" s="5" t="s">
        <v>229</v>
      </c>
      <c r="BU98" s="5" t="s">
        <v>229</v>
      </c>
      <c r="BV98" s="5" t="s">
        <v>229</v>
      </c>
      <c r="BW98" s="5" t="s">
        <v>229</v>
      </c>
      <c r="BX98" s="5" t="s">
        <v>229</v>
      </c>
      <c r="BY98" s="5" t="s">
        <v>229</v>
      </c>
      <c r="BZ98" s="5" t="s">
        <v>229</v>
      </c>
      <c r="CA98" s="5" t="s">
        <v>229</v>
      </c>
      <c r="CB98" s="5" t="s">
        <v>229</v>
      </c>
      <c r="CC98" s="5" t="s">
        <v>229</v>
      </c>
      <c r="CD98" s="5" t="s">
        <v>229</v>
      </c>
      <c r="CE98" s="5" t="s">
        <v>229</v>
      </c>
      <c r="CF98" s="5" t="s">
        <v>229</v>
      </c>
      <c r="CG98" s="5" t="s">
        <v>229</v>
      </c>
      <c r="CH98" s="5" t="s">
        <v>229</v>
      </c>
      <c r="CI98" s="5" t="s">
        <v>229</v>
      </c>
      <c r="CJ98" s="5" t="s">
        <v>229</v>
      </c>
      <c r="CK98" s="5" t="s">
        <v>229</v>
      </c>
      <c r="CL98" s="5" t="s">
        <v>229</v>
      </c>
      <c r="CM98" s="5" t="s">
        <v>229</v>
      </c>
      <c r="CN98" s="5" t="s">
        <v>229</v>
      </c>
      <c r="CO98" s="5" t="s">
        <v>229</v>
      </c>
      <c r="CP98" s="5" t="s">
        <v>229</v>
      </c>
      <c r="CQ98" s="5" t="s">
        <v>229</v>
      </c>
      <c r="CR98" s="5" t="s">
        <v>229</v>
      </c>
      <c r="CS98" s="5" t="s">
        <v>229</v>
      </c>
      <c r="CT98" s="5" t="s">
        <v>229</v>
      </c>
      <c r="CU98" s="5" t="s">
        <v>229</v>
      </c>
      <c r="CV98" s="5" t="s">
        <v>229</v>
      </c>
      <c r="CW98" s="5" t="s">
        <v>229</v>
      </c>
      <c r="CX98" s="5" t="s">
        <v>229</v>
      </c>
      <c r="CY98" s="5" t="s">
        <v>229</v>
      </c>
      <c r="CZ98" s="5" t="s">
        <v>229</v>
      </c>
      <c r="DA98" s="5" t="s">
        <v>229</v>
      </c>
      <c r="DB98" s="5" t="s">
        <v>229</v>
      </c>
      <c r="DC98" s="5" t="s">
        <v>229</v>
      </c>
      <c r="DD98" s="5" t="s">
        <v>229</v>
      </c>
      <c r="DE98" s="5" t="s">
        <v>229</v>
      </c>
      <c r="DF98" s="5" t="s">
        <v>229</v>
      </c>
      <c r="DG98" s="5" t="s">
        <v>229</v>
      </c>
      <c r="DH98" s="5" t="s">
        <v>229</v>
      </c>
      <c r="DI98" s="5" t="s">
        <v>229</v>
      </c>
      <c r="DJ98" s="5" t="s">
        <v>229</v>
      </c>
      <c r="DK98" s="5" t="s">
        <v>229</v>
      </c>
      <c r="DL98" s="5" t="s">
        <v>229</v>
      </c>
      <c r="DM98" s="5" t="s">
        <v>229</v>
      </c>
      <c r="DN98" s="5" t="s">
        <v>229</v>
      </c>
      <c r="DO98" s="5" t="s">
        <v>229</v>
      </c>
      <c r="DP98" s="5" t="s">
        <v>229</v>
      </c>
      <c r="DQ98" s="5" t="s">
        <v>229</v>
      </c>
      <c r="DR98" s="5" t="s">
        <v>229</v>
      </c>
      <c r="DS98" s="5" t="s">
        <v>229</v>
      </c>
      <c r="DT98" s="5" t="s">
        <v>229</v>
      </c>
      <c r="DU98" s="5" t="s">
        <v>229</v>
      </c>
      <c r="DV98" s="5" t="s">
        <v>229</v>
      </c>
      <c r="DW98" s="5" t="s">
        <v>229</v>
      </c>
      <c r="DX98" s="5" t="s">
        <v>229</v>
      </c>
      <c r="DY98" s="5" t="s">
        <v>229</v>
      </c>
      <c r="DZ98" s="5" t="s">
        <v>229</v>
      </c>
      <c r="EA98" s="5" t="s">
        <v>229</v>
      </c>
      <c r="EB98" s="5" t="s">
        <v>229</v>
      </c>
      <c r="EC98" s="5" t="s">
        <v>229</v>
      </c>
      <c r="ED98" s="5" t="s">
        <v>229</v>
      </c>
      <c r="EE98" s="5" t="s">
        <v>229</v>
      </c>
      <c r="EF98" s="5" t="s">
        <v>229</v>
      </c>
      <c r="EG98" s="5" t="s">
        <v>229</v>
      </c>
      <c r="EH98" s="5" t="s">
        <v>229</v>
      </c>
      <c r="EI98" s="5" t="s">
        <v>229</v>
      </c>
      <c r="EJ98" s="5" t="s">
        <v>229</v>
      </c>
      <c r="EK98" s="5" t="s">
        <v>229</v>
      </c>
      <c r="EL98" s="5" t="s">
        <v>229</v>
      </c>
      <c r="EM98" s="5" t="s">
        <v>229</v>
      </c>
      <c r="EN98" s="5" t="s">
        <v>229</v>
      </c>
      <c r="EO98" s="5" t="s">
        <v>229</v>
      </c>
      <c r="EP98" s="5" t="s">
        <v>229</v>
      </c>
      <c r="EQ98" s="5" t="s">
        <v>229</v>
      </c>
      <c r="ER98" s="5" t="s">
        <v>229</v>
      </c>
      <c r="ES98" s="5" t="s">
        <v>229</v>
      </c>
      <c r="ET98" s="5" t="s">
        <v>229</v>
      </c>
      <c r="EU98" s="5" t="s">
        <v>229</v>
      </c>
      <c r="EV98" s="5" t="s">
        <v>229</v>
      </c>
      <c r="EW98" s="5" t="s">
        <v>229</v>
      </c>
      <c r="EX98" s="5" t="s">
        <v>229</v>
      </c>
      <c r="EY98" s="5" t="s">
        <v>229</v>
      </c>
      <c r="EZ98" s="5" t="s">
        <v>229</v>
      </c>
      <c r="FA98" s="5" t="s">
        <v>229</v>
      </c>
      <c r="FB98" s="5" t="s">
        <v>229</v>
      </c>
      <c r="FC98" s="5" t="s">
        <v>229</v>
      </c>
      <c r="FD98" s="5" t="s">
        <v>229</v>
      </c>
      <c r="FE98" s="5" t="s">
        <v>229</v>
      </c>
      <c r="FF98" s="5" t="s">
        <v>229</v>
      </c>
      <c r="FG98" s="5" t="s">
        <v>229</v>
      </c>
      <c r="FH98" s="5" t="s">
        <v>229</v>
      </c>
      <c r="FI98" s="5" t="s">
        <v>229</v>
      </c>
      <c r="FJ98" s="5" t="s">
        <v>229</v>
      </c>
      <c r="FK98" s="5" t="s">
        <v>229</v>
      </c>
      <c r="FL98" s="5" t="s">
        <v>229</v>
      </c>
      <c r="FM98" s="5" t="s">
        <v>229</v>
      </c>
      <c r="FN98" s="5" t="s">
        <v>229</v>
      </c>
      <c r="FO98" s="5" t="s">
        <v>229</v>
      </c>
      <c r="FP98" s="5" t="s">
        <v>229</v>
      </c>
      <c r="FQ98" s="5" t="s">
        <v>229</v>
      </c>
      <c r="FR98" s="5" t="s">
        <v>229</v>
      </c>
      <c r="FS98" s="5" t="s">
        <v>229</v>
      </c>
      <c r="FT98" s="5" t="s">
        <v>229</v>
      </c>
      <c r="FU98" s="5" t="s">
        <v>229</v>
      </c>
      <c r="FV98" s="5" t="s">
        <v>229</v>
      </c>
      <c r="FW98" s="5" t="s">
        <v>229</v>
      </c>
      <c r="FX98" s="5" t="s">
        <v>229</v>
      </c>
      <c r="FY98" s="5" t="s">
        <v>229</v>
      </c>
      <c r="FZ98" s="5"/>
      <c r="GA98" s="5"/>
      <c r="GB98" s="5"/>
      <c r="GC98" s="5"/>
      <c r="GD98" s="5"/>
      <c r="GE98" s="5"/>
      <c r="GF98" s="5" t="s">
        <v>229</v>
      </c>
      <c r="GG98" s="5" t="s">
        <v>229</v>
      </c>
      <c r="GH98" s="5" t="s">
        <v>229</v>
      </c>
      <c r="GI98" s="5" t="s">
        <v>229</v>
      </c>
      <c r="GJ98" s="5" t="s">
        <v>229</v>
      </c>
      <c r="GK98" s="5" t="s">
        <v>229</v>
      </c>
      <c r="GL98" s="5" t="s">
        <v>229</v>
      </c>
      <c r="GM98" s="5" t="s">
        <v>229</v>
      </c>
      <c r="GN98" s="5" t="s">
        <v>229</v>
      </c>
      <c r="GO98" s="5" t="s">
        <v>229</v>
      </c>
      <c r="GP98" s="5" t="s">
        <v>229</v>
      </c>
      <c r="GQ98" s="5" t="s">
        <v>229</v>
      </c>
      <c r="GR98" s="5" t="s">
        <v>229</v>
      </c>
      <c r="GS98" s="5" t="s">
        <v>229</v>
      </c>
      <c r="GT98" s="5" t="s">
        <v>229</v>
      </c>
      <c r="GU98" s="5" t="s">
        <v>229</v>
      </c>
      <c r="GV98" s="5" t="s">
        <v>229</v>
      </c>
      <c r="GW98" s="5" t="s">
        <v>229</v>
      </c>
      <c r="GX98" s="5" t="s">
        <v>229</v>
      </c>
      <c r="GY98" s="5" t="s">
        <v>229</v>
      </c>
      <c r="GZ98" s="5" t="s">
        <v>229</v>
      </c>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7"/>
      <c r="D99" s="4" t="s">
        <v>324</v>
      </c>
      <c r="E99" s="5" t="s">
        <v>990</v>
      </c>
      <c r="F99" s="5" t="s">
        <v>990</v>
      </c>
      <c r="G99" s="5" t="s">
        <v>990</v>
      </c>
      <c r="H99" s="5" t="s">
        <v>990</v>
      </c>
      <c r="I99" s="5" t="s">
        <v>990</v>
      </c>
      <c r="J99" s="5" t="s">
        <v>990</v>
      </c>
      <c r="K99" s="5" t="s">
        <v>990</v>
      </c>
      <c r="L99" s="5" t="s">
        <v>990</v>
      </c>
      <c r="M99" s="5" t="s">
        <v>990</v>
      </c>
      <c r="N99" s="5" t="s">
        <v>990</v>
      </c>
      <c r="O99" s="5" t="s">
        <v>990</v>
      </c>
      <c r="P99" s="5" t="s">
        <v>990</v>
      </c>
      <c r="Q99" s="5" t="s">
        <v>990</v>
      </c>
      <c r="R99" s="5" t="s">
        <v>990</v>
      </c>
      <c r="S99" s="5" t="s">
        <v>990</v>
      </c>
      <c r="T99" s="5" t="s">
        <v>990</v>
      </c>
      <c r="U99" s="5" t="s">
        <v>990</v>
      </c>
      <c r="V99" s="5" t="s">
        <v>990</v>
      </c>
      <c r="W99" s="5" t="s">
        <v>990</v>
      </c>
      <c r="X99" s="5" t="s">
        <v>990</v>
      </c>
      <c r="Y99" s="5" t="s">
        <v>990</v>
      </c>
      <c r="Z99" s="5" t="s">
        <v>990</v>
      </c>
      <c r="AA99" s="5" t="s">
        <v>990</v>
      </c>
      <c r="AB99" s="5" t="s">
        <v>990</v>
      </c>
      <c r="AC99" s="5" t="s">
        <v>990</v>
      </c>
      <c r="AD99" s="5" t="s">
        <v>990</v>
      </c>
      <c r="AE99" s="5" t="s">
        <v>990</v>
      </c>
      <c r="AF99" s="5" t="s">
        <v>990</v>
      </c>
      <c r="AG99" s="5" t="s">
        <v>990</v>
      </c>
      <c r="AH99" s="5" t="s">
        <v>990</v>
      </c>
      <c r="AI99" s="5" t="s">
        <v>990</v>
      </c>
      <c r="AJ99" s="5" t="s">
        <v>990</v>
      </c>
      <c r="AK99" s="5" t="s">
        <v>990</v>
      </c>
      <c r="AL99" s="5" t="s">
        <v>990</v>
      </c>
      <c r="AM99" s="5" t="s">
        <v>990</v>
      </c>
      <c r="AN99" s="5" t="s">
        <v>990</v>
      </c>
      <c r="AO99" s="5" t="s">
        <v>990</v>
      </c>
      <c r="AP99" s="5" t="s">
        <v>990</v>
      </c>
      <c r="AQ99" s="5" t="s">
        <v>990</v>
      </c>
      <c r="AR99" s="5" t="s">
        <v>990</v>
      </c>
      <c r="AS99" s="5" t="s">
        <v>990</v>
      </c>
      <c r="AT99" s="5" t="s">
        <v>990</v>
      </c>
      <c r="AU99" s="5" t="s">
        <v>990</v>
      </c>
      <c r="AV99" s="5" t="s">
        <v>990</v>
      </c>
      <c r="AW99" s="5" t="s">
        <v>990</v>
      </c>
      <c r="AX99" s="5" t="s">
        <v>990</v>
      </c>
      <c r="AY99" s="5" t="s">
        <v>990</v>
      </c>
      <c r="AZ99" s="5" t="s">
        <v>990</v>
      </c>
      <c r="BA99" s="5" t="s">
        <v>990</v>
      </c>
      <c r="BB99" s="5" t="s">
        <v>990</v>
      </c>
      <c r="BC99" s="5" t="s">
        <v>990</v>
      </c>
      <c r="BD99" s="5" t="s">
        <v>990</v>
      </c>
      <c r="BE99" s="5" t="s">
        <v>990</v>
      </c>
      <c r="BF99" s="5" t="s">
        <v>990</v>
      </c>
      <c r="BG99" s="5" t="s">
        <v>990</v>
      </c>
      <c r="BH99" s="5" t="s">
        <v>990</v>
      </c>
      <c r="BI99" s="5" t="s">
        <v>990</v>
      </c>
      <c r="BJ99" s="5" t="s">
        <v>990</v>
      </c>
      <c r="BK99" s="5" t="s">
        <v>990</v>
      </c>
      <c r="BL99" s="5" t="s">
        <v>990</v>
      </c>
      <c r="BM99" s="5" t="s">
        <v>990</v>
      </c>
      <c r="BN99" s="5" t="s">
        <v>990</v>
      </c>
      <c r="BO99" s="5" t="s">
        <v>990</v>
      </c>
      <c r="BP99" s="5" t="s">
        <v>990</v>
      </c>
      <c r="BQ99" s="5" t="s">
        <v>990</v>
      </c>
      <c r="BR99" s="5" t="s">
        <v>990</v>
      </c>
      <c r="BS99" s="5" t="s">
        <v>990</v>
      </c>
      <c r="BT99" s="5" t="s">
        <v>990</v>
      </c>
      <c r="BU99" s="5" t="s">
        <v>990</v>
      </c>
      <c r="BV99" s="5" t="s">
        <v>990</v>
      </c>
      <c r="BW99" s="5" t="s">
        <v>990</v>
      </c>
      <c r="BX99" s="5" t="s">
        <v>990</v>
      </c>
      <c r="BY99" s="5" t="s">
        <v>990</v>
      </c>
      <c r="BZ99" s="5" t="s">
        <v>990</v>
      </c>
      <c r="CA99" s="5" t="s">
        <v>990</v>
      </c>
      <c r="CB99" s="5" t="s">
        <v>990</v>
      </c>
      <c r="CC99" s="5" t="s">
        <v>990</v>
      </c>
      <c r="CD99" s="5" t="s">
        <v>990</v>
      </c>
      <c r="CE99" s="5" t="s">
        <v>990</v>
      </c>
      <c r="CF99" s="5" t="s">
        <v>990</v>
      </c>
      <c r="CG99" s="5" t="s">
        <v>990</v>
      </c>
      <c r="CH99" s="5" t="s">
        <v>990</v>
      </c>
      <c r="CI99" s="5" t="s">
        <v>990</v>
      </c>
      <c r="CJ99" s="5" t="s">
        <v>990</v>
      </c>
      <c r="CK99" s="5" t="s">
        <v>990</v>
      </c>
      <c r="CL99" s="5" t="s">
        <v>990</v>
      </c>
      <c r="CM99" s="5" t="s">
        <v>990</v>
      </c>
      <c r="CN99" s="5" t="s">
        <v>990</v>
      </c>
      <c r="CO99" s="5" t="s">
        <v>990</v>
      </c>
      <c r="CP99" s="5" t="s">
        <v>990</v>
      </c>
      <c r="CQ99" s="5" t="s">
        <v>990</v>
      </c>
      <c r="CR99" s="5" t="s">
        <v>990</v>
      </c>
      <c r="CS99" s="5" t="s">
        <v>990</v>
      </c>
      <c r="CT99" s="5" t="s">
        <v>990</v>
      </c>
      <c r="CU99" s="5" t="s">
        <v>990</v>
      </c>
      <c r="CV99" s="5" t="s">
        <v>990</v>
      </c>
      <c r="CW99" s="5" t="s">
        <v>990</v>
      </c>
      <c r="CX99" s="5" t="s">
        <v>990</v>
      </c>
      <c r="CY99" s="5" t="s">
        <v>990</v>
      </c>
      <c r="CZ99" s="5" t="s">
        <v>990</v>
      </c>
      <c r="DA99" s="5" t="s">
        <v>990</v>
      </c>
      <c r="DB99" s="5" t="s">
        <v>990</v>
      </c>
      <c r="DC99" s="5" t="s">
        <v>990</v>
      </c>
      <c r="DD99" s="5" t="s">
        <v>990</v>
      </c>
      <c r="DE99" s="5" t="s">
        <v>990</v>
      </c>
      <c r="DF99" s="5" t="s">
        <v>990</v>
      </c>
      <c r="DG99" s="5" t="s">
        <v>990</v>
      </c>
      <c r="DH99" s="5" t="s">
        <v>990</v>
      </c>
      <c r="DI99" s="5" t="s">
        <v>990</v>
      </c>
      <c r="DJ99" s="5" t="s">
        <v>990</v>
      </c>
      <c r="DK99" s="5" t="s">
        <v>990</v>
      </c>
      <c r="DL99" s="5" t="s">
        <v>990</v>
      </c>
      <c r="DM99" s="5" t="s">
        <v>990</v>
      </c>
      <c r="DN99" s="5" t="s">
        <v>990</v>
      </c>
      <c r="DO99" s="5" t="s">
        <v>990</v>
      </c>
      <c r="DP99" s="5" t="s">
        <v>990</v>
      </c>
      <c r="DQ99" s="5" t="s">
        <v>990</v>
      </c>
      <c r="DR99" s="5" t="s">
        <v>990</v>
      </c>
      <c r="DS99" s="5" t="s">
        <v>990</v>
      </c>
      <c r="DT99" s="5" t="s">
        <v>990</v>
      </c>
      <c r="DU99" s="5" t="s">
        <v>990</v>
      </c>
      <c r="DV99" s="5" t="s">
        <v>990</v>
      </c>
      <c r="DW99" s="5" t="s">
        <v>990</v>
      </c>
      <c r="DX99" s="5" t="s">
        <v>990</v>
      </c>
      <c r="DY99" s="5" t="s">
        <v>990</v>
      </c>
      <c r="DZ99" s="5" t="s">
        <v>990</v>
      </c>
      <c r="EA99" s="5" t="s">
        <v>990</v>
      </c>
      <c r="EB99" s="5" t="s">
        <v>990</v>
      </c>
      <c r="EC99" s="5" t="s">
        <v>990</v>
      </c>
      <c r="ED99" s="5" t="s">
        <v>990</v>
      </c>
      <c r="EE99" s="5" t="s">
        <v>990</v>
      </c>
      <c r="EF99" s="5" t="s">
        <v>990</v>
      </c>
      <c r="EG99" s="5" t="s">
        <v>990</v>
      </c>
      <c r="EH99" s="5" t="s">
        <v>990</v>
      </c>
      <c r="EI99" s="5" t="s">
        <v>990</v>
      </c>
      <c r="EJ99" s="5" t="s">
        <v>990</v>
      </c>
      <c r="EK99" s="5" t="s">
        <v>990</v>
      </c>
      <c r="EL99" s="5" t="s">
        <v>990</v>
      </c>
      <c r="EM99" s="5" t="s">
        <v>990</v>
      </c>
      <c r="EN99" s="5" t="s">
        <v>990</v>
      </c>
      <c r="EO99" s="5" t="s">
        <v>990</v>
      </c>
      <c r="EP99" s="5" t="s">
        <v>990</v>
      </c>
      <c r="EQ99" s="5" t="s">
        <v>990</v>
      </c>
      <c r="ER99" s="5" t="s">
        <v>990</v>
      </c>
      <c r="ES99" s="5" t="s">
        <v>990</v>
      </c>
      <c r="ET99" s="5" t="s">
        <v>990</v>
      </c>
      <c r="EU99" s="5" t="s">
        <v>990</v>
      </c>
      <c r="EV99" s="5" t="s">
        <v>990</v>
      </c>
      <c r="EW99" s="5" t="s">
        <v>990</v>
      </c>
      <c r="EX99" s="5" t="s">
        <v>990</v>
      </c>
      <c r="EY99" s="5" t="s">
        <v>990</v>
      </c>
      <c r="EZ99" s="5" t="s">
        <v>990</v>
      </c>
      <c r="FA99" s="5" t="s">
        <v>990</v>
      </c>
      <c r="FB99" s="5" t="s">
        <v>990</v>
      </c>
      <c r="FC99" s="5" t="s">
        <v>990</v>
      </c>
      <c r="FD99" s="5" t="s">
        <v>990</v>
      </c>
      <c r="FE99" s="5" t="s">
        <v>990</v>
      </c>
      <c r="FF99" s="5" t="s">
        <v>990</v>
      </c>
      <c r="FG99" s="5" t="s">
        <v>990</v>
      </c>
      <c r="FH99" s="5" t="s">
        <v>990</v>
      </c>
      <c r="FI99" s="5" t="s">
        <v>990</v>
      </c>
      <c r="FJ99" s="5" t="s">
        <v>990</v>
      </c>
      <c r="FK99" s="5" t="s">
        <v>990</v>
      </c>
      <c r="FL99" s="5" t="s">
        <v>990</v>
      </c>
      <c r="FM99" s="5" t="s">
        <v>990</v>
      </c>
      <c r="FN99" s="5" t="s">
        <v>990</v>
      </c>
      <c r="FO99" s="5" t="s">
        <v>990</v>
      </c>
      <c r="FP99" s="5" t="s">
        <v>990</v>
      </c>
      <c r="FQ99" s="5" t="s">
        <v>990</v>
      </c>
      <c r="FR99" s="5" t="s">
        <v>990</v>
      </c>
      <c r="FS99" s="5" t="s">
        <v>990</v>
      </c>
      <c r="FT99" s="5" t="s">
        <v>990</v>
      </c>
      <c r="FU99" s="5" t="s">
        <v>990</v>
      </c>
      <c r="FV99" s="5" t="s">
        <v>990</v>
      </c>
      <c r="FW99" s="5" t="s">
        <v>990</v>
      </c>
      <c r="FX99" s="5" t="s">
        <v>990</v>
      </c>
      <c r="FY99" s="5" t="s">
        <v>990</v>
      </c>
      <c r="FZ99" s="5"/>
      <c r="GA99" s="5"/>
      <c r="GB99" s="5"/>
      <c r="GC99" s="5"/>
      <c r="GD99" s="5"/>
      <c r="GE99" s="5"/>
      <c r="GF99" s="5" t="s">
        <v>990</v>
      </c>
      <c r="GG99" s="5" t="s">
        <v>990</v>
      </c>
      <c r="GH99" s="5" t="s">
        <v>990</v>
      </c>
      <c r="GI99" s="5" t="s">
        <v>990</v>
      </c>
      <c r="GJ99" s="5" t="s">
        <v>990</v>
      </c>
      <c r="GK99" s="5" t="s">
        <v>990</v>
      </c>
      <c r="GL99" s="5" t="s">
        <v>990</v>
      </c>
      <c r="GM99" s="5" t="s">
        <v>990</v>
      </c>
      <c r="GN99" s="5" t="s">
        <v>990</v>
      </c>
      <c r="GO99" s="5" t="s">
        <v>990</v>
      </c>
      <c r="GP99" s="5" t="s">
        <v>990</v>
      </c>
      <c r="GQ99" s="5" t="s">
        <v>990</v>
      </c>
      <c r="GR99" s="5" t="s">
        <v>990</v>
      </c>
      <c r="GS99" s="5" t="s">
        <v>990</v>
      </c>
      <c r="GT99" s="5" t="s">
        <v>990</v>
      </c>
      <c r="GU99" s="5" t="s">
        <v>990</v>
      </c>
      <c r="GV99" s="5" t="s">
        <v>990</v>
      </c>
      <c r="GW99" s="5" t="s">
        <v>990</v>
      </c>
      <c r="GX99" s="5" t="s">
        <v>990</v>
      </c>
      <c r="GY99" s="5" t="s">
        <v>990</v>
      </c>
      <c r="GZ99" s="5" t="s">
        <v>990</v>
      </c>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17"/>
      <c r="D100" s="4" t="s">
        <v>325</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7"/>
      <c r="D101" s="6" t="s">
        <v>326</v>
      </c>
      <c r="E101" s="7" t="s">
        <v>229</v>
      </c>
      <c r="F101" s="7" t="s">
        <v>229</v>
      </c>
      <c r="G101" s="7" t="s">
        <v>229</v>
      </c>
      <c r="H101" s="7" t="s">
        <v>229</v>
      </c>
      <c r="I101" s="7" t="s">
        <v>229</v>
      </c>
      <c r="J101" s="7" t="s">
        <v>229</v>
      </c>
      <c r="K101" s="7" t="s">
        <v>229</v>
      </c>
      <c r="L101" s="7" t="s">
        <v>229</v>
      </c>
      <c r="M101" s="7" t="s">
        <v>229</v>
      </c>
      <c r="N101" s="7" t="s">
        <v>229</v>
      </c>
      <c r="O101" s="7" t="s">
        <v>229</v>
      </c>
      <c r="P101" s="7" t="s">
        <v>229</v>
      </c>
      <c r="Q101" s="7" t="s">
        <v>229</v>
      </c>
      <c r="R101" s="7" t="s">
        <v>229</v>
      </c>
      <c r="S101" s="7" t="s">
        <v>229</v>
      </c>
      <c r="T101" s="7" t="s">
        <v>229</v>
      </c>
      <c r="U101" s="7" t="s">
        <v>229</v>
      </c>
      <c r="V101" s="7" t="s">
        <v>229</v>
      </c>
      <c r="W101" s="7" t="s">
        <v>229</v>
      </c>
      <c r="X101" s="7" t="s">
        <v>229</v>
      </c>
      <c r="Y101" s="7" t="s">
        <v>229</v>
      </c>
      <c r="Z101" s="7" t="s">
        <v>229</v>
      </c>
      <c r="AA101" s="7" t="s">
        <v>229</v>
      </c>
      <c r="AB101" s="7" t="s">
        <v>229</v>
      </c>
      <c r="AC101" s="7" t="s">
        <v>229</v>
      </c>
      <c r="AD101" s="7" t="s">
        <v>229</v>
      </c>
      <c r="AE101" s="7" t="s">
        <v>229</v>
      </c>
      <c r="AF101" s="7" t="s">
        <v>229</v>
      </c>
      <c r="AG101" s="7" t="s">
        <v>229</v>
      </c>
      <c r="AH101" s="7" t="s">
        <v>229</v>
      </c>
      <c r="AI101" s="7" t="s">
        <v>229</v>
      </c>
      <c r="AJ101" s="7" t="s">
        <v>229</v>
      </c>
      <c r="AK101" s="7" t="s">
        <v>229</v>
      </c>
      <c r="AL101" s="7" t="s">
        <v>229</v>
      </c>
      <c r="AM101" s="7" t="s">
        <v>229</v>
      </c>
      <c r="AN101" s="7" t="s">
        <v>229</v>
      </c>
      <c r="AO101" s="7" t="s">
        <v>229</v>
      </c>
      <c r="AP101" s="7" t="s">
        <v>229</v>
      </c>
      <c r="AQ101" s="7" t="s">
        <v>229</v>
      </c>
      <c r="AR101" s="7" t="s">
        <v>229</v>
      </c>
      <c r="AS101" s="7" t="s">
        <v>229</v>
      </c>
      <c r="AT101" s="7" t="s">
        <v>229</v>
      </c>
      <c r="AU101" s="7" t="s">
        <v>229</v>
      </c>
      <c r="AV101" s="7" t="s">
        <v>229</v>
      </c>
      <c r="AW101" s="7" t="s">
        <v>229</v>
      </c>
      <c r="AX101" s="7" t="s">
        <v>229</v>
      </c>
      <c r="AY101" s="7" t="s">
        <v>229</v>
      </c>
      <c r="AZ101" s="7" t="s">
        <v>229</v>
      </c>
      <c r="BA101" s="7" t="s">
        <v>229</v>
      </c>
      <c r="BB101" s="7" t="s">
        <v>229</v>
      </c>
      <c r="BC101" s="7" t="s">
        <v>229</v>
      </c>
      <c r="BD101" s="7" t="s">
        <v>229</v>
      </c>
      <c r="BE101" s="7" t="s">
        <v>229</v>
      </c>
      <c r="BF101" s="7" t="s">
        <v>229</v>
      </c>
      <c r="BG101" s="7" t="s">
        <v>229</v>
      </c>
      <c r="BH101" s="7" t="s">
        <v>229</v>
      </c>
      <c r="BI101" s="7" t="s">
        <v>229</v>
      </c>
      <c r="BJ101" s="7" t="s">
        <v>229</v>
      </c>
      <c r="BK101" s="7" t="s">
        <v>229</v>
      </c>
      <c r="BL101" s="7" t="s">
        <v>229</v>
      </c>
      <c r="BM101" s="7" t="s">
        <v>229</v>
      </c>
      <c r="BN101" s="7" t="s">
        <v>229</v>
      </c>
      <c r="BO101" s="7" t="s">
        <v>229</v>
      </c>
      <c r="BP101" s="7" t="s">
        <v>229</v>
      </c>
      <c r="BQ101" s="7" t="s">
        <v>229</v>
      </c>
      <c r="BR101" s="7" t="s">
        <v>229</v>
      </c>
      <c r="BS101" s="7" t="s">
        <v>229</v>
      </c>
      <c r="BT101" s="7" t="s">
        <v>229</v>
      </c>
      <c r="BU101" s="7" t="s">
        <v>229</v>
      </c>
      <c r="BV101" s="7" t="s">
        <v>229</v>
      </c>
      <c r="BW101" s="7" t="s">
        <v>229</v>
      </c>
      <c r="BX101" s="7" t="s">
        <v>229</v>
      </c>
      <c r="BY101" s="7" t="s">
        <v>229</v>
      </c>
      <c r="BZ101" s="7" t="s">
        <v>229</v>
      </c>
      <c r="CA101" s="7" t="s">
        <v>229</v>
      </c>
      <c r="CB101" s="7" t="s">
        <v>229</v>
      </c>
      <c r="CC101" s="7" t="s">
        <v>229</v>
      </c>
      <c r="CD101" s="7" t="s">
        <v>229</v>
      </c>
      <c r="CE101" s="7" t="s">
        <v>229</v>
      </c>
      <c r="CF101" s="7" t="s">
        <v>229</v>
      </c>
      <c r="CG101" s="7" t="s">
        <v>229</v>
      </c>
      <c r="CH101" s="7" t="s">
        <v>229</v>
      </c>
      <c r="CI101" s="7" t="s">
        <v>229</v>
      </c>
      <c r="CJ101" s="7" t="s">
        <v>229</v>
      </c>
      <c r="CK101" s="7" t="s">
        <v>229</v>
      </c>
      <c r="CL101" s="7" t="s">
        <v>229</v>
      </c>
      <c r="CM101" s="7" t="s">
        <v>229</v>
      </c>
      <c r="CN101" s="7" t="s">
        <v>229</v>
      </c>
      <c r="CO101" s="7" t="s">
        <v>229</v>
      </c>
      <c r="CP101" s="7" t="s">
        <v>229</v>
      </c>
      <c r="CQ101" s="7" t="s">
        <v>229</v>
      </c>
      <c r="CR101" s="7" t="s">
        <v>229</v>
      </c>
      <c r="CS101" s="7" t="s">
        <v>229</v>
      </c>
      <c r="CT101" s="7" t="s">
        <v>229</v>
      </c>
      <c r="CU101" s="7" t="s">
        <v>229</v>
      </c>
      <c r="CV101" s="7" t="s">
        <v>229</v>
      </c>
      <c r="CW101" s="7" t="s">
        <v>229</v>
      </c>
      <c r="CX101" s="7" t="s">
        <v>229</v>
      </c>
      <c r="CY101" s="7" t="s">
        <v>229</v>
      </c>
      <c r="CZ101" s="7" t="s">
        <v>229</v>
      </c>
      <c r="DA101" s="7" t="s">
        <v>229</v>
      </c>
      <c r="DB101" s="7" t="s">
        <v>229</v>
      </c>
      <c r="DC101" s="7" t="s">
        <v>229</v>
      </c>
      <c r="DD101" s="7" t="s">
        <v>229</v>
      </c>
      <c r="DE101" s="7" t="s">
        <v>229</v>
      </c>
      <c r="DF101" s="7" t="s">
        <v>229</v>
      </c>
      <c r="DG101" s="7" t="s">
        <v>229</v>
      </c>
      <c r="DH101" s="7" t="s">
        <v>229</v>
      </c>
      <c r="DI101" s="7" t="s">
        <v>229</v>
      </c>
      <c r="DJ101" s="7" t="s">
        <v>229</v>
      </c>
      <c r="DK101" s="7" t="s">
        <v>229</v>
      </c>
      <c r="DL101" s="7" t="s">
        <v>229</v>
      </c>
      <c r="DM101" s="7" t="s">
        <v>229</v>
      </c>
      <c r="DN101" s="7" t="s">
        <v>229</v>
      </c>
      <c r="DO101" s="7" t="s">
        <v>229</v>
      </c>
      <c r="DP101" s="7" t="s">
        <v>229</v>
      </c>
      <c r="DQ101" s="7" t="s">
        <v>229</v>
      </c>
      <c r="DR101" s="7" t="s">
        <v>229</v>
      </c>
      <c r="DS101" s="7" t="s">
        <v>229</v>
      </c>
      <c r="DT101" s="7" t="s">
        <v>229</v>
      </c>
      <c r="DU101" s="7" t="s">
        <v>229</v>
      </c>
      <c r="DV101" s="7" t="s">
        <v>229</v>
      </c>
      <c r="DW101" s="7" t="s">
        <v>229</v>
      </c>
      <c r="DX101" s="7" t="s">
        <v>229</v>
      </c>
      <c r="DY101" s="7" t="s">
        <v>229</v>
      </c>
      <c r="DZ101" s="7" t="s">
        <v>229</v>
      </c>
      <c r="EA101" s="7" t="s">
        <v>229</v>
      </c>
      <c r="EB101" s="7" t="s">
        <v>229</v>
      </c>
      <c r="EC101" s="7" t="s">
        <v>229</v>
      </c>
      <c r="ED101" s="7" t="s">
        <v>229</v>
      </c>
      <c r="EE101" s="7" t="s">
        <v>229</v>
      </c>
      <c r="EF101" s="7" t="s">
        <v>229</v>
      </c>
      <c r="EG101" s="7" t="s">
        <v>229</v>
      </c>
      <c r="EH101" s="7" t="s">
        <v>229</v>
      </c>
      <c r="EI101" s="7" t="s">
        <v>229</v>
      </c>
      <c r="EJ101" s="7" t="s">
        <v>229</v>
      </c>
      <c r="EK101" s="7" t="s">
        <v>229</v>
      </c>
      <c r="EL101" s="7" t="s">
        <v>229</v>
      </c>
      <c r="EM101" s="7" t="s">
        <v>229</v>
      </c>
      <c r="EN101" s="7" t="s">
        <v>229</v>
      </c>
      <c r="EO101" s="7" t="s">
        <v>229</v>
      </c>
      <c r="EP101" s="7" t="s">
        <v>229</v>
      </c>
      <c r="EQ101" s="7" t="s">
        <v>229</v>
      </c>
      <c r="ER101" s="7" t="s">
        <v>229</v>
      </c>
      <c r="ES101" s="7" t="s">
        <v>229</v>
      </c>
      <c r="ET101" s="7" t="s">
        <v>229</v>
      </c>
      <c r="EU101" s="7" t="s">
        <v>229</v>
      </c>
      <c r="EV101" s="7" t="s">
        <v>229</v>
      </c>
      <c r="EW101" s="7" t="s">
        <v>229</v>
      </c>
      <c r="EX101" s="7" t="s">
        <v>229</v>
      </c>
      <c r="EY101" s="7" t="s">
        <v>229</v>
      </c>
      <c r="EZ101" s="7" t="s">
        <v>229</v>
      </c>
      <c r="FA101" s="7" t="s">
        <v>229</v>
      </c>
      <c r="FB101" s="7" t="s">
        <v>229</v>
      </c>
      <c r="FC101" s="7" t="s">
        <v>229</v>
      </c>
      <c r="FD101" s="7" t="s">
        <v>229</v>
      </c>
      <c r="FE101" s="7" t="s">
        <v>229</v>
      </c>
      <c r="FF101" s="7" t="s">
        <v>229</v>
      </c>
      <c r="FG101" s="7" t="s">
        <v>229</v>
      </c>
      <c r="FH101" s="7" t="s">
        <v>229</v>
      </c>
      <c r="FI101" s="7" t="s">
        <v>229</v>
      </c>
      <c r="FJ101" s="7" t="s">
        <v>229</v>
      </c>
      <c r="FK101" s="7" t="s">
        <v>229</v>
      </c>
      <c r="FL101" s="7" t="s">
        <v>229</v>
      </c>
      <c r="FM101" s="7" t="s">
        <v>229</v>
      </c>
      <c r="FN101" s="7" t="s">
        <v>229</v>
      </c>
      <c r="FO101" s="7" t="s">
        <v>229</v>
      </c>
      <c r="FP101" s="7" t="s">
        <v>229</v>
      </c>
      <c r="FQ101" s="7" t="s">
        <v>229</v>
      </c>
      <c r="FR101" s="7" t="s">
        <v>229</v>
      </c>
      <c r="FS101" s="7" t="s">
        <v>229</v>
      </c>
      <c r="FT101" s="7" t="s">
        <v>229</v>
      </c>
      <c r="FU101" s="7" t="s">
        <v>229</v>
      </c>
      <c r="FV101" s="7" t="s">
        <v>229</v>
      </c>
      <c r="FW101" s="7" t="s">
        <v>229</v>
      </c>
      <c r="FX101" s="7" t="s">
        <v>229</v>
      </c>
      <c r="FY101" s="7" t="s">
        <v>229</v>
      </c>
      <c r="FZ101" s="7"/>
      <c r="GA101" s="7"/>
      <c r="GB101" s="7"/>
      <c r="GC101" s="7"/>
      <c r="GD101" s="7"/>
      <c r="GE101" s="7"/>
      <c r="GF101" s="7" t="s">
        <v>229</v>
      </c>
      <c r="GG101" s="7" t="s">
        <v>229</v>
      </c>
      <c r="GH101" s="7" t="s">
        <v>229</v>
      </c>
      <c r="GI101" s="7" t="s">
        <v>229</v>
      </c>
      <c r="GJ101" s="7" t="s">
        <v>229</v>
      </c>
      <c r="GK101" s="7" t="s">
        <v>229</v>
      </c>
      <c r="GL101" s="7" t="s">
        <v>229</v>
      </c>
      <c r="GM101" s="7" t="s">
        <v>229</v>
      </c>
      <c r="GN101" s="7" t="s">
        <v>229</v>
      </c>
      <c r="GO101" s="7" t="s">
        <v>229</v>
      </c>
      <c r="GP101" s="7" t="s">
        <v>229</v>
      </c>
      <c r="GQ101" s="7" t="s">
        <v>229</v>
      </c>
      <c r="GR101" s="7" t="s">
        <v>229</v>
      </c>
      <c r="GS101" s="7" t="s">
        <v>229</v>
      </c>
      <c r="GT101" s="7" t="s">
        <v>229</v>
      </c>
      <c r="GU101" s="7" t="s">
        <v>229</v>
      </c>
      <c r="GV101" s="7" t="s">
        <v>229</v>
      </c>
      <c r="GW101" s="7" t="s">
        <v>229</v>
      </c>
      <c r="GX101" s="7" t="s">
        <v>229</v>
      </c>
      <c r="GY101" s="7" t="s">
        <v>229</v>
      </c>
      <c r="GZ101" s="7" t="s">
        <v>229</v>
      </c>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7"/>
      <c r="D102" s="4" t="s">
        <v>327</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7"/>
      <c r="D103" s="6" t="s">
        <v>328</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7"/>
      <c r="D104" s="4" t="s">
        <v>329</v>
      </c>
      <c r="E104" s="5" t="s">
        <v>229</v>
      </c>
      <c r="F104" s="5" t="s">
        <v>229</v>
      </c>
      <c r="G104" s="5" t="s">
        <v>229</v>
      </c>
      <c r="H104" s="5" t="s">
        <v>229</v>
      </c>
      <c r="I104" s="5" t="s">
        <v>229</v>
      </c>
      <c r="J104" s="5" t="s">
        <v>229</v>
      </c>
      <c r="K104" s="5" t="s">
        <v>229</v>
      </c>
      <c r="L104" s="5" t="s">
        <v>229</v>
      </c>
      <c r="M104" s="5" t="s">
        <v>229</v>
      </c>
      <c r="N104" s="5" t="s">
        <v>229</v>
      </c>
      <c r="O104" s="5" t="s">
        <v>229</v>
      </c>
      <c r="P104" s="5" t="s">
        <v>229</v>
      </c>
      <c r="Q104" s="5" t="s">
        <v>229</v>
      </c>
      <c r="R104" s="5" t="s">
        <v>229</v>
      </c>
      <c r="S104" s="5" t="s">
        <v>229</v>
      </c>
      <c r="T104" s="5" t="s">
        <v>229</v>
      </c>
      <c r="U104" s="5" t="s">
        <v>229</v>
      </c>
      <c r="V104" s="5" t="s">
        <v>229</v>
      </c>
      <c r="W104" s="5" t="s">
        <v>229</v>
      </c>
      <c r="X104" s="5" t="s">
        <v>229</v>
      </c>
      <c r="Y104" s="5" t="s">
        <v>229</v>
      </c>
      <c r="Z104" s="5" t="s">
        <v>229</v>
      </c>
      <c r="AA104" s="5" t="s">
        <v>229</v>
      </c>
      <c r="AB104" s="5" t="s">
        <v>229</v>
      </c>
      <c r="AC104" s="5" t="s">
        <v>229</v>
      </c>
      <c r="AD104" s="5" t="s">
        <v>229</v>
      </c>
      <c r="AE104" s="5" t="s">
        <v>229</v>
      </c>
      <c r="AF104" s="5" t="s">
        <v>229</v>
      </c>
      <c r="AG104" s="5" t="s">
        <v>229</v>
      </c>
      <c r="AH104" s="5" t="s">
        <v>229</v>
      </c>
      <c r="AI104" s="5" t="s">
        <v>229</v>
      </c>
      <c r="AJ104" s="5" t="s">
        <v>229</v>
      </c>
      <c r="AK104" s="5" t="s">
        <v>229</v>
      </c>
      <c r="AL104" s="5" t="s">
        <v>229</v>
      </c>
      <c r="AM104" s="5" t="s">
        <v>229</v>
      </c>
      <c r="AN104" s="5" t="s">
        <v>229</v>
      </c>
      <c r="AO104" s="5" t="s">
        <v>229</v>
      </c>
      <c r="AP104" s="5" t="s">
        <v>229</v>
      </c>
      <c r="AQ104" s="5" t="s">
        <v>229</v>
      </c>
      <c r="AR104" s="5" t="s">
        <v>229</v>
      </c>
      <c r="AS104" s="5" t="s">
        <v>229</v>
      </c>
      <c r="AT104" s="5" t="s">
        <v>229</v>
      </c>
      <c r="AU104" s="5" t="s">
        <v>229</v>
      </c>
      <c r="AV104" s="5" t="s">
        <v>229</v>
      </c>
      <c r="AW104" s="5" t="s">
        <v>229</v>
      </c>
      <c r="AX104" s="5" t="s">
        <v>229</v>
      </c>
      <c r="AY104" s="5" t="s">
        <v>229</v>
      </c>
      <c r="AZ104" s="5" t="s">
        <v>229</v>
      </c>
      <c r="BA104" s="5" t="s">
        <v>229</v>
      </c>
      <c r="BB104" s="5" t="s">
        <v>229</v>
      </c>
      <c r="BC104" s="5" t="s">
        <v>229</v>
      </c>
      <c r="BD104" s="5" t="s">
        <v>229</v>
      </c>
      <c r="BE104" s="5" t="s">
        <v>229</v>
      </c>
      <c r="BF104" s="5" t="s">
        <v>229</v>
      </c>
      <c r="BG104" s="5" t="s">
        <v>229</v>
      </c>
      <c r="BH104" s="5" t="s">
        <v>229</v>
      </c>
      <c r="BI104" s="5" t="s">
        <v>229</v>
      </c>
      <c r="BJ104" s="5" t="s">
        <v>229</v>
      </c>
      <c r="BK104" s="5" t="s">
        <v>229</v>
      </c>
      <c r="BL104" s="5" t="s">
        <v>229</v>
      </c>
      <c r="BM104" s="5" t="s">
        <v>229</v>
      </c>
      <c r="BN104" s="5" t="s">
        <v>229</v>
      </c>
      <c r="BO104" s="5" t="s">
        <v>229</v>
      </c>
      <c r="BP104" s="5" t="s">
        <v>229</v>
      </c>
      <c r="BQ104" s="5" t="s">
        <v>229</v>
      </c>
      <c r="BR104" s="5" t="s">
        <v>229</v>
      </c>
      <c r="BS104" s="5" t="s">
        <v>229</v>
      </c>
      <c r="BT104" s="5" t="s">
        <v>229</v>
      </c>
      <c r="BU104" s="5" t="s">
        <v>229</v>
      </c>
      <c r="BV104" s="5" t="s">
        <v>229</v>
      </c>
      <c r="BW104" s="5" t="s">
        <v>229</v>
      </c>
      <c r="BX104" s="5" t="s">
        <v>229</v>
      </c>
      <c r="BY104" s="5" t="s">
        <v>229</v>
      </c>
      <c r="BZ104" s="5" t="s">
        <v>229</v>
      </c>
      <c r="CA104" s="5" t="s">
        <v>229</v>
      </c>
      <c r="CB104" s="5" t="s">
        <v>229</v>
      </c>
      <c r="CC104" s="5" t="s">
        <v>229</v>
      </c>
      <c r="CD104" s="5" t="s">
        <v>229</v>
      </c>
      <c r="CE104" s="5" t="s">
        <v>229</v>
      </c>
      <c r="CF104" s="5" t="s">
        <v>229</v>
      </c>
      <c r="CG104" s="5" t="s">
        <v>229</v>
      </c>
      <c r="CH104" s="5" t="s">
        <v>229</v>
      </c>
      <c r="CI104" s="5" t="s">
        <v>229</v>
      </c>
      <c r="CJ104" s="5" t="s">
        <v>229</v>
      </c>
      <c r="CK104" s="5" t="s">
        <v>229</v>
      </c>
      <c r="CL104" s="5" t="s">
        <v>229</v>
      </c>
      <c r="CM104" s="5" t="s">
        <v>229</v>
      </c>
      <c r="CN104" s="5" t="s">
        <v>229</v>
      </c>
      <c r="CO104" s="5" t="s">
        <v>229</v>
      </c>
      <c r="CP104" s="5" t="s">
        <v>229</v>
      </c>
      <c r="CQ104" s="5" t="s">
        <v>229</v>
      </c>
      <c r="CR104" s="5" t="s">
        <v>229</v>
      </c>
      <c r="CS104" s="5" t="s">
        <v>229</v>
      </c>
      <c r="CT104" s="5" t="s">
        <v>229</v>
      </c>
      <c r="CU104" s="5" t="s">
        <v>229</v>
      </c>
      <c r="CV104" s="5" t="s">
        <v>229</v>
      </c>
      <c r="CW104" s="5" t="s">
        <v>229</v>
      </c>
      <c r="CX104" s="5" t="s">
        <v>229</v>
      </c>
      <c r="CY104" s="5" t="s">
        <v>229</v>
      </c>
      <c r="CZ104" s="5" t="s">
        <v>229</v>
      </c>
      <c r="DA104" s="5" t="s">
        <v>229</v>
      </c>
      <c r="DB104" s="5" t="s">
        <v>229</v>
      </c>
      <c r="DC104" s="5" t="s">
        <v>229</v>
      </c>
      <c r="DD104" s="5" t="s">
        <v>229</v>
      </c>
      <c r="DE104" s="5" t="s">
        <v>229</v>
      </c>
      <c r="DF104" s="5" t="s">
        <v>229</v>
      </c>
      <c r="DG104" s="5" t="s">
        <v>229</v>
      </c>
      <c r="DH104" s="5" t="s">
        <v>229</v>
      </c>
      <c r="DI104" s="5" t="s">
        <v>229</v>
      </c>
      <c r="DJ104" s="5" t="s">
        <v>229</v>
      </c>
      <c r="DK104" s="5" t="s">
        <v>229</v>
      </c>
      <c r="DL104" s="5" t="s">
        <v>229</v>
      </c>
      <c r="DM104" s="5" t="s">
        <v>229</v>
      </c>
      <c r="DN104" s="5" t="s">
        <v>229</v>
      </c>
      <c r="DO104" s="5" t="s">
        <v>229</v>
      </c>
      <c r="DP104" s="5" t="s">
        <v>229</v>
      </c>
      <c r="DQ104" s="5" t="s">
        <v>229</v>
      </c>
      <c r="DR104" s="5" t="s">
        <v>229</v>
      </c>
      <c r="DS104" s="5" t="s">
        <v>229</v>
      </c>
      <c r="DT104" s="5" t="s">
        <v>229</v>
      </c>
      <c r="DU104" s="5" t="s">
        <v>229</v>
      </c>
      <c r="DV104" s="5" t="s">
        <v>229</v>
      </c>
      <c r="DW104" s="5" t="s">
        <v>229</v>
      </c>
      <c r="DX104" s="5" t="s">
        <v>229</v>
      </c>
      <c r="DY104" s="5" t="s">
        <v>229</v>
      </c>
      <c r="DZ104" s="5" t="s">
        <v>229</v>
      </c>
      <c r="EA104" s="5" t="s">
        <v>229</v>
      </c>
      <c r="EB104" s="5" t="s">
        <v>229</v>
      </c>
      <c r="EC104" s="5" t="s">
        <v>229</v>
      </c>
      <c r="ED104" s="5" t="s">
        <v>229</v>
      </c>
      <c r="EE104" s="5" t="s">
        <v>229</v>
      </c>
      <c r="EF104" s="5" t="s">
        <v>229</v>
      </c>
      <c r="EG104" s="5" t="s">
        <v>229</v>
      </c>
      <c r="EH104" s="5" t="s">
        <v>229</v>
      </c>
      <c r="EI104" s="5" t="s">
        <v>229</v>
      </c>
      <c r="EJ104" s="5" t="s">
        <v>229</v>
      </c>
      <c r="EK104" s="5" t="s">
        <v>229</v>
      </c>
      <c r="EL104" s="5" t="s">
        <v>229</v>
      </c>
      <c r="EM104" s="5" t="s">
        <v>229</v>
      </c>
      <c r="EN104" s="5" t="s">
        <v>229</v>
      </c>
      <c r="EO104" s="5" t="s">
        <v>229</v>
      </c>
      <c r="EP104" s="5" t="s">
        <v>229</v>
      </c>
      <c r="EQ104" s="5" t="s">
        <v>229</v>
      </c>
      <c r="ER104" s="5" t="s">
        <v>229</v>
      </c>
      <c r="ES104" s="5" t="s">
        <v>229</v>
      </c>
      <c r="ET104" s="5" t="s">
        <v>229</v>
      </c>
      <c r="EU104" s="5" t="s">
        <v>229</v>
      </c>
      <c r="EV104" s="5" t="s">
        <v>229</v>
      </c>
      <c r="EW104" s="5" t="s">
        <v>229</v>
      </c>
      <c r="EX104" s="5" t="s">
        <v>229</v>
      </c>
      <c r="EY104" s="5" t="s">
        <v>229</v>
      </c>
      <c r="EZ104" s="5" t="s">
        <v>229</v>
      </c>
      <c r="FA104" s="5" t="s">
        <v>229</v>
      </c>
      <c r="FB104" s="5" t="s">
        <v>229</v>
      </c>
      <c r="FC104" s="5" t="s">
        <v>229</v>
      </c>
      <c r="FD104" s="5" t="s">
        <v>229</v>
      </c>
      <c r="FE104" s="5" t="s">
        <v>229</v>
      </c>
      <c r="FF104" s="5" t="s">
        <v>229</v>
      </c>
      <c r="FG104" s="5" t="s">
        <v>229</v>
      </c>
      <c r="FH104" s="5" t="s">
        <v>229</v>
      </c>
      <c r="FI104" s="5" t="s">
        <v>229</v>
      </c>
      <c r="FJ104" s="5" t="s">
        <v>229</v>
      </c>
      <c r="FK104" s="5" t="s">
        <v>229</v>
      </c>
      <c r="FL104" s="5" t="s">
        <v>229</v>
      </c>
      <c r="FM104" s="5" t="s">
        <v>229</v>
      </c>
      <c r="FN104" s="5" t="s">
        <v>229</v>
      </c>
      <c r="FO104" s="5" t="s">
        <v>229</v>
      </c>
      <c r="FP104" s="5" t="s">
        <v>229</v>
      </c>
      <c r="FQ104" s="5" t="s">
        <v>229</v>
      </c>
      <c r="FR104" s="5" t="s">
        <v>229</v>
      </c>
      <c r="FS104" s="5" t="s">
        <v>229</v>
      </c>
      <c r="FT104" s="5" t="s">
        <v>229</v>
      </c>
      <c r="FU104" s="5" t="s">
        <v>229</v>
      </c>
      <c r="FV104" s="5" t="s">
        <v>229</v>
      </c>
      <c r="FW104" s="5" t="s">
        <v>229</v>
      </c>
      <c r="FX104" s="5" t="s">
        <v>229</v>
      </c>
      <c r="FY104" s="5" t="s">
        <v>229</v>
      </c>
      <c r="FZ104" s="5"/>
      <c r="GA104" s="5"/>
      <c r="GB104" s="5"/>
      <c r="GC104" s="5"/>
      <c r="GD104" s="5"/>
      <c r="GE104" s="5"/>
      <c r="GF104" s="5" t="s">
        <v>229</v>
      </c>
      <c r="GG104" s="5" t="s">
        <v>229</v>
      </c>
      <c r="GH104" s="5" t="s">
        <v>229</v>
      </c>
      <c r="GI104" s="5" t="s">
        <v>229</v>
      </c>
      <c r="GJ104" s="5" t="s">
        <v>229</v>
      </c>
      <c r="GK104" s="5" t="s">
        <v>229</v>
      </c>
      <c r="GL104" s="5" t="s">
        <v>229</v>
      </c>
      <c r="GM104" s="5" t="s">
        <v>229</v>
      </c>
      <c r="GN104" s="5" t="s">
        <v>229</v>
      </c>
      <c r="GO104" s="5" t="s">
        <v>229</v>
      </c>
      <c r="GP104" s="5" t="s">
        <v>229</v>
      </c>
      <c r="GQ104" s="5" t="s">
        <v>229</v>
      </c>
      <c r="GR104" s="5" t="s">
        <v>229</v>
      </c>
      <c r="GS104" s="5" t="s">
        <v>229</v>
      </c>
      <c r="GT104" s="5" t="s">
        <v>229</v>
      </c>
      <c r="GU104" s="5" t="s">
        <v>229</v>
      </c>
      <c r="GV104" s="5" t="s">
        <v>229</v>
      </c>
      <c r="GW104" s="5" t="s">
        <v>229</v>
      </c>
      <c r="GX104" s="5" t="s">
        <v>229</v>
      </c>
      <c r="GY104" s="5" t="s">
        <v>229</v>
      </c>
      <c r="GZ104" s="5" t="s">
        <v>229</v>
      </c>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7"/>
      <c r="D105" s="6" t="s">
        <v>330</v>
      </c>
      <c r="E105" s="7" t="s">
        <v>229</v>
      </c>
      <c r="F105" s="7" t="s">
        <v>229</v>
      </c>
      <c r="G105" s="7" t="s">
        <v>229</v>
      </c>
      <c r="H105" s="7" t="s">
        <v>229</v>
      </c>
      <c r="I105" s="7" t="s">
        <v>229</v>
      </c>
      <c r="J105" s="7" t="s">
        <v>229</v>
      </c>
      <c r="K105" s="7" t="s">
        <v>229</v>
      </c>
      <c r="L105" s="7" t="s">
        <v>229</v>
      </c>
      <c r="M105" s="7" t="s">
        <v>229</v>
      </c>
      <c r="N105" s="7" t="s">
        <v>229</v>
      </c>
      <c r="O105" s="7" t="s">
        <v>229</v>
      </c>
      <c r="P105" s="7" t="s">
        <v>229</v>
      </c>
      <c r="Q105" s="7" t="s">
        <v>229</v>
      </c>
      <c r="R105" s="7" t="s">
        <v>229</v>
      </c>
      <c r="S105" s="7" t="s">
        <v>229</v>
      </c>
      <c r="T105" s="7" t="s">
        <v>229</v>
      </c>
      <c r="U105" s="7" t="s">
        <v>229</v>
      </c>
      <c r="V105" s="7" t="s">
        <v>229</v>
      </c>
      <c r="W105" s="7" t="s">
        <v>229</v>
      </c>
      <c r="X105" s="7" t="s">
        <v>229</v>
      </c>
      <c r="Y105" s="7" t="s">
        <v>229</v>
      </c>
      <c r="Z105" s="7" t="s">
        <v>229</v>
      </c>
      <c r="AA105" s="7" t="s">
        <v>229</v>
      </c>
      <c r="AB105" s="7" t="s">
        <v>229</v>
      </c>
      <c r="AC105" s="7" t="s">
        <v>229</v>
      </c>
      <c r="AD105" s="7" t="s">
        <v>229</v>
      </c>
      <c r="AE105" s="7" t="s">
        <v>229</v>
      </c>
      <c r="AF105" s="7" t="s">
        <v>229</v>
      </c>
      <c r="AG105" s="7" t="s">
        <v>229</v>
      </c>
      <c r="AH105" s="7" t="s">
        <v>229</v>
      </c>
      <c r="AI105" s="7" t="s">
        <v>229</v>
      </c>
      <c r="AJ105" s="7" t="s">
        <v>229</v>
      </c>
      <c r="AK105" s="7" t="s">
        <v>229</v>
      </c>
      <c r="AL105" s="7" t="s">
        <v>229</v>
      </c>
      <c r="AM105" s="7" t="s">
        <v>229</v>
      </c>
      <c r="AN105" s="7" t="s">
        <v>229</v>
      </c>
      <c r="AO105" s="7" t="s">
        <v>229</v>
      </c>
      <c r="AP105" s="7" t="s">
        <v>229</v>
      </c>
      <c r="AQ105" s="7" t="s">
        <v>229</v>
      </c>
      <c r="AR105" s="7" t="s">
        <v>229</v>
      </c>
      <c r="AS105" s="7" t="s">
        <v>229</v>
      </c>
      <c r="AT105" s="7" t="s">
        <v>229</v>
      </c>
      <c r="AU105" s="7" t="s">
        <v>229</v>
      </c>
      <c r="AV105" s="7" t="s">
        <v>229</v>
      </c>
      <c r="AW105" s="7" t="s">
        <v>229</v>
      </c>
      <c r="AX105" s="7" t="s">
        <v>229</v>
      </c>
      <c r="AY105" s="7" t="s">
        <v>229</v>
      </c>
      <c r="AZ105" s="7" t="s">
        <v>229</v>
      </c>
      <c r="BA105" s="7" t="s">
        <v>229</v>
      </c>
      <c r="BB105" s="7" t="s">
        <v>229</v>
      </c>
      <c r="BC105" s="7" t="s">
        <v>229</v>
      </c>
      <c r="BD105" s="7" t="s">
        <v>229</v>
      </c>
      <c r="BE105" s="7" t="s">
        <v>229</v>
      </c>
      <c r="BF105" s="7" t="s">
        <v>229</v>
      </c>
      <c r="BG105" s="7" t="s">
        <v>229</v>
      </c>
      <c r="BH105" s="7" t="s">
        <v>229</v>
      </c>
      <c r="BI105" s="7" t="s">
        <v>229</v>
      </c>
      <c r="BJ105" s="7" t="s">
        <v>229</v>
      </c>
      <c r="BK105" s="7" t="s">
        <v>229</v>
      </c>
      <c r="BL105" s="7" t="s">
        <v>229</v>
      </c>
      <c r="BM105" s="7" t="s">
        <v>229</v>
      </c>
      <c r="BN105" s="7" t="s">
        <v>229</v>
      </c>
      <c r="BO105" s="7" t="s">
        <v>229</v>
      </c>
      <c r="BP105" s="7" t="s">
        <v>229</v>
      </c>
      <c r="BQ105" s="7" t="s">
        <v>229</v>
      </c>
      <c r="BR105" s="7" t="s">
        <v>229</v>
      </c>
      <c r="BS105" s="7" t="s">
        <v>229</v>
      </c>
      <c r="BT105" s="7" t="s">
        <v>229</v>
      </c>
      <c r="BU105" s="7" t="s">
        <v>229</v>
      </c>
      <c r="BV105" s="7" t="s">
        <v>229</v>
      </c>
      <c r="BW105" s="7" t="s">
        <v>229</v>
      </c>
      <c r="BX105" s="7" t="s">
        <v>229</v>
      </c>
      <c r="BY105" s="7" t="s">
        <v>229</v>
      </c>
      <c r="BZ105" s="7" t="s">
        <v>229</v>
      </c>
      <c r="CA105" s="7" t="s">
        <v>229</v>
      </c>
      <c r="CB105" s="7" t="s">
        <v>229</v>
      </c>
      <c r="CC105" s="7" t="s">
        <v>229</v>
      </c>
      <c r="CD105" s="7" t="s">
        <v>229</v>
      </c>
      <c r="CE105" s="7" t="s">
        <v>229</v>
      </c>
      <c r="CF105" s="7" t="s">
        <v>229</v>
      </c>
      <c r="CG105" s="7" t="s">
        <v>229</v>
      </c>
      <c r="CH105" s="7" t="s">
        <v>229</v>
      </c>
      <c r="CI105" s="7" t="s">
        <v>229</v>
      </c>
      <c r="CJ105" s="7" t="s">
        <v>229</v>
      </c>
      <c r="CK105" s="7" t="s">
        <v>229</v>
      </c>
      <c r="CL105" s="7" t="s">
        <v>229</v>
      </c>
      <c r="CM105" s="7" t="s">
        <v>229</v>
      </c>
      <c r="CN105" s="7" t="s">
        <v>229</v>
      </c>
      <c r="CO105" s="7" t="s">
        <v>229</v>
      </c>
      <c r="CP105" s="7" t="s">
        <v>229</v>
      </c>
      <c r="CQ105" s="7" t="s">
        <v>229</v>
      </c>
      <c r="CR105" s="7" t="s">
        <v>229</v>
      </c>
      <c r="CS105" s="7" t="s">
        <v>229</v>
      </c>
      <c r="CT105" s="7" t="s">
        <v>229</v>
      </c>
      <c r="CU105" s="7" t="s">
        <v>229</v>
      </c>
      <c r="CV105" s="7" t="s">
        <v>229</v>
      </c>
      <c r="CW105" s="7" t="s">
        <v>229</v>
      </c>
      <c r="CX105" s="7" t="s">
        <v>229</v>
      </c>
      <c r="CY105" s="7" t="s">
        <v>229</v>
      </c>
      <c r="CZ105" s="7" t="s">
        <v>229</v>
      </c>
      <c r="DA105" s="7" t="s">
        <v>229</v>
      </c>
      <c r="DB105" s="7" t="s">
        <v>229</v>
      </c>
      <c r="DC105" s="7" t="s">
        <v>229</v>
      </c>
      <c r="DD105" s="7" t="s">
        <v>229</v>
      </c>
      <c r="DE105" s="7" t="s">
        <v>229</v>
      </c>
      <c r="DF105" s="7" t="s">
        <v>229</v>
      </c>
      <c r="DG105" s="7" t="s">
        <v>229</v>
      </c>
      <c r="DH105" s="7" t="s">
        <v>229</v>
      </c>
      <c r="DI105" s="7" t="s">
        <v>229</v>
      </c>
      <c r="DJ105" s="7" t="s">
        <v>229</v>
      </c>
      <c r="DK105" s="7" t="s">
        <v>229</v>
      </c>
      <c r="DL105" s="7" t="s">
        <v>229</v>
      </c>
      <c r="DM105" s="7" t="s">
        <v>229</v>
      </c>
      <c r="DN105" s="7" t="s">
        <v>229</v>
      </c>
      <c r="DO105" s="7" t="s">
        <v>229</v>
      </c>
      <c r="DP105" s="7" t="s">
        <v>229</v>
      </c>
      <c r="DQ105" s="7" t="s">
        <v>229</v>
      </c>
      <c r="DR105" s="7" t="s">
        <v>229</v>
      </c>
      <c r="DS105" s="7" t="s">
        <v>229</v>
      </c>
      <c r="DT105" s="7" t="s">
        <v>229</v>
      </c>
      <c r="DU105" s="7" t="s">
        <v>229</v>
      </c>
      <c r="DV105" s="7" t="s">
        <v>229</v>
      </c>
      <c r="DW105" s="7" t="s">
        <v>229</v>
      </c>
      <c r="DX105" s="7" t="s">
        <v>229</v>
      </c>
      <c r="DY105" s="7" t="s">
        <v>229</v>
      </c>
      <c r="DZ105" s="7" t="s">
        <v>229</v>
      </c>
      <c r="EA105" s="7" t="s">
        <v>229</v>
      </c>
      <c r="EB105" s="7" t="s">
        <v>229</v>
      </c>
      <c r="EC105" s="7" t="s">
        <v>229</v>
      </c>
      <c r="ED105" s="7" t="s">
        <v>229</v>
      </c>
      <c r="EE105" s="7" t="s">
        <v>229</v>
      </c>
      <c r="EF105" s="7" t="s">
        <v>229</v>
      </c>
      <c r="EG105" s="7" t="s">
        <v>229</v>
      </c>
      <c r="EH105" s="7" t="s">
        <v>229</v>
      </c>
      <c r="EI105" s="7" t="s">
        <v>229</v>
      </c>
      <c r="EJ105" s="7" t="s">
        <v>229</v>
      </c>
      <c r="EK105" s="7" t="s">
        <v>229</v>
      </c>
      <c r="EL105" s="7" t="s">
        <v>229</v>
      </c>
      <c r="EM105" s="7" t="s">
        <v>229</v>
      </c>
      <c r="EN105" s="7" t="s">
        <v>229</v>
      </c>
      <c r="EO105" s="7" t="s">
        <v>229</v>
      </c>
      <c r="EP105" s="7" t="s">
        <v>229</v>
      </c>
      <c r="EQ105" s="7" t="s">
        <v>229</v>
      </c>
      <c r="ER105" s="7" t="s">
        <v>229</v>
      </c>
      <c r="ES105" s="7" t="s">
        <v>229</v>
      </c>
      <c r="ET105" s="7" t="s">
        <v>229</v>
      </c>
      <c r="EU105" s="7" t="s">
        <v>229</v>
      </c>
      <c r="EV105" s="7" t="s">
        <v>229</v>
      </c>
      <c r="EW105" s="7" t="s">
        <v>229</v>
      </c>
      <c r="EX105" s="7" t="s">
        <v>229</v>
      </c>
      <c r="EY105" s="7" t="s">
        <v>229</v>
      </c>
      <c r="EZ105" s="7" t="s">
        <v>229</v>
      </c>
      <c r="FA105" s="7" t="s">
        <v>229</v>
      </c>
      <c r="FB105" s="7" t="s">
        <v>229</v>
      </c>
      <c r="FC105" s="7" t="s">
        <v>229</v>
      </c>
      <c r="FD105" s="7" t="s">
        <v>229</v>
      </c>
      <c r="FE105" s="7" t="s">
        <v>229</v>
      </c>
      <c r="FF105" s="7" t="s">
        <v>229</v>
      </c>
      <c r="FG105" s="7" t="s">
        <v>229</v>
      </c>
      <c r="FH105" s="7" t="s">
        <v>229</v>
      </c>
      <c r="FI105" s="7" t="s">
        <v>229</v>
      </c>
      <c r="FJ105" s="7" t="s">
        <v>229</v>
      </c>
      <c r="FK105" s="7" t="s">
        <v>229</v>
      </c>
      <c r="FL105" s="7" t="s">
        <v>229</v>
      </c>
      <c r="FM105" s="7" t="s">
        <v>229</v>
      </c>
      <c r="FN105" s="7" t="s">
        <v>229</v>
      </c>
      <c r="FO105" s="7" t="s">
        <v>229</v>
      </c>
      <c r="FP105" s="7" t="s">
        <v>229</v>
      </c>
      <c r="FQ105" s="7" t="s">
        <v>229</v>
      </c>
      <c r="FR105" s="7" t="s">
        <v>229</v>
      </c>
      <c r="FS105" s="7" t="s">
        <v>229</v>
      </c>
      <c r="FT105" s="7" t="s">
        <v>229</v>
      </c>
      <c r="FU105" s="7" t="s">
        <v>229</v>
      </c>
      <c r="FV105" s="7" t="s">
        <v>229</v>
      </c>
      <c r="FW105" s="7" t="s">
        <v>229</v>
      </c>
      <c r="FX105" s="7" t="s">
        <v>229</v>
      </c>
      <c r="FY105" s="7" t="s">
        <v>229</v>
      </c>
      <c r="FZ105" s="7"/>
      <c r="GA105" s="7"/>
      <c r="GB105" s="7"/>
      <c r="GC105" s="7"/>
      <c r="GD105" s="7"/>
      <c r="GE105" s="7"/>
      <c r="GF105" s="7" t="s">
        <v>229</v>
      </c>
      <c r="GG105" s="7" t="s">
        <v>229</v>
      </c>
      <c r="GH105" s="7" t="s">
        <v>229</v>
      </c>
      <c r="GI105" s="7" t="s">
        <v>229</v>
      </c>
      <c r="GJ105" s="7" t="s">
        <v>229</v>
      </c>
      <c r="GK105" s="7" t="s">
        <v>229</v>
      </c>
      <c r="GL105" s="7" t="s">
        <v>229</v>
      </c>
      <c r="GM105" s="7" t="s">
        <v>229</v>
      </c>
      <c r="GN105" s="7" t="s">
        <v>229</v>
      </c>
      <c r="GO105" s="7" t="s">
        <v>229</v>
      </c>
      <c r="GP105" s="7" t="s">
        <v>229</v>
      </c>
      <c r="GQ105" s="7" t="s">
        <v>229</v>
      </c>
      <c r="GR105" s="7" t="s">
        <v>229</v>
      </c>
      <c r="GS105" s="7" t="s">
        <v>229</v>
      </c>
      <c r="GT105" s="7" t="s">
        <v>229</v>
      </c>
      <c r="GU105" s="7" t="s">
        <v>229</v>
      </c>
      <c r="GV105" s="7" t="s">
        <v>229</v>
      </c>
      <c r="GW105" s="7" t="s">
        <v>229</v>
      </c>
      <c r="GX105" s="7" t="s">
        <v>229</v>
      </c>
      <c r="GY105" s="7" t="s">
        <v>229</v>
      </c>
      <c r="GZ105" s="7" t="s">
        <v>229</v>
      </c>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7"/>
      <c r="D106" s="4" t="s">
        <v>331</v>
      </c>
      <c r="E106" s="5" t="s">
        <v>229</v>
      </c>
      <c r="F106" s="5" t="s">
        <v>229</v>
      </c>
      <c r="G106" s="5" t="s">
        <v>229</v>
      </c>
      <c r="H106" s="5" t="s">
        <v>229</v>
      </c>
      <c r="I106" s="5" t="s">
        <v>229</v>
      </c>
      <c r="J106" s="5" t="s">
        <v>229</v>
      </c>
      <c r="K106" s="5" t="s">
        <v>229</v>
      </c>
      <c r="L106" s="5" t="s">
        <v>229</v>
      </c>
      <c r="M106" s="5" t="s">
        <v>229</v>
      </c>
      <c r="N106" s="5" t="s">
        <v>229</v>
      </c>
      <c r="O106" s="5" t="s">
        <v>229</v>
      </c>
      <c r="P106" s="5" t="s">
        <v>229</v>
      </c>
      <c r="Q106" s="5" t="s">
        <v>229</v>
      </c>
      <c r="R106" s="5" t="s">
        <v>229</v>
      </c>
      <c r="S106" s="5" t="s">
        <v>229</v>
      </c>
      <c r="T106" s="5" t="s">
        <v>229</v>
      </c>
      <c r="U106" s="5" t="s">
        <v>229</v>
      </c>
      <c r="V106" s="5" t="s">
        <v>229</v>
      </c>
      <c r="W106" s="5" t="s">
        <v>229</v>
      </c>
      <c r="X106" s="5" t="s">
        <v>229</v>
      </c>
      <c r="Y106" s="5" t="s">
        <v>229</v>
      </c>
      <c r="Z106" s="5" t="s">
        <v>229</v>
      </c>
      <c r="AA106" s="5" t="s">
        <v>229</v>
      </c>
      <c r="AB106" s="5" t="s">
        <v>229</v>
      </c>
      <c r="AC106" s="5" t="s">
        <v>229</v>
      </c>
      <c r="AD106" s="5" t="s">
        <v>229</v>
      </c>
      <c r="AE106" s="5" t="s">
        <v>229</v>
      </c>
      <c r="AF106" s="5" t="s">
        <v>229</v>
      </c>
      <c r="AG106" s="5" t="s">
        <v>229</v>
      </c>
      <c r="AH106" s="5" t="s">
        <v>229</v>
      </c>
      <c r="AI106" s="5" t="s">
        <v>229</v>
      </c>
      <c r="AJ106" s="5" t="s">
        <v>229</v>
      </c>
      <c r="AK106" s="5" t="s">
        <v>229</v>
      </c>
      <c r="AL106" s="5" t="s">
        <v>229</v>
      </c>
      <c r="AM106" s="5" t="s">
        <v>229</v>
      </c>
      <c r="AN106" s="5" t="s">
        <v>229</v>
      </c>
      <c r="AO106" s="5" t="s">
        <v>229</v>
      </c>
      <c r="AP106" s="5" t="s">
        <v>229</v>
      </c>
      <c r="AQ106" s="5" t="s">
        <v>229</v>
      </c>
      <c r="AR106" s="5" t="s">
        <v>229</v>
      </c>
      <c r="AS106" s="5" t="s">
        <v>229</v>
      </c>
      <c r="AT106" s="5" t="s">
        <v>229</v>
      </c>
      <c r="AU106" s="5" t="s">
        <v>229</v>
      </c>
      <c r="AV106" s="5" t="s">
        <v>229</v>
      </c>
      <c r="AW106" s="5" t="s">
        <v>229</v>
      </c>
      <c r="AX106" s="5" t="s">
        <v>229</v>
      </c>
      <c r="AY106" s="5" t="s">
        <v>229</v>
      </c>
      <c r="AZ106" s="5" t="s">
        <v>229</v>
      </c>
      <c r="BA106" s="5" t="s">
        <v>229</v>
      </c>
      <c r="BB106" s="5" t="s">
        <v>229</v>
      </c>
      <c r="BC106" s="5" t="s">
        <v>229</v>
      </c>
      <c r="BD106" s="5" t="s">
        <v>229</v>
      </c>
      <c r="BE106" s="5" t="s">
        <v>229</v>
      </c>
      <c r="BF106" s="5" t="s">
        <v>229</v>
      </c>
      <c r="BG106" s="5" t="s">
        <v>229</v>
      </c>
      <c r="BH106" s="5" t="s">
        <v>229</v>
      </c>
      <c r="BI106" s="5" t="s">
        <v>229</v>
      </c>
      <c r="BJ106" s="5" t="s">
        <v>229</v>
      </c>
      <c r="BK106" s="5" t="s">
        <v>229</v>
      </c>
      <c r="BL106" s="5" t="s">
        <v>229</v>
      </c>
      <c r="BM106" s="5" t="s">
        <v>229</v>
      </c>
      <c r="BN106" s="5" t="s">
        <v>229</v>
      </c>
      <c r="BO106" s="5" t="s">
        <v>229</v>
      </c>
      <c r="BP106" s="5" t="s">
        <v>229</v>
      </c>
      <c r="BQ106" s="5" t="s">
        <v>229</v>
      </c>
      <c r="BR106" s="5" t="s">
        <v>229</v>
      </c>
      <c r="BS106" s="5" t="s">
        <v>229</v>
      </c>
      <c r="BT106" s="5" t="s">
        <v>229</v>
      </c>
      <c r="BU106" s="5" t="s">
        <v>229</v>
      </c>
      <c r="BV106" s="5" t="s">
        <v>229</v>
      </c>
      <c r="BW106" s="5" t="s">
        <v>229</v>
      </c>
      <c r="BX106" s="5" t="s">
        <v>229</v>
      </c>
      <c r="BY106" s="5" t="s">
        <v>229</v>
      </c>
      <c r="BZ106" s="5" t="s">
        <v>229</v>
      </c>
      <c r="CA106" s="5" t="s">
        <v>229</v>
      </c>
      <c r="CB106" s="5" t="s">
        <v>229</v>
      </c>
      <c r="CC106" s="5" t="s">
        <v>229</v>
      </c>
      <c r="CD106" s="5" t="s">
        <v>229</v>
      </c>
      <c r="CE106" s="5" t="s">
        <v>229</v>
      </c>
      <c r="CF106" s="5" t="s">
        <v>229</v>
      </c>
      <c r="CG106" s="5" t="s">
        <v>229</v>
      </c>
      <c r="CH106" s="5" t="s">
        <v>229</v>
      </c>
      <c r="CI106" s="5" t="s">
        <v>229</v>
      </c>
      <c r="CJ106" s="5" t="s">
        <v>229</v>
      </c>
      <c r="CK106" s="5" t="s">
        <v>229</v>
      </c>
      <c r="CL106" s="5" t="s">
        <v>229</v>
      </c>
      <c r="CM106" s="5" t="s">
        <v>229</v>
      </c>
      <c r="CN106" s="5" t="s">
        <v>229</v>
      </c>
      <c r="CO106" s="5" t="s">
        <v>229</v>
      </c>
      <c r="CP106" s="5" t="s">
        <v>229</v>
      </c>
      <c r="CQ106" s="5" t="s">
        <v>229</v>
      </c>
      <c r="CR106" s="5" t="s">
        <v>229</v>
      </c>
      <c r="CS106" s="5" t="s">
        <v>229</v>
      </c>
      <c r="CT106" s="5" t="s">
        <v>229</v>
      </c>
      <c r="CU106" s="5" t="s">
        <v>229</v>
      </c>
      <c r="CV106" s="5" t="s">
        <v>229</v>
      </c>
      <c r="CW106" s="5" t="s">
        <v>229</v>
      </c>
      <c r="CX106" s="5" t="s">
        <v>229</v>
      </c>
      <c r="CY106" s="5" t="s">
        <v>229</v>
      </c>
      <c r="CZ106" s="5" t="s">
        <v>229</v>
      </c>
      <c r="DA106" s="5" t="s">
        <v>229</v>
      </c>
      <c r="DB106" s="5" t="s">
        <v>229</v>
      </c>
      <c r="DC106" s="5" t="s">
        <v>229</v>
      </c>
      <c r="DD106" s="5" t="s">
        <v>229</v>
      </c>
      <c r="DE106" s="5" t="s">
        <v>229</v>
      </c>
      <c r="DF106" s="5" t="s">
        <v>229</v>
      </c>
      <c r="DG106" s="5" t="s">
        <v>229</v>
      </c>
      <c r="DH106" s="5" t="s">
        <v>229</v>
      </c>
      <c r="DI106" s="5" t="s">
        <v>229</v>
      </c>
      <c r="DJ106" s="5" t="s">
        <v>229</v>
      </c>
      <c r="DK106" s="5" t="s">
        <v>229</v>
      </c>
      <c r="DL106" s="5" t="s">
        <v>229</v>
      </c>
      <c r="DM106" s="5" t="s">
        <v>229</v>
      </c>
      <c r="DN106" s="5" t="s">
        <v>229</v>
      </c>
      <c r="DO106" s="5" t="s">
        <v>229</v>
      </c>
      <c r="DP106" s="5" t="s">
        <v>229</v>
      </c>
      <c r="DQ106" s="5" t="s">
        <v>229</v>
      </c>
      <c r="DR106" s="5" t="s">
        <v>229</v>
      </c>
      <c r="DS106" s="5" t="s">
        <v>229</v>
      </c>
      <c r="DT106" s="5" t="s">
        <v>229</v>
      </c>
      <c r="DU106" s="5" t="s">
        <v>229</v>
      </c>
      <c r="DV106" s="5" t="s">
        <v>229</v>
      </c>
      <c r="DW106" s="5" t="s">
        <v>229</v>
      </c>
      <c r="DX106" s="5" t="s">
        <v>229</v>
      </c>
      <c r="DY106" s="5" t="s">
        <v>229</v>
      </c>
      <c r="DZ106" s="5" t="s">
        <v>229</v>
      </c>
      <c r="EA106" s="5" t="s">
        <v>229</v>
      </c>
      <c r="EB106" s="5" t="s">
        <v>229</v>
      </c>
      <c r="EC106" s="5" t="s">
        <v>229</v>
      </c>
      <c r="ED106" s="5" t="s">
        <v>229</v>
      </c>
      <c r="EE106" s="5" t="s">
        <v>229</v>
      </c>
      <c r="EF106" s="5" t="s">
        <v>229</v>
      </c>
      <c r="EG106" s="5" t="s">
        <v>229</v>
      </c>
      <c r="EH106" s="5" t="s">
        <v>229</v>
      </c>
      <c r="EI106" s="5" t="s">
        <v>229</v>
      </c>
      <c r="EJ106" s="5" t="s">
        <v>229</v>
      </c>
      <c r="EK106" s="5" t="s">
        <v>229</v>
      </c>
      <c r="EL106" s="5" t="s">
        <v>229</v>
      </c>
      <c r="EM106" s="5" t="s">
        <v>229</v>
      </c>
      <c r="EN106" s="5" t="s">
        <v>229</v>
      </c>
      <c r="EO106" s="5" t="s">
        <v>229</v>
      </c>
      <c r="EP106" s="5" t="s">
        <v>229</v>
      </c>
      <c r="EQ106" s="5" t="s">
        <v>229</v>
      </c>
      <c r="ER106" s="5" t="s">
        <v>229</v>
      </c>
      <c r="ES106" s="5" t="s">
        <v>229</v>
      </c>
      <c r="ET106" s="5" t="s">
        <v>229</v>
      </c>
      <c r="EU106" s="5" t="s">
        <v>229</v>
      </c>
      <c r="EV106" s="5" t="s">
        <v>229</v>
      </c>
      <c r="EW106" s="5" t="s">
        <v>229</v>
      </c>
      <c r="EX106" s="5" t="s">
        <v>229</v>
      </c>
      <c r="EY106" s="5" t="s">
        <v>229</v>
      </c>
      <c r="EZ106" s="5" t="s">
        <v>229</v>
      </c>
      <c r="FA106" s="5" t="s">
        <v>229</v>
      </c>
      <c r="FB106" s="5" t="s">
        <v>229</v>
      </c>
      <c r="FC106" s="5" t="s">
        <v>229</v>
      </c>
      <c r="FD106" s="5" t="s">
        <v>229</v>
      </c>
      <c r="FE106" s="5" t="s">
        <v>229</v>
      </c>
      <c r="FF106" s="5" t="s">
        <v>229</v>
      </c>
      <c r="FG106" s="5" t="s">
        <v>229</v>
      </c>
      <c r="FH106" s="5" t="s">
        <v>229</v>
      </c>
      <c r="FI106" s="5" t="s">
        <v>229</v>
      </c>
      <c r="FJ106" s="5" t="s">
        <v>229</v>
      </c>
      <c r="FK106" s="5" t="s">
        <v>229</v>
      </c>
      <c r="FL106" s="5" t="s">
        <v>229</v>
      </c>
      <c r="FM106" s="5" t="s">
        <v>229</v>
      </c>
      <c r="FN106" s="5" t="s">
        <v>229</v>
      </c>
      <c r="FO106" s="5" t="s">
        <v>229</v>
      </c>
      <c r="FP106" s="5" t="s">
        <v>229</v>
      </c>
      <c r="FQ106" s="5" t="s">
        <v>229</v>
      </c>
      <c r="FR106" s="5" t="s">
        <v>229</v>
      </c>
      <c r="FS106" s="5" t="s">
        <v>229</v>
      </c>
      <c r="FT106" s="5" t="s">
        <v>229</v>
      </c>
      <c r="FU106" s="5" t="s">
        <v>229</v>
      </c>
      <c r="FV106" s="5" t="s">
        <v>229</v>
      </c>
      <c r="FW106" s="5" t="s">
        <v>229</v>
      </c>
      <c r="FX106" s="5" t="s">
        <v>229</v>
      </c>
      <c r="FY106" s="5" t="s">
        <v>229</v>
      </c>
      <c r="FZ106" s="5"/>
      <c r="GA106" s="5"/>
      <c r="GB106" s="5"/>
      <c r="GC106" s="5"/>
      <c r="GD106" s="5"/>
      <c r="GE106" s="5"/>
      <c r="GF106" s="5" t="s">
        <v>229</v>
      </c>
      <c r="GG106" s="5" t="s">
        <v>229</v>
      </c>
      <c r="GH106" s="5" t="s">
        <v>229</v>
      </c>
      <c r="GI106" s="5" t="s">
        <v>229</v>
      </c>
      <c r="GJ106" s="5" t="s">
        <v>229</v>
      </c>
      <c r="GK106" s="5" t="s">
        <v>229</v>
      </c>
      <c r="GL106" s="5" t="s">
        <v>229</v>
      </c>
      <c r="GM106" s="5" t="s">
        <v>229</v>
      </c>
      <c r="GN106" s="5" t="s">
        <v>229</v>
      </c>
      <c r="GO106" s="5" t="s">
        <v>229</v>
      </c>
      <c r="GP106" s="5" t="s">
        <v>229</v>
      </c>
      <c r="GQ106" s="5" t="s">
        <v>229</v>
      </c>
      <c r="GR106" s="5" t="s">
        <v>229</v>
      </c>
      <c r="GS106" s="5" t="s">
        <v>229</v>
      </c>
      <c r="GT106" s="5" t="s">
        <v>229</v>
      </c>
      <c r="GU106" s="5" t="s">
        <v>229</v>
      </c>
      <c r="GV106" s="5" t="s">
        <v>229</v>
      </c>
      <c r="GW106" s="5" t="s">
        <v>229</v>
      </c>
      <c r="GX106" s="5" t="s">
        <v>229</v>
      </c>
      <c r="GY106" s="5" t="s">
        <v>229</v>
      </c>
      <c r="GZ106" s="5" t="s">
        <v>229</v>
      </c>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7"/>
      <c r="D107" s="6" t="s">
        <v>332</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17"/>
      <c r="D108" s="4" t="s">
        <v>201</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8"/>
      <c r="D109" s="4" t="s">
        <v>333</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16" t="s">
        <v>334</v>
      </c>
      <c r="D110" s="4" t="s">
        <v>335</v>
      </c>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16" t="s">
        <v>336</v>
      </c>
      <c r="D111" s="4" t="s">
        <v>337</v>
      </c>
      <c r="E111" s="5">
        <v>30</v>
      </c>
      <c r="F111" s="5">
        <v>30</v>
      </c>
      <c r="G111" s="5">
        <v>30</v>
      </c>
      <c r="H111" s="5">
        <v>30</v>
      </c>
      <c r="I111" s="5">
        <v>30</v>
      </c>
      <c r="J111" s="5">
        <v>30</v>
      </c>
      <c r="K111" s="5">
        <v>30</v>
      </c>
      <c r="L111" s="5">
        <v>30</v>
      </c>
      <c r="M111" s="5">
        <v>30</v>
      </c>
      <c r="N111" s="5">
        <v>30</v>
      </c>
      <c r="O111" s="5">
        <v>30</v>
      </c>
      <c r="P111" s="5">
        <v>30</v>
      </c>
      <c r="Q111" s="5">
        <v>30</v>
      </c>
      <c r="R111" s="5">
        <v>30</v>
      </c>
      <c r="S111" s="5">
        <v>30</v>
      </c>
      <c r="T111" s="5">
        <v>30</v>
      </c>
      <c r="U111" s="5">
        <v>30</v>
      </c>
      <c r="V111" s="5">
        <v>30</v>
      </c>
      <c r="W111" s="5">
        <v>30</v>
      </c>
      <c r="X111" s="5">
        <v>30</v>
      </c>
      <c r="Y111" s="5">
        <v>30</v>
      </c>
      <c r="Z111" s="5">
        <v>30</v>
      </c>
      <c r="AA111" s="5">
        <v>30</v>
      </c>
      <c r="AB111" s="5">
        <v>30</v>
      </c>
      <c r="AC111" s="5">
        <v>30</v>
      </c>
      <c r="AD111" s="5">
        <v>30</v>
      </c>
      <c r="AE111" s="5">
        <v>30</v>
      </c>
      <c r="AF111" s="5">
        <v>30</v>
      </c>
      <c r="AG111" s="5">
        <v>30</v>
      </c>
      <c r="AH111" s="5">
        <v>30</v>
      </c>
      <c r="AI111" s="5">
        <v>30</v>
      </c>
      <c r="AJ111" s="5">
        <v>30</v>
      </c>
      <c r="AK111" s="5">
        <v>30</v>
      </c>
      <c r="AL111" s="5">
        <v>30</v>
      </c>
      <c r="AM111" s="5">
        <v>30</v>
      </c>
      <c r="AN111" s="5">
        <v>30</v>
      </c>
      <c r="AO111" s="5">
        <v>30</v>
      </c>
      <c r="AP111" s="5">
        <v>30</v>
      </c>
      <c r="AQ111" s="5">
        <v>30</v>
      </c>
      <c r="AR111" s="5">
        <v>30</v>
      </c>
      <c r="AS111" s="5">
        <v>30</v>
      </c>
      <c r="AT111" s="5">
        <v>30</v>
      </c>
      <c r="AU111" s="5">
        <v>30</v>
      </c>
      <c r="AV111" s="5">
        <v>30</v>
      </c>
      <c r="AW111" s="5">
        <v>30</v>
      </c>
      <c r="AX111" s="5">
        <v>30</v>
      </c>
      <c r="AY111" s="5">
        <v>30</v>
      </c>
      <c r="AZ111" s="5">
        <v>30</v>
      </c>
      <c r="BA111" s="5">
        <v>30</v>
      </c>
      <c r="BB111" s="5">
        <v>30</v>
      </c>
      <c r="BC111" s="5">
        <v>30</v>
      </c>
      <c r="BD111" s="5">
        <v>30</v>
      </c>
      <c r="BE111" s="5">
        <v>30</v>
      </c>
      <c r="BF111" s="5">
        <v>30</v>
      </c>
      <c r="BG111" s="5">
        <v>30</v>
      </c>
      <c r="BH111" s="5">
        <v>30</v>
      </c>
      <c r="BI111" s="5">
        <v>30</v>
      </c>
      <c r="BJ111" s="5">
        <v>30</v>
      </c>
      <c r="BK111" s="5">
        <v>30</v>
      </c>
      <c r="BL111" s="5">
        <v>30</v>
      </c>
      <c r="BM111" s="5">
        <v>30</v>
      </c>
      <c r="BN111" s="5">
        <v>30</v>
      </c>
      <c r="BO111" s="5">
        <v>30</v>
      </c>
      <c r="BP111" s="5">
        <v>30</v>
      </c>
      <c r="BQ111" s="5">
        <v>30</v>
      </c>
      <c r="BR111" s="5">
        <v>30</v>
      </c>
      <c r="BS111" s="5">
        <v>30</v>
      </c>
      <c r="BT111" s="5">
        <v>30</v>
      </c>
      <c r="BU111" s="5">
        <v>30</v>
      </c>
      <c r="BV111" s="5">
        <v>30</v>
      </c>
      <c r="BW111" s="5">
        <v>30</v>
      </c>
      <c r="BX111" s="5">
        <v>30</v>
      </c>
      <c r="BY111" s="5">
        <v>30</v>
      </c>
      <c r="BZ111" s="5">
        <v>30</v>
      </c>
      <c r="CA111" s="5">
        <v>30</v>
      </c>
      <c r="CB111" s="5">
        <v>30</v>
      </c>
      <c r="CC111" s="5">
        <v>30</v>
      </c>
      <c r="CD111" s="5">
        <v>30</v>
      </c>
      <c r="CE111" s="5">
        <v>30</v>
      </c>
      <c r="CF111" s="5">
        <v>30</v>
      </c>
      <c r="CG111" s="5">
        <v>30</v>
      </c>
      <c r="CH111" s="5">
        <v>30</v>
      </c>
      <c r="CI111" s="5">
        <v>30</v>
      </c>
      <c r="CJ111" s="5">
        <v>30</v>
      </c>
      <c r="CK111" s="5">
        <v>30</v>
      </c>
      <c r="CL111" s="5">
        <v>30</v>
      </c>
      <c r="CM111" s="5">
        <v>30</v>
      </c>
      <c r="CN111" s="5">
        <v>30</v>
      </c>
      <c r="CO111" s="5">
        <v>30</v>
      </c>
      <c r="CP111" s="5">
        <v>30</v>
      </c>
      <c r="CQ111" s="5">
        <v>30</v>
      </c>
      <c r="CR111" s="5">
        <v>30</v>
      </c>
      <c r="CS111" s="5">
        <v>30</v>
      </c>
      <c r="CT111" s="5">
        <v>30</v>
      </c>
      <c r="CU111" s="5">
        <v>30</v>
      </c>
      <c r="CV111" s="5">
        <v>30</v>
      </c>
      <c r="CW111" s="5">
        <v>30</v>
      </c>
      <c r="CX111" s="5">
        <v>30</v>
      </c>
      <c r="CY111" s="5">
        <v>30</v>
      </c>
      <c r="CZ111" s="5">
        <v>30</v>
      </c>
      <c r="DA111" s="5">
        <v>30</v>
      </c>
      <c r="DB111" s="5">
        <v>30</v>
      </c>
      <c r="DC111" s="5">
        <v>30</v>
      </c>
      <c r="DD111" s="5">
        <v>30</v>
      </c>
      <c r="DE111" s="5">
        <v>30</v>
      </c>
      <c r="DF111" s="5">
        <v>30</v>
      </c>
      <c r="DG111" s="5">
        <v>60</v>
      </c>
      <c r="DH111" s="5">
        <v>60</v>
      </c>
      <c r="DI111" s="5">
        <v>60</v>
      </c>
      <c r="DJ111" s="5">
        <v>60</v>
      </c>
      <c r="DK111" s="5">
        <v>30</v>
      </c>
      <c r="DL111" s="5">
        <v>30</v>
      </c>
      <c r="DM111" s="5">
        <v>30</v>
      </c>
      <c r="DN111" s="5">
        <v>30</v>
      </c>
      <c r="DO111" s="5">
        <v>30</v>
      </c>
      <c r="DP111" s="5">
        <v>30</v>
      </c>
      <c r="DQ111" s="5">
        <v>30</v>
      </c>
      <c r="DR111" s="5">
        <v>30</v>
      </c>
      <c r="DS111" s="5">
        <v>30</v>
      </c>
      <c r="DT111" s="5">
        <v>30</v>
      </c>
      <c r="DU111" s="5">
        <v>30</v>
      </c>
      <c r="DV111" s="5">
        <v>30</v>
      </c>
      <c r="DW111" s="5">
        <v>30</v>
      </c>
      <c r="DX111" s="5">
        <v>30</v>
      </c>
      <c r="DY111" s="5">
        <v>30</v>
      </c>
      <c r="DZ111" s="5">
        <v>30</v>
      </c>
      <c r="EA111" s="5">
        <v>30</v>
      </c>
      <c r="EB111" s="5">
        <v>30</v>
      </c>
      <c r="EC111" s="5">
        <v>30</v>
      </c>
      <c r="ED111" s="5">
        <v>30</v>
      </c>
      <c r="EE111" s="5">
        <v>30</v>
      </c>
      <c r="EF111" s="5">
        <v>30</v>
      </c>
      <c r="EG111" s="5">
        <v>30</v>
      </c>
      <c r="EH111" s="5">
        <v>30</v>
      </c>
      <c r="EI111" s="5">
        <v>30</v>
      </c>
      <c r="EJ111" s="5">
        <v>30</v>
      </c>
      <c r="EK111" s="5">
        <v>30</v>
      </c>
      <c r="EL111" s="5">
        <v>30</v>
      </c>
      <c r="EM111" s="5">
        <v>30</v>
      </c>
      <c r="EN111" s="5">
        <v>30</v>
      </c>
      <c r="EO111" s="5">
        <v>30</v>
      </c>
      <c r="EP111" s="5">
        <v>30</v>
      </c>
      <c r="EQ111" s="5">
        <v>30</v>
      </c>
      <c r="ER111" s="5">
        <v>30</v>
      </c>
      <c r="ES111" s="5">
        <v>30</v>
      </c>
      <c r="ET111" s="5">
        <v>30</v>
      </c>
      <c r="EU111" s="5">
        <v>30</v>
      </c>
      <c r="EV111" s="5">
        <v>30</v>
      </c>
      <c r="EW111" s="5">
        <v>30</v>
      </c>
      <c r="EX111" s="5">
        <v>30</v>
      </c>
      <c r="EY111" s="5">
        <v>30</v>
      </c>
      <c r="EZ111" s="5">
        <v>30</v>
      </c>
      <c r="FA111" s="5">
        <v>30</v>
      </c>
      <c r="FB111" s="5">
        <v>30</v>
      </c>
      <c r="FC111" s="5">
        <v>30</v>
      </c>
      <c r="FD111" s="5">
        <v>30</v>
      </c>
      <c r="FE111" s="5">
        <v>30</v>
      </c>
      <c r="FF111" s="5">
        <v>30</v>
      </c>
      <c r="FG111" s="5">
        <v>30</v>
      </c>
      <c r="FH111" s="5">
        <v>30</v>
      </c>
      <c r="FI111" s="5">
        <v>30</v>
      </c>
      <c r="FJ111" s="5">
        <v>30</v>
      </c>
      <c r="FK111" s="5">
        <v>30</v>
      </c>
      <c r="FL111" s="5">
        <v>30</v>
      </c>
      <c r="FM111" s="5">
        <v>30</v>
      </c>
      <c r="FN111" s="5">
        <v>30</v>
      </c>
      <c r="FO111" s="5">
        <v>30</v>
      </c>
      <c r="FP111" s="5">
        <v>30</v>
      </c>
      <c r="FQ111" s="5">
        <v>30</v>
      </c>
      <c r="FR111" s="5">
        <v>30</v>
      </c>
      <c r="FS111" s="5">
        <v>30</v>
      </c>
      <c r="FT111" s="5">
        <v>30</v>
      </c>
      <c r="FU111" s="5">
        <v>30</v>
      </c>
      <c r="FV111" s="5">
        <v>30</v>
      </c>
      <c r="FW111" s="5">
        <v>30</v>
      </c>
      <c r="FX111" s="5">
        <v>30</v>
      </c>
      <c r="FY111" s="5">
        <v>30</v>
      </c>
      <c r="FZ111" s="5" t="s">
        <v>338</v>
      </c>
      <c r="GA111" s="5" t="s">
        <v>338</v>
      </c>
      <c r="GB111" s="5" t="s">
        <v>338</v>
      </c>
      <c r="GC111" s="5" t="s">
        <v>338</v>
      </c>
      <c r="GD111" s="5" t="s">
        <v>338</v>
      </c>
      <c r="GE111" s="5" t="s">
        <v>338</v>
      </c>
      <c r="GF111" s="5">
        <v>30</v>
      </c>
      <c r="GG111" s="5">
        <v>30</v>
      </c>
      <c r="GH111" s="5">
        <v>30</v>
      </c>
      <c r="GI111" s="5">
        <v>30</v>
      </c>
      <c r="GJ111" s="5">
        <v>30</v>
      </c>
      <c r="GK111" s="5">
        <v>30</v>
      </c>
      <c r="GL111" s="5">
        <v>30</v>
      </c>
      <c r="GM111" s="5">
        <v>30</v>
      </c>
      <c r="GN111" s="5">
        <v>30</v>
      </c>
      <c r="GO111" s="5">
        <v>30</v>
      </c>
      <c r="GP111" s="5">
        <v>30</v>
      </c>
      <c r="GQ111" s="5">
        <v>30</v>
      </c>
      <c r="GR111" s="5">
        <v>30</v>
      </c>
      <c r="GS111" s="5">
        <v>30</v>
      </c>
      <c r="GT111" s="5">
        <v>30</v>
      </c>
      <c r="GU111" s="5">
        <v>30</v>
      </c>
      <c r="GV111" s="5">
        <v>30</v>
      </c>
      <c r="GW111" s="5">
        <v>30</v>
      </c>
      <c r="GX111" s="5">
        <v>30</v>
      </c>
      <c r="GY111" s="5">
        <v>30</v>
      </c>
      <c r="GZ111" s="5">
        <v>30</v>
      </c>
      <c r="HA111" s="5" t="s">
        <v>338</v>
      </c>
      <c r="HB111" s="5" t="s">
        <v>338</v>
      </c>
      <c r="HC111" s="5" t="s">
        <v>338</v>
      </c>
      <c r="HD111" s="5" t="s">
        <v>338</v>
      </c>
      <c r="HE111" s="5" t="s">
        <v>338</v>
      </c>
      <c r="HF111" s="5" t="s">
        <v>338</v>
      </c>
      <c r="HG111" s="5" t="s">
        <v>338</v>
      </c>
      <c r="HH111" s="5" t="s">
        <v>338</v>
      </c>
      <c r="HI111" s="5" t="s">
        <v>338</v>
      </c>
      <c r="HJ111" s="5" t="s">
        <v>338</v>
      </c>
      <c r="HK111" s="5" t="s">
        <v>338</v>
      </c>
      <c r="HL111" s="5" t="s">
        <v>338</v>
      </c>
      <c r="HM111" s="5"/>
      <c r="HN111" s="5"/>
      <c r="HO111" s="5"/>
      <c r="HP111" s="5"/>
      <c r="HQ111" s="5" t="s">
        <v>338</v>
      </c>
      <c r="HR111" s="5" t="s">
        <v>338</v>
      </c>
      <c r="HS111" s="5" t="s">
        <v>338</v>
      </c>
      <c r="HT111" s="5" t="s">
        <v>338</v>
      </c>
      <c r="HU111" s="5" t="s">
        <v>338</v>
      </c>
      <c r="HV111" s="5" t="s">
        <v>338</v>
      </c>
      <c r="HW111" s="5" t="s">
        <v>338</v>
      </c>
      <c r="HX111" s="5" t="s">
        <v>338</v>
      </c>
      <c r="HY111" s="5" t="s">
        <v>338</v>
      </c>
      <c r="HZ111" s="5" t="s">
        <v>338</v>
      </c>
      <c r="IA111" s="5" t="s">
        <v>338</v>
      </c>
      <c r="IB111" s="5" t="s">
        <v>338</v>
      </c>
      <c r="IC111" s="5" t="s">
        <v>338</v>
      </c>
      <c r="ID111" s="5" t="s">
        <v>338</v>
      </c>
      <c r="IE111" s="5" t="s">
        <v>338</v>
      </c>
      <c r="IF111" s="5" t="s">
        <v>338</v>
      </c>
      <c r="IG111" s="5" t="s">
        <v>338</v>
      </c>
      <c r="IH111" s="5"/>
      <c r="II111" s="5"/>
      <c r="IJ111" s="5"/>
      <c r="IK111" s="5"/>
      <c r="IL111" s="5"/>
      <c r="IM111" s="5"/>
      <c r="IN111" s="5"/>
      <c r="IO111" s="5"/>
      <c r="IP111" s="5"/>
      <c r="IQ111" s="5"/>
      <c r="IR111" s="5"/>
      <c r="IS111" s="5"/>
      <c r="IT111" s="5"/>
      <c r="IU111" s="5"/>
      <c r="IV111" s="5"/>
      <c r="IW111" s="5" t="s">
        <v>338</v>
      </c>
      <c r="IX111" s="5" t="s">
        <v>338</v>
      </c>
      <c r="IY111" s="5" t="s">
        <v>338</v>
      </c>
      <c r="IZ111" s="5" t="s">
        <v>338</v>
      </c>
      <c r="JA111" s="5" t="s">
        <v>338</v>
      </c>
      <c r="JB111" s="5" t="s">
        <v>338</v>
      </c>
      <c r="JC111" s="5" t="s">
        <v>338</v>
      </c>
      <c r="JD111" s="5" t="s">
        <v>338</v>
      </c>
      <c r="JE111" s="5" t="s">
        <v>338</v>
      </c>
      <c r="JF111" s="5" t="s">
        <v>338</v>
      </c>
      <c r="JG111" s="5" t="s">
        <v>338</v>
      </c>
      <c r="JH111" s="5" t="s">
        <v>338</v>
      </c>
      <c r="JI111" s="5" t="s">
        <v>338</v>
      </c>
      <c r="JJ111" s="5" t="s">
        <v>338</v>
      </c>
      <c r="JK111" s="5" t="s">
        <v>338</v>
      </c>
      <c r="JL111" s="5" t="s">
        <v>338</v>
      </c>
      <c r="JM111" s="5" t="s">
        <v>338</v>
      </c>
      <c r="JN111" s="5" t="s">
        <v>338</v>
      </c>
      <c r="JO111" s="5" t="s">
        <v>338</v>
      </c>
      <c r="JP111" s="5" t="s">
        <v>338</v>
      </c>
      <c r="JQ111" s="5" t="s">
        <v>338</v>
      </c>
      <c r="JR111" s="5" t="s">
        <v>338</v>
      </c>
      <c r="JS111" s="5" t="s">
        <v>338</v>
      </c>
      <c r="JT111" s="5" t="s">
        <v>338</v>
      </c>
      <c r="JU111" s="5" t="s">
        <v>338</v>
      </c>
      <c r="JV111" s="5" t="s">
        <v>338</v>
      </c>
      <c r="JW111" s="5" t="s">
        <v>338</v>
      </c>
      <c r="JX111" s="5" t="s">
        <v>338</v>
      </c>
      <c r="JY111" s="5" t="s">
        <v>338</v>
      </c>
      <c r="JZ111" s="5" t="s">
        <v>338</v>
      </c>
      <c r="KA111" s="5" t="s">
        <v>338</v>
      </c>
      <c r="KB111" s="5" t="s">
        <v>338</v>
      </c>
      <c r="KC111" s="5" t="s">
        <v>338</v>
      </c>
      <c r="KD111" s="5" t="s">
        <v>338</v>
      </c>
      <c r="KE111" s="5" t="s">
        <v>338</v>
      </c>
      <c r="KF111" s="5" t="s">
        <v>338</v>
      </c>
      <c r="KG111" s="5" t="s">
        <v>338</v>
      </c>
      <c r="KH111" s="5" t="s">
        <v>338</v>
      </c>
      <c r="KI111" s="5" t="s">
        <v>338</v>
      </c>
      <c r="KJ111" s="5" t="s">
        <v>338</v>
      </c>
      <c r="KK111" s="5" t="s">
        <v>338</v>
      </c>
      <c r="KL111" s="5" t="s">
        <v>338</v>
      </c>
      <c r="KM111" s="5" t="s">
        <v>338</v>
      </c>
      <c r="KN111" s="5" t="s">
        <v>338</v>
      </c>
      <c r="KO111" s="5" t="s">
        <v>338</v>
      </c>
      <c r="KP111" s="5" t="s">
        <v>338</v>
      </c>
      <c r="KQ111" s="5" t="s">
        <v>338</v>
      </c>
      <c r="KR111" s="5" t="s">
        <v>338</v>
      </c>
      <c r="KS111" s="5" t="s">
        <v>338</v>
      </c>
      <c r="KT111" s="5" t="s">
        <v>338</v>
      </c>
      <c r="KU111" s="5" t="s">
        <v>338</v>
      </c>
      <c r="KV111" s="5" t="s">
        <v>338</v>
      </c>
      <c r="KW111" s="5" t="s">
        <v>338</v>
      </c>
      <c r="KX111" s="5" t="s">
        <v>338</v>
      </c>
      <c r="KY111" s="5" t="s">
        <v>338</v>
      </c>
      <c r="KZ111" s="5" t="s">
        <v>338</v>
      </c>
      <c r="LA111" s="5" t="s">
        <v>338</v>
      </c>
      <c r="LB111" s="5" t="s">
        <v>338</v>
      </c>
      <c r="LC111" s="5" t="s">
        <v>338</v>
      </c>
      <c r="LD111" s="5" t="s">
        <v>338</v>
      </c>
      <c r="LE111" s="5" t="s">
        <v>338</v>
      </c>
      <c r="LF111" s="5" t="s">
        <v>338</v>
      </c>
      <c r="LG111" s="5" t="s">
        <v>338</v>
      </c>
      <c r="LH111" s="5" t="s">
        <v>338</v>
      </c>
      <c r="LI111" s="5" t="s">
        <v>338</v>
      </c>
      <c r="LJ111" s="5" t="s">
        <v>338</v>
      </c>
      <c r="LK111" s="5" t="s">
        <v>338</v>
      </c>
      <c r="LL111" s="5" t="s">
        <v>338</v>
      </c>
      <c r="LM111" s="5" t="s">
        <v>338</v>
      </c>
      <c r="LN111" s="5" t="s">
        <v>338</v>
      </c>
      <c r="LO111" s="5" t="s">
        <v>338</v>
      </c>
      <c r="LP111" s="5" t="s">
        <v>338</v>
      </c>
      <c r="LQ111" s="5" t="s">
        <v>338</v>
      </c>
      <c r="LR111" s="5" t="s">
        <v>338</v>
      </c>
      <c r="LS111" s="5" t="s">
        <v>338</v>
      </c>
      <c r="LT111" s="5" t="s">
        <v>338</v>
      </c>
      <c r="LU111" s="5" t="s">
        <v>338</v>
      </c>
      <c r="LV111" s="5" t="s">
        <v>338</v>
      </c>
      <c r="LW111" s="5" t="s">
        <v>338</v>
      </c>
      <c r="LX111" s="5" t="s">
        <v>338</v>
      </c>
      <c r="LY111" s="5" t="s">
        <v>338</v>
      </c>
      <c r="LZ111" s="5" t="s">
        <v>338</v>
      </c>
      <c r="MA111" s="5" t="s">
        <v>338</v>
      </c>
      <c r="MB111" s="5" t="s">
        <v>338</v>
      </c>
      <c r="MC111" s="5" t="s">
        <v>338</v>
      </c>
      <c r="MD111" s="5" t="s">
        <v>338</v>
      </c>
      <c r="ME111" s="5" t="s">
        <v>338</v>
      </c>
      <c r="MF111" s="5" t="s">
        <v>338</v>
      </c>
      <c r="MG111" s="5" t="s">
        <v>338</v>
      </c>
      <c r="MH111" s="5" t="s">
        <v>338</v>
      </c>
      <c r="MI111" s="5" t="s">
        <v>338</v>
      </c>
      <c r="MJ111" s="5" t="s">
        <v>338</v>
      </c>
      <c r="MK111" s="5" t="s">
        <v>338</v>
      </c>
      <c r="ML111" s="5" t="s">
        <v>338</v>
      </c>
      <c r="MM111" s="5" t="s">
        <v>338</v>
      </c>
      <c r="MN111" s="5" t="s">
        <v>338</v>
      </c>
      <c r="MO111" s="5" t="s">
        <v>338</v>
      </c>
      <c r="MP111" s="5" t="s">
        <v>338</v>
      </c>
      <c r="MQ111" s="5" t="s">
        <v>338</v>
      </c>
      <c r="MR111" s="5" t="s">
        <v>338</v>
      </c>
      <c r="MS111" s="5" t="s">
        <v>338</v>
      </c>
      <c r="MT111" s="5" t="s">
        <v>338</v>
      </c>
      <c r="MU111" s="5" t="s">
        <v>338</v>
      </c>
      <c r="MV111" s="5" t="s">
        <v>338</v>
      </c>
      <c r="MW111" s="5" t="s">
        <v>338</v>
      </c>
      <c r="MX111" s="5" t="s">
        <v>338</v>
      </c>
      <c r="MY111" s="5" t="s">
        <v>338</v>
      </c>
      <c r="MZ111" s="5" t="s">
        <v>338</v>
      </c>
      <c r="NA111" s="5" t="s">
        <v>338</v>
      </c>
      <c r="NB111" s="5" t="s">
        <v>338</v>
      </c>
      <c r="NC111" s="5" t="s">
        <v>338</v>
      </c>
      <c r="ND111" s="5" t="s">
        <v>338</v>
      </c>
      <c r="NE111" s="5" t="s">
        <v>338</v>
      </c>
      <c r="NF111" s="5" t="s">
        <v>338</v>
      </c>
      <c r="NG111" s="5" t="s">
        <v>338</v>
      </c>
      <c r="NH111" s="5" t="s">
        <v>338</v>
      </c>
      <c r="NI111" s="5" t="s">
        <v>338</v>
      </c>
      <c r="NJ111" s="5" t="s">
        <v>338</v>
      </c>
      <c r="NK111" s="5" t="s">
        <v>338</v>
      </c>
      <c r="NL111" s="5" t="s">
        <v>338</v>
      </c>
      <c r="NM111" s="5" t="s">
        <v>338</v>
      </c>
      <c r="NN111" s="5" t="s">
        <v>338</v>
      </c>
      <c r="NO111" s="5" t="s">
        <v>338</v>
      </c>
      <c r="NP111" s="5" t="s">
        <v>338</v>
      </c>
      <c r="NQ111" s="5" t="s">
        <v>338</v>
      </c>
      <c r="NR111" s="5" t="s">
        <v>338</v>
      </c>
      <c r="NS111" s="5" t="s">
        <v>338</v>
      </c>
      <c r="NT111" s="5" t="s">
        <v>338</v>
      </c>
      <c r="NU111" s="5" t="s">
        <v>338</v>
      </c>
      <c r="NV111" s="5" t="s">
        <v>338</v>
      </c>
      <c r="NW111" s="5" t="s">
        <v>338</v>
      </c>
      <c r="NX111" s="5" t="s">
        <v>338</v>
      </c>
      <c r="NY111" s="5" t="s">
        <v>338</v>
      </c>
      <c r="NZ111" s="5" t="s">
        <v>338</v>
      </c>
      <c r="OA111" s="5" t="s">
        <v>338</v>
      </c>
      <c r="OB111" s="5" t="s">
        <v>338</v>
      </c>
      <c r="OC111" s="5" t="s">
        <v>338</v>
      </c>
      <c r="OD111" s="5" t="s">
        <v>338</v>
      </c>
      <c r="OE111" s="5" t="s">
        <v>338</v>
      </c>
      <c r="OF111" s="5" t="s">
        <v>338</v>
      </c>
      <c r="OG111" s="5" t="s">
        <v>338</v>
      </c>
      <c r="OH111" s="5" t="s">
        <v>338</v>
      </c>
      <c r="OI111" s="5" t="s">
        <v>338</v>
      </c>
      <c r="OJ111" s="5" t="s">
        <v>338</v>
      </c>
      <c r="OK111" s="5" t="s">
        <v>338</v>
      </c>
      <c r="OL111" s="5" t="s">
        <v>338</v>
      </c>
      <c r="OM111" s="5" t="s">
        <v>338</v>
      </c>
      <c r="ON111" s="5" t="s">
        <v>338</v>
      </c>
      <c r="OO111" s="5" t="s">
        <v>338</v>
      </c>
      <c r="OP111" s="5" t="s">
        <v>338</v>
      </c>
      <c r="OQ111" s="5" t="s">
        <v>338</v>
      </c>
      <c r="OR111" s="5" t="s">
        <v>338</v>
      </c>
      <c r="OS111" s="5" t="s">
        <v>338</v>
      </c>
      <c r="OT111" s="5" t="s">
        <v>338</v>
      </c>
      <c r="OU111" s="5" t="s">
        <v>338</v>
      </c>
      <c r="OV111" s="5" t="s">
        <v>338</v>
      </c>
      <c r="OW111" s="5" t="s">
        <v>338</v>
      </c>
      <c r="OX111" s="5" t="s">
        <v>338</v>
      </c>
      <c r="OY111" s="5" t="s">
        <v>338</v>
      </c>
      <c r="OZ111" s="5" t="s">
        <v>338</v>
      </c>
      <c r="PA111" s="5" t="s">
        <v>338</v>
      </c>
      <c r="PB111" s="5" t="s">
        <v>338</v>
      </c>
      <c r="PC111" s="5" t="s">
        <v>338</v>
      </c>
      <c r="PD111" s="5" t="s">
        <v>338</v>
      </c>
      <c r="PE111" s="5" t="s">
        <v>338</v>
      </c>
      <c r="PF111" s="5" t="s">
        <v>338</v>
      </c>
      <c r="PG111" s="5" t="s">
        <v>338</v>
      </c>
      <c r="PH111" s="5" t="s">
        <v>338</v>
      </c>
      <c r="PI111" s="5" t="s">
        <v>338</v>
      </c>
      <c r="PJ111" s="5" t="s">
        <v>338</v>
      </c>
      <c r="PK111" s="5" t="s">
        <v>338</v>
      </c>
      <c r="PL111" s="5" t="s">
        <v>338</v>
      </c>
      <c r="PM111" s="5" t="s">
        <v>338</v>
      </c>
      <c r="PN111" s="5" t="s">
        <v>338</v>
      </c>
      <c r="PO111" s="5" t="s">
        <v>338</v>
      </c>
      <c r="PP111" s="5" t="s">
        <v>338</v>
      </c>
      <c r="PQ111" s="5" t="s">
        <v>338</v>
      </c>
      <c r="PR111" s="5" t="s">
        <v>338</v>
      </c>
      <c r="PS111" s="5" t="s">
        <v>338</v>
      </c>
      <c r="PT111" s="5" t="s">
        <v>338</v>
      </c>
      <c r="PU111" s="5" t="s">
        <v>338</v>
      </c>
      <c r="PV111" s="5" t="s">
        <v>338</v>
      </c>
      <c r="PW111" s="5" t="s">
        <v>338</v>
      </c>
      <c r="PX111" s="5" t="s">
        <v>338</v>
      </c>
      <c r="PY111" s="5" t="s">
        <v>338</v>
      </c>
      <c r="PZ111" s="5" t="s">
        <v>338</v>
      </c>
      <c r="QA111" s="5" t="s">
        <v>338</v>
      </c>
      <c r="QB111" s="5" t="s">
        <v>338</v>
      </c>
      <c r="QC111" s="5" t="s">
        <v>338</v>
      </c>
      <c r="QD111" s="5" t="s">
        <v>338</v>
      </c>
      <c r="QE111" s="5" t="s">
        <v>338</v>
      </c>
      <c r="QF111" s="5" t="s">
        <v>338</v>
      </c>
      <c r="QG111" s="5" t="s">
        <v>338</v>
      </c>
      <c r="QH111" s="5" t="s">
        <v>338</v>
      </c>
      <c r="QI111" s="5" t="s">
        <v>338</v>
      </c>
      <c r="QJ111" s="5" t="s">
        <v>338</v>
      </c>
      <c r="QK111" s="5" t="s">
        <v>338</v>
      </c>
      <c r="QL111" s="5" t="s">
        <v>338</v>
      </c>
      <c r="QM111" s="5" t="s">
        <v>338</v>
      </c>
      <c r="QN111" s="5" t="s">
        <v>338</v>
      </c>
      <c r="QO111" s="5" t="s">
        <v>338</v>
      </c>
      <c r="QP111" s="5" t="s">
        <v>338</v>
      </c>
      <c r="QQ111" s="5" t="s">
        <v>338</v>
      </c>
      <c r="QR111" s="5" t="s">
        <v>338</v>
      </c>
      <c r="QS111" s="5" t="s">
        <v>338</v>
      </c>
      <c r="QT111" s="5" t="s">
        <v>338</v>
      </c>
      <c r="QU111" s="5" t="s">
        <v>338</v>
      </c>
      <c r="QV111" s="5" t="s">
        <v>338</v>
      </c>
      <c r="QW111" s="5" t="s">
        <v>338</v>
      </c>
      <c r="QX111" s="5" t="s">
        <v>338</v>
      </c>
      <c r="QY111" s="5" t="s">
        <v>338</v>
      </c>
      <c r="QZ111" s="5" t="s">
        <v>338</v>
      </c>
      <c r="RA111" s="5" t="s">
        <v>338</v>
      </c>
      <c r="RB111" s="5" t="s">
        <v>338</v>
      </c>
      <c r="RC111" s="5" t="s">
        <v>338</v>
      </c>
      <c r="RD111" s="5" t="s">
        <v>338</v>
      </c>
      <c r="RE111" s="5" t="s">
        <v>338</v>
      </c>
      <c r="RF111" s="5" t="s">
        <v>338</v>
      </c>
      <c r="RG111" s="5" t="s">
        <v>338</v>
      </c>
      <c r="RH111" s="5" t="s">
        <v>338</v>
      </c>
      <c r="RI111" s="5" t="s">
        <v>338</v>
      </c>
      <c r="RJ111" s="5" t="s">
        <v>338</v>
      </c>
      <c r="RK111" s="5" t="s">
        <v>338</v>
      </c>
      <c r="RL111" s="5" t="s">
        <v>338</v>
      </c>
      <c r="RM111" s="5" t="s">
        <v>338</v>
      </c>
      <c r="RN111" s="5" t="s">
        <v>338</v>
      </c>
      <c r="RO111" s="5" t="s">
        <v>338</v>
      </c>
      <c r="RP111" s="5" t="s">
        <v>338</v>
      </c>
      <c r="RQ111" s="5" t="s">
        <v>338</v>
      </c>
      <c r="RR111" s="5" t="s">
        <v>338</v>
      </c>
      <c r="RS111" s="5" t="s">
        <v>338</v>
      </c>
      <c r="RT111" s="5" t="s">
        <v>338</v>
      </c>
      <c r="RU111" s="5" t="s">
        <v>338</v>
      </c>
      <c r="RV111" s="5" t="s">
        <v>338</v>
      </c>
      <c r="RW111" s="5" t="s">
        <v>338</v>
      </c>
      <c r="RX111" s="5" t="s">
        <v>338</v>
      </c>
      <c r="RY111" s="5" t="s">
        <v>338</v>
      </c>
      <c r="RZ111" s="5" t="s">
        <v>338</v>
      </c>
      <c r="SA111" s="5" t="s">
        <v>338</v>
      </c>
      <c r="SB111" s="5" t="s">
        <v>338</v>
      </c>
      <c r="SC111" s="5" t="s">
        <v>338</v>
      </c>
      <c r="SD111" s="5" t="s">
        <v>338</v>
      </c>
      <c r="SE111" s="5" t="s">
        <v>338</v>
      </c>
      <c r="SF111" s="5" t="s">
        <v>338</v>
      </c>
      <c r="SG111" s="5" t="s">
        <v>338</v>
      </c>
      <c r="SH111" s="5" t="s">
        <v>338</v>
      </c>
      <c r="SI111" s="5" t="s">
        <v>338</v>
      </c>
      <c r="SJ111" s="5" t="s">
        <v>338</v>
      </c>
    </row>
    <row r="112" spans="3:504" x14ac:dyDescent="0.2">
      <c r="C112" s="17"/>
      <c r="D112" s="4" t="s">
        <v>339</v>
      </c>
      <c r="E112" s="5">
        <v>30</v>
      </c>
      <c r="F112" s="5">
        <v>30</v>
      </c>
      <c r="G112" s="5">
        <v>30</v>
      </c>
      <c r="H112" s="5">
        <v>30</v>
      </c>
      <c r="I112" s="5">
        <v>30</v>
      </c>
      <c r="J112" s="5">
        <v>30</v>
      </c>
      <c r="K112" s="5">
        <v>30</v>
      </c>
      <c r="L112" s="5">
        <v>30</v>
      </c>
      <c r="M112" s="5">
        <v>30</v>
      </c>
      <c r="N112" s="5">
        <v>30</v>
      </c>
      <c r="O112" s="5">
        <v>30</v>
      </c>
      <c r="P112" s="5">
        <v>30</v>
      </c>
      <c r="Q112" s="5">
        <v>30</v>
      </c>
      <c r="R112" s="5">
        <v>30</v>
      </c>
      <c r="S112" s="5">
        <v>30</v>
      </c>
      <c r="T112" s="5">
        <v>30</v>
      </c>
      <c r="U112" s="5">
        <v>30</v>
      </c>
      <c r="V112" s="5">
        <v>30</v>
      </c>
      <c r="W112" s="5">
        <v>30</v>
      </c>
      <c r="X112" s="5">
        <v>30</v>
      </c>
      <c r="Y112" s="5">
        <v>30</v>
      </c>
      <c r="Z112" s="5">
        <v>30</v>
      </c>
      <c r="AA112" s="5">
        <v>30</v>
      </c>
      <c r="AB112" s="5">
        <v>30</v>
      </c>
      <c r="AC112" s="5">
        <v>30</v>
      </c>
      <c r="AD112" s="5">
        <v>30</v>
      </c>
      <c r="AE112" s="5">
        <v>30</v>
      </c>
      <c r="AF112" s="5">
        <v>30</v>
      </c>
      <c r="AG112" s="5">
        <v>30</v>
      </c>
      <c r="AH112" s="5">
        <v>30</v>
      </c>
      <c r="AI112" s="5">
        <v>30</v>
      </c>
      <c r="AJ112" s="5">
        <v>30</v>
      </c>
      <c r="AK112" s="5">
        <v>30</v>
      </c>
      <c r="AL112" s="5">
        <v>30</v>
      </c>
      <c r="AM112" s="5">
        <v>30</v>
      </c>
      <c r="AN112" s="5">
        <v>30</v>
      </c>
      <c r="AO112" s="5">
        <v>30</v>
      </c>
      <c r="AP112" s="5">
        <v>30</v>
      </c>
      <c r="AQ112" s="5">
        <v>30</v>
      </c>
      <c r="AR112" s="5">
        <v>30</v>
      </c>
      <c r="AS112" s="5">
        <v>30</v>
      </c>
      <c r="AT112" s="5">
        <v>30</v>
      </c>
      <c r="AU112" s="5">
        <v>30</v>
      </c>
      <c r="AV112" s="5">
        <v>30</v>
      </c>
      <c r="AW112" s="5">
        <v>30</v>
      </c>
      <c r="AX112" s="5">
        <v>30</v>
      </c>
      <c r="AY112" s="5">
        <v>30</v>
      </c>
      <c r="AZ112" s="5">
        <v>30</v>
      </c>
      <c r="BA112" s="5">
        <v>30</v>
      </c>
      <c r="BB112" s="5">
        <v>30</v>
      </c>
      <c r="BC112" s="5">
        <v>30</v>
      </c>
      <c r="BD112" s="5">
        <v>30</v>
      </c>
      <c r="BE112" s="5">
        <v>30</v>
      </c>
      <c r="BF112" s="5">
        <v>30</v>
      </c>
      <c r="BG112" s="5">
        <v>30</v>
      </c>
      <c r="BH112" s="5">
        <v>30</v>
      </c>
      <c r="BI112" s="5">
        <v>30</v>
      </c>
      <c r="BJ112" s="5">
        <v>30</v>
      </c>
      <c r="BK112" s="5">
        <v>30</v>
      </c>
      <c r="BL112" s="5">
        <v>30</v>
      </c>
      <c r="BM112" s="5">
        <v>30</v>
      </c>
      <c r="BN112" s="5">
        <v>30</v>
      </c>
      <c r="BO112" s="5">
        <v>30</v>
      </c>
      <c r="BP112" s="5">
        <v>30</v>
      </c>
      <c r="BQ112" s="5">
        <v>30</v>
      </c>
      <c r="BR112" s="5">
        <v>30</v>
      </c>
      <c r="BS112" s="5">
        <v>30</v>
      </c>
      <c r="BT112" s="5">
        <v>30</v>
      </c>
      <c r="BU112" s="5">
        <v>30</v>
      </c>
      <c r="BV112" s="5">
        <v>30</v>
      </c>
      <c r="BW112" s="5">
        <v>30</v>
      </c>
      <c r="BX112" s="5">
        <v>30</v>
      </c>
      <c r="BY112" s="5">
        <v>30</v>
      </c>
      <c r="BZ112" s="5">
        <v>30</v>
      </c>
      <c r="CA112" s="5">
        <v>30</v>
      </c>
      <c r="CB112" s="5">
        <v>30</v>
      </c>
      <c r="CC112" s="5">
        <v>30</v>
      </c>
      <c r="CD112" s="5">
        <v>30</v>
      </c>
      <c r="CE112" s="5">
        <v>30</v>
      </c>
      <c r="CF112" s="5">
        <v>30</v>
      </c>
      <c r="CG112" s="5">
        <v>30</v>
      </c>
      <c r="CH112" s="5">
        <v>30</v>
      </c>
      <c r="CI112" s="5">
        <v>30</v>
      </c>
      <c r="CJ112" s="5">
        <v>30</v>
      </c>
      <c r="CK112" s="5">
        <v>30</v>
      </c>
      <c r="CL112" s="5">
        <v>30</v>
      </c>
      <c r="CM112" s="5">
        <v>30</v>
      </c>
      <c r="CN112" s="5">
        <v>30</v>
      </c>
      <c r="CO112" s="5">
        <v>30</v>
      </c>
      <c r="CP112" s="5">
        <v>30</v>
      </c>
      <c r="CQ112" s="5">
        <v>30</v>
      </c>
      <c r="CR112" s="5">
        <v>30</v>
      </c>
      <c r="CS112" s="5">
        <v>30</v>
      </c>
      <c r="CT112" s="5">
        <v>30</v>
      </c>
      <c r="CU112" s="5">
        <v>30</v>
      </c>
      <c r="CV112" s="5">
        <v>30</v>
      </c>
      <c r="CW112" s="5">
        <v>30</v>
      </c>
      <c r="CX112" s="5">
        <v>30</v>
      </c>
      <c r="CY112" s="5">
        <v>30</v>
      </c>
      <c r="CZ112" s="5">
        <v>30</v>
      </c>
      <c r="DA112" s="5">
        <v>30</v>
      </c>
      <c r="DB112" s="5">
        <v>30</v>
      </c>
      <c r="DC112" s="5">
        <v>30</v>
      </c>
      <c r="DD112" s="5">
        <v>30</v>
      </c>
      <c r="DE112" s="5">
        <v>30</v>
      </c>
      <c r="DF112" s="5">
        <v>30</v>
      </c>
      <c r="DG112" s="5">
        <v>60</v>
      </c>
      <c r="DH112" s="5">
        <v>60</v>
      </c>
      <c r="DI112" s="5">
        <v>60</v>
      </c>
      <c r="DJ112" s="5">
        <v>60</v>
      </c>
      <c r="DK112" s="5">
        <v>30</v>
      </c>
      <c r="DL112" s="5">
        <v>30</v>
      </c>
      <c r="DM112" s="5">
        <v>30</v>
      </c>
      <c r="DN112" s="5">
        <v>30</v>
      </c>
      <c r="DO112" s="5">
        <v>30</v>
      </c>
      <c r="DP112" s="5">
        <v>30</v>
      </c>
      <c r="DQ112" s="5">
        <v>30</v>
      </c>
      <c r="DR112" s="5">
        <v>30</v>
      </c>
      <c r="DS112" s="5">
        <v>30</v>
      </c>
      <c r="DT112" s="5">
        <v>30</v>
      </c>
      <c r="DU112" s="5">
        <v>30</v>
      </c>
      <c r="DV112" s="5">
        <v>30</v>
      </c>
      <c r="DW112" s="5">
        <v>30</v>
      </c>
      <c r="DX112" s="5">
        <v>30</v>
      </c>
      <c r="DY112" s="5">
        <v>30</v>
      </c>
      <c r="DZ112" s="5">
        <v>30</v>
      </c>
      <c r="EA112" s="5">
        <v>30</v>
      </c>
      <c r="EB112" s="5">
        <v>30</v>
      </c>
      <c r="EC112" s="5">
        <v>30</v>
      </c>
      <c r="ED112" s="5">
        <v>30</v>
      </c>
      <c r="EE112" s="5">
        <v>30</v>
      </c>
      <c r="EF112" s="5">
        <v>30</v>
      </c>
      <c r="EG112" s="5">
        <v>30</v>
      </c>
      <c r="EH112" s="5">
        <v>30</v>
      </c>
      <c r="EI112" s="5">
        <v>30</v>
      </c>
      <c r="EJ112" s="5">
        <v>30</v>
      </c>
      <c r="EK112" s="5">
        <v>30</v>
      </c>
      <c r="EL112" s="5">
        <v>30</v>
      </c>
      <c r="EM112" s="5">
        <v>30</v>
      </c>
      <c r="EN112" s="5">
        <v>30</v>
      </c>
      <c r="EO112" s="5">
        <v>30</v>
      </c>
      <c r="EP112" s="5">
        <v>30</v>
      </c>
      <c r="EQ112" s="5">
        <v>30</v>
      </c>
      <c r="ER112" s="5">
        <v>30</v>
      </c>
      <c r="ES112" s="5">
        <v>30</v>
      </c>
      <c r="ET112" s="5">
        <v>30</v>
      </c>
      <c r="EU112" s="5">
        <v>30</v>
      </c>
      <c r="EV112" s="5">
        <v>30</v>
      </c>
      <c r="EW112" s="5">
        <v>30</v>
      </c>
      <c r="EX112" s="5">
        <v>30</v>
      </c>
      <c r="EY112" s="5">
        <v>30</v>
      </c>
      <c r="EZ112" s="5">
        <v>30</v>
      </c>
      <c r="FA112" s="5">
        <v>30</v>
      </c>
      <c r="FB112" s="5">
        <v>30</v>
      </c>
      <c r="FC112" s="5">
        <v>30</v>
      </c>
      <c r="FD112" s="5">
        <v>30</v>
      </c>
      <c r="FE112" s="5">
        <v>30</v>
      </c>
      <c r="FF112" s="5">
        <v>30</v>
      </c>
      <c r="FG112" s="5">
        <v>30</v>
      </c>
      <c r="FH112" s="5">
        <v>30</v>
      </c>
      <c r="FI112" s="5">
        <v>30</v>
      </c>
      <c r="FJ112" s="5">
        <v>30</v>
      </c>
      <c r="FK112" s="5">
        <v>30</v>
      </c>
      <c r="FL112" s="5">
        <v>30</v>
      </c>
      <c r="FM112" s="5">
        <v>30</v>
      </c>
      <c r="FN112" s="5">
        <v>30</v>
      </c>
      <c r="FO112" s="5">
        <v>30</v>
      </c>
      <c r="FP112" s="5">
        <v>30</v>
      </c>
      <c r="FQ112" s="5">
        <v>30</v>
      </c>
      <c r="FR112" s="5">
        <v>30</v>
      </c>
      <c r="FS112" s="5">
        <v>30</v>
      </c>
      <c r="FT112" s="5">
        <v>30</v>
      </c>
      <c r="FU112" s="5">
        <v>30</v>
      </c>
      <c r="FV112" s="5">
        <v>30</v>
      </c>
      <c r="FW112" s="5">
        <v>30</v>
      </c>
      <c r="FX112" s="5">
        <v>30</v>
      </c>
      <c r="FY112" s="5">
        <v>30</v>
      </c>
      <c r="FZ112" s="5">
        <v>30</v>
      </c>
      <c r="GA112" s="5">
        <v>30</v>
      </c>
      <c r="GB112" s="5">
        <v>30</v>
      </c>
      <c r="GC112" s="5">
        <v>30</v>
      </c>
      <c r="GD112" s="5">
        <v>30</v>
      </c>
      <c r="GE112" s="5">
        <v>30</v>
      </c>
      <c r="GF112" s="5">
        <v>30</v>
      </c>
      <c r="GG112" s="5">
        <v>30</v>
      </c>
      <c r="GH112" s="5">
        <v>30</v>
      </c>
      <c r="GI112" s="5">
        <v>30</v>
      </c>
      <c r="GJ112" s="5">
        <v>30</v>
      </c>
      <c r="GK112" s="5">
        <v>30</v>
      </c>
      <c r="GL112" s="5">
        <v>30</v>
      </c>
      <c r="GM112" s="5">
        <v>30</v>
      </c>
      <c r="GN112" s="5">
        <v>30</v>
      </c>
      <c r="GO112" s="5">
        <v>30</v>
      </c>
      <c r="GP112" s="5">
        <v>30</v>
      </c>
      <c r="GQ112" s="5">
        <v>30</v>
      </c>
      <c r="GR112" s="5">
        <v>30</v>
      </c>
      <c r="GS112" s="5">
        <v>30</v>
      </c>
      <c r="GT112" s="5">
        <v>30</v>
      </c>
      <c r="GU112" s="5">
        <v>30</v>
      </c>
      <c r="GV112" s="5">
        <v>30</v>
      </c>
      <c r="GW112" s="5">
        <v>30</v>
      </c>
      <c r="GX112" s="5">
        <v>30</v>
      </c>
      <c r="GY112" s="5">
        <v>30</v>
      </c>
      <c r="GZ112" s="5">
        <v>30</v>
      </c>
      <c r="HA112" s="5" t="s">
        <v>340</v>
      </c>
      <c r="HB112" s="5" t="s">
        <v>340</v>
      </c>
      <c r="HC112" s="5" t="s">
        <v>340</v>
      </c>
      <c r="HD112" s="5" t="s">
        <v>340</v>
      </c>
      <c r="HE112" s="5" t="s">
        <v>340</v>
      </c>
      <c r="HF112" s="5" t="s">
        <v>340</v>
      </c>
      <c r="HG112" s="5" t="s">
        <v>340</v>
      </c>
      <c r="HH112" s="5" t="s">
        <v>340</v>
      </c>
      <c r="HI112" s="5" t="s">
        <v>340</v>
      </c>
      <c r="HJ112" s="5" t="s">
        <v>340</v>
      </c>
      <c r="HK112" s="5" t="s">
        <v>340</v>
      </c>
      <c r="HL112" s="5" t="s">
        <v>340</v>
      </c>
      <c r="HM112" s="5"/>
      <c r="HN112" s="5"/>
      <c r="HO112" s="5"/>
      <c r="HP112" s="5"/>
      <c r="HQ112" s="5" t="s">
        <v>340</v>
      </c>
      <c r="HR112" s="5" t="s">
        <v>340</v>
      </c>
      <c r="HS112" s="5" t="s">
        <v>340</v>
      </c>
      <c r="HT112" s="5" t="s">
        <v>340</v>
      </c>
      <c r="HU112" s="5" t="s">
        <v>340</v>
      </c>
      <c r="HV112" s="5" t="s">
        <v>340</v>
      </c>
      <c r="HW112" s="5" t="s">
        <v>340</v>
      </c>
      <c r="HX112" s="5" t="s">
        <v>340</v>
      </c>
      <c r="HY112" s="5" t="s">
        <v>340</v>
      </c>
      <c r="HZ112" s="5" t="s">
        <v>340</v>
      </c>
      <c r="IA112" s="5" t="s">
        <v>340</v>
      </c>
      <c r="IB112" s="5" t="s">
        <v>340</v>
      </c>
      <c r="IC112" s="5" t="s">
        <v>340</v>
      </c>
      <c r="ID112" s="5" t="s">
        <v>340</v>
      </c>
      <c r="IE112" s="5" t="s">
        <v>340</v>
      </c>
      <c r="IF112" s="5" t="s">
        <v>340</v>
      </c>
      <c r="IG112" s="5" t="s">
        <v>340</v>
      </c>
      <c r="IH112" s="5"/>
      <c r="II112" s="5"/>
      <c r="IJ112" s="5"/>
      <c r="IK112" s="5"/>
      <c r="IL112" s="5"/>
      <c r="IM112" s="5"/>
      <c r="IN112" s="5"/>
      <c r="IO112" s="5"/>
      <c r="IP112" s="5"/>
      <c r="IQ112" s="5"/>
      <c r="IR112" s="5"/>
      <c r="IS112" s="5"/>
      <c r="IT112" s="5"/>
      <c r="IU112" s="5"/>
      <c r="IV112" s="5"/>
      <c r="IW112" s="5" t="s">
        <v>340</v>
      </c>
      <c r="IX112" s="5" t="s">
        <v>340</v>
      </c>
      <c r="IY112" s="5" t="s">
        <v>340</v>
      </c>
      <c r="IZ112" s="5" t="s">
        <v>340</v>
      </c>
      <c r="JA112" s="5" t="s">
        <v>340</v>
      </c>
      <c r="JB112" s="5" t="s">
        <v>340</v>
      </c>
      <c r="JC112" s="5" t="s">
        <v>340</v>
      </c>
      <c r="JD112" s="5" t="s">
        <v>340</v>
      </c>
      <c r="JE112" s="5" t="s">
        <v>340</v>
      </c>
      <c r="JF112" s="5" t="s">
        <v>340</v>
      </c>
      <c r="JG112" s="5" t="s">
        <v>340</v>
      </c>
      <c r="JH112" s="5" t="s">
        <v>340</v>
      </c>
      <c r="JI112" s="5" t="s">
        <v>340</v>
      </c>
      <c r="JJ112" s="5" t="s">
        <v>340</v>
      </c>
      <c r="JK112" s="5" t="s">
        <v>340</v>
      </c>
      <c r="JL112" s="5" t="s">
        <v>340</v>
      </c>
      <c r="JM112" s="5" t="s">
        <v>340</v>
      </c>
      <c r="JN112" s="5" t="s">
        <v>340</v>
      </c>
      <c r="JO112" s="5" t="s">
        <v>340</v>
      </c>
      <c r="JP112" s="5" t="s">
        <v>340</v>
      </c>
      <c r="JQ112" s="5" t="s">
        <v>340</v>
      </c>
      <c r="JR112" s="5" t="s">
        <v>340</v>
      </c>
      <c r="JS112" s="5" t="s">
        <v>340</v>
      </c>
      <c r="JT112" s="5" t="s">
        <v>340</v>
      </c>
      <c r="JU112" s="5" t="s">
        <v>340</v>
      </c>
      <c r="JV112" s="5" t="s">
        <v>340</v>
      </c>
      <c r="JW112" s="5" t="s">
        <v>340</v>
      </c>
      <c r="JX112" s="5" t="s">
        <v>340</v>
      </c>
      <c r="JY112" s="5" t="s">
        <v>340</v>
      </c>
      <c r="JZ112" s="5" t="s">
        <v>340</v>
      </c>
      <c r="KA112" s="5" t="s">
        <v>340</v>
      </c>
      <c r="KB112" s="5" t="s">
        <v>340</v>
      </c>
      <c r="KC112" s="5" t="s">
        <v>340</v>
      </c>
      <c r="KD112" s="5" t="s">
        <v>340</v>
      </c>
      <c r="KE112" s="5" t="s">
        <v>340</v>
      </c>
      <c r="KF112" s="5" t="s">
        <v>340</v>
      </c>
      <c r="KG112" s="5" t="s">
        <v>340</v>
      </c>
      <c r="KH112" s="5" t="s">
        <v>340</v>
      </c>
      <c r="KI112" s="5" t="s">
        <v>340</v>
      </c>
      <c r="KJ112" s="5" t="s">
        <v>340</v>
      </c>
      <c r="KK112" s="5" t="s">
        <v>340</v>
      </c>
      <c r="KL112" s="5" t="s">
        <v>340</v>
      </c>
      <c r="KM112" s="5" t="s">
        <v>340</v>
      </c>
      <c r="KN112" s="5" t="s">
        <v>340</v>
      </c>
      <c r="KO112" s="5" t="s">
        <v>340</v>
      </c>
      <c r="KP112" s="5" t="s">
        <v>340</v>
      </c>
      <c r="KQ112" s="5" t="s">
        <v>340</v>
      </c>
      <c r="KR112" s="5" t="s">
        <v>340</v>
      </c>
      <c r="KS112" s="5" t="s">
        <v>340</v>
      </c>
      <c r="KT112" s="5" t="s">
        <v>340</v>
      </c>
      <c r="KU112" s="5" t="s">
        <v>340</v>
      </c>
      <c r="KV112" s="5" t="s">
        <v>340</v>
      </c>
      <c r="KW112" s="5" t="s">
        <v>340</v>
      </c>
      <c r="KX112" s="5" t="s">
        <v>340</v>
      </c>
      <c r="KY112" s="5" t="s">
        <v>340</v>
      </c>
      <c r="KZ112" s="5" t="s">
        <v>340</v>
      </c>
      <c r="LA112" s="5" t="s">
        <v>340</v>
      </c>
      <c r="LB112" s="5" t="s">
        <v>340</v>
      </c>
      <c r="LC112" s="5" t="s">
        <v>340</v>
      </c>
      <c r="LD112" s="5" t="s">
        <v>340</v>
      </c>
      <c r="LE112" s="5" t="s">
        <v>340</v>
      </c>
      <c r="LF112" s="5" t="s">
        <v>340</v>
      </c>
      <c r="LG112" s="5" t="s">
        <v>340</v>
      </c>
      <c r="LH112" s="5" t="s">
        <v>340</v>
      </c>
      <c r="LI112" s="5" t="s">
        <v>340</v>
      </c>
      <c r="LJ112" s="5" t="s">
        <v>340</v>
      </c>
      <c r="LK112" s="5" t="s">
        <v>340</v>
      </c>
      <c r="LL112" s="5" t="s">
        <v>340</v>
      </c>
      <c r="LM112" s="5" t="s">
        <v>340</v>
      </c>
      <c r="LN112" s="5" t="s">
        <v>340</v>
      </c>
      <c r="LO112" s="5" t="s">
        <v>340</v>
      </c>
      <c r="LP112" s="5" t="s">
        <v>340</v>
      </c>
      <c r="LQ112" s="5" t="s">
        <v>340</v>
      </c>
      <c r="LR112" s="5" t="s">
        <v>340</v>
      </c>
      <c r="LS112" s="5" t="s">
        <v>340</v>
      </c>
      <c r="LT112" s="5" t="s">
        <v>340</v>
      </c>
      <c r="LU112" s="5" t="s">
        <v>340</v>
      </c>
      <c r="LV112" s="5" t="s">
        <v>340</v>
      </c>
      <c r="LW112" s="5" t="s">
        <v>340</v>
      </c>
      <c r="LX112" s="5" t="s">
        <v>340</v>
      </c>
      <c r="LY112" s="5" t="s">
        <v>340</v>
      </c>
      <c r="LZ112" s="5" t="s">
        <v>340</v>
      </c>
      <c r="MA112" s="5" t="s">
        <v>340</v>
      </c>
      <c r="MB112" s="5" t="s">
        <v>340</v>
      </c>
      <c r="MC112" s="5" t="s">
        <v>340</v>
      </c>
      <c r="MD112" s="5" t="s">
        <v>340</v>
      </c>
      <c r="ME112" s="5" t="s">
        <v>340</v>
      </c>
      <c r="MF112" s="5" t="s">
        <v>340</v>
      </c>
      <c r="MG112" s="5" t="s">
        <v>340</v>
      </c>
      <c r="MH112" s="5" t="s">
        <v>340</v>
      </c>
      <c r="MI112" s="5" t="s">
        <v>340</v>
      </c>
      <c r="MJ112" s="5" t="s">
        <v>340</v>
      </c>
      <c r="MK112" s="5" t="s">
        <v>340</v>
      </c>
      <c r="ML112" s="5" t="s">
        <v>340</v>
      </c>
      <c r="MM112" s="5" t="s">
        <v>340</v>
      </c>
      <c r="MN112" s="5" t="s">
        <v>340</v>
      </c>
      <c r="MO112" s="5" t="s">
        <v>340</v>
      </c>
      <c r="MP112" s="5" t="s">
        <v>340</v>
      </c>
      <c r="MQ112" s="5" t="s">
        <v>340</v>
      </c>
      <c r="MR112" s="5" t="s">
        <v>340</v>
      </c>
      <c r="MS112" s="5" t="s">
        <v>340</v>
      </c>
      <c r="MT112" s="5" t="s">
        <v>340</v>
      </c>
      <c r="MU112" s="5" t="s">
        <v>340</v>
      </c>
      <c r="MV112" s="5" t="s">
        <v>340</v>
      </c>
      <c r="MW112" s="5" t="s">
        <v>340</v>
      </c>
      <c r="MX112" s="5" t="s">
        <v>340</v>
      </c>
      <c r="MY112" s="5" t="s">
        <v>340</v>
      </c>
      <c r="MZ112" s="5" t="s">
        <v>340</v>
      </c>
      <c r="NA112" s="5" t="s">
        <v>340</v>
      </c>
      <c r="NB112" s="5" t="s">
        <v>340</v>
      </c>
      <c r="NC112" s="5" t="s">
        <v>340</v>
      </c>
      <c r="ND112" s="5" t="s">
        <v>340</v>
      </c>
      <c r="NE112" s="5" t="s">
        <v>340</v>
      </c>
      <c r="NF112" s="5" t="s">
        <v>340</v>
      </c>
      <c r="NG112" s="5" t="s">
        <v>340</v>
      </c>
      <c r="NH112" s="5" t="s">
        <v>340</v>
      </c>
      <c r="NI112" s="5" t="s">
        <v>340</v>
      </c>
      <c r="NJ112" s="5" t="s">
        <v>340</v>
      </c>
      <c r="NK112" s="5" t="s">
        <v>340</v>
      </c>
      <c r="NL112" s="5" t="s">
        <v>340</v>
      </c>
      <c r="NM112" s="5" t="s">
        <v>340</v>
      </c>
      <c r="NN112" s="5" t="s">
        <v>340</v>
      </c>
      <c r="NO112" s="5" t="s">
        <v>340</v>
      </c>
      <c r="NP112" s="5" t="s">
        <v>340</v>
      </c>
      <c r="NQ112" s="5" t="s">
        <v>340</v>
      </c>
      <c r="NR112" s="5" t="s">
        <v>340</v>
      </c>
      <c r="NS112" s="5" t="s">
        <v>340</v>
      </c>
      <c r="NT112" s="5" t="s">
        <v>340</v>
      </c>
      <c r="NU112" s="5" t="s">
        <v>340</v>
      </c>
      <c r="NV112" s="5" t="s">
        <v>340</v>
      </c>
      <c r="NW112" s="5" t="s">
        <v>340</v>
      </c>
      <c r="NX112" s="5" t="s">
        <v>340</v>
      </c>
      <c r="NY112" s="5" t="s">
        <v>340</v>
      </c>
      <c r="NZ112" s="5" t="s">
        <v>340</v>
      </c>
      <c r="OA112" s="5" t="s">
        <v>340</v>
      </c>
      <c r="OB112" s="5" t="s">
        <v>340</v>
      </c>
      <c r="OC112" s="5" t="s">
        <v>340</v>
      </c>
      <c r="OD112" s="5" t="s">
        <v>340</v>
      </c>
      <c r="OE112" s="5" t="s">
        <v>340</v>
      </c>
      <c r="OF112" s="5" t="s">
        <v>340</v>
      </c>
      <c r="OG112" s="5" t="s">
        <v>340</v>
      </c>
      <c r="OH112" s="5" t="s">
        <v>340</v>
      </c>
      <c r="OI112" s="5" t="s">
        <v>340</v>
      </c>
      <c r="OJ112" s="5" t="s">
        <v>340</v>
      </c>
      <c r="OK112" s="5" t="s">
        <v>340</v>
      </c>
      <c r="OL112" s="5" t="s">
        <v>340</v>
      </c>
      <c r="OM112" s="5" t="s">
        <v>340</v>
      </c>
      <c r="ON112" s="5" t="s">
        <v>340</v>
      </c>
      <c r="OO112" s="5" t="s">
        <v>340</v>
      </c>
      <c r="OP112" s="5" t="s">
        <v>340</v>
      </c>
      <c r="OQ112" s="5" t="s">
        <v>340</v>
      </c>
      <c r="OR112" s="5" t="s">
        <v>340</v>
      </c>
      <c r="OS112" s="5" t="s">
        <v>340</v>
      </c>
      <c r="OT112" s="5" t="s">
        <v>340</v>
      </c>
      <c r="OU112" s="5" t="s">
        <v>340</v>
      </c>
      <c r="OV112" s="5" t="s">
        <v>340</v>
      </c>
      <c r="OW112" s="5" t="s">
        <v>340</v>
      </c>
      <c r="OX112" s="5" t="s">
        <v>340</v>
      </c>
      <c r="OY112" s="5" t="s">
        <v>340</v>
      </c>
      <c r="OZ112" s="5" t="s">
        <v>340</v>
      </c>
      <c r="PA112" s="5" t="s">
        <v>340</v>
      </c>
      <c r="PB112" s="5" t="s">
        <v>340</v>
      </c>
      <c r="PC112" s="5" t="s">
        <v>340</v>
      </c>
      <c r="PD112" s="5" t="s">
        <v>340</v>
      </c>
      <c r="PE112" s="5" t="s">
        <v>340</v>
      </c>
      <c r="PF112" s="5" t="s">
        <v>340</v>
      </c>
      <c r="PG112" s="5" t="s">
        <v>340</v>
      </c>
      <c r="PH112" s="5" t="s">
        <v>340</v>
      </c>
      <c r="PI112" s="5" t="s">
        <v>340</v>
      </c>
      <c r="PJ112" s="5" t="s">
        <v>340</v>
      </c>
      <c r="PK112" s="5" t="s">
        <v>340</v>
      </c>
      <c r="PL112" s="5" t="s">
        <v>340</v>
      </c>
      <c r="PM112" s="5" t="s">
        <v>340</v>
      </c>
      <c r="PN112" s="5" t="s">
        <v>340</v>
      </c>
      <c r="PO112" s="5" t="s">
        <v>340</v>
      </c>
      <c r="PP112" s="5" t="s">
        <v>340</v>
      </c>
      <c r="PQ112" s="5" t="s">
        <v>340</v>
      </c>
      <c r="PR112" s="5" t="s">
        <v>340</v>
      </c>
      <c r="PS112" s="5" t="s">
        <v>340</v>
      </c>
      <c r="PT112" s="5" t="s">
        <v>340</v>
      </c>
      <c r="PU112" s="5" t="s">
        <v>340</v>
      </c>
      <c r="PV112" s="5" t="s">
        <v>340</v>
      </c>
      <c r="PW112" s="5" t="s">
        <v>340</v>
      </c>
      <c r="PX112" s="5" t="s">
        <v>340</v>
      </c>
      <c r="PY112" s="5" t="s">
        <v>340</v>
      </c>
      <c r="PZ112" s="5" t="s">
        <v>340</v>
      </c>
      <c r="QA112" s="5" t="s">
        <v>340</v>
      </c>
      <c r="QB112" s="5" t="s">
        <v>340</v>
      </c>
      <c r="QC112" s="5" t="s">
        <v>340</v>
      </c>
      <c r="QD112" s="5" t="s">
        <v>340</v>
      </c>
      <c r="QE112" s="5" t="s">
        <v>340</v>
      </c>
      <c r="QF112" s="5" t="s">
        <v>340</v>
      </c>
      <c r="QG112" s="5" t="s">
        <v>340</v>
      </c>
      <c r="QH112" s="5" t="s">
        <v>340</v>
      </c>
      <c r="QI112" s="5" t="s">
        <v>340</v>
      </c>
      <c r="QJ112" s="5" t="s">
        <v>340</v>
      </c>
      <c r="QK112" s="5" t="s">
        <v>340</v>
      </c>
      <c r="QL112" s="5" t="s">
        <v>340</v>
      </c>
      <c r="QM112" s="5" t="s">
        <v>340</v>
      </c>
      <c r="QN112" s="5" t="s">
        <v>340</v>
      </c>
      <c r="QO112" s="5" t="s">
        <v>340</v>
      </c>
      <c r="QP112" s="5" t="s">
        <v>340</v>
      </c>
      <c r="QQ112" s="5" t="s">
        <v>340</v>
      </c>
      <c r="QR112" s="5" t="s">
        <v>340</v>
      </c>
      <c r="QS112" s="5" t="s">
        <v>340</v>
      </c>
      <c r="QT112" s="5" t="s">
        <v>340</v>
      </c>
      <c r="QU112" s="5" t="s">
        <v>340</v>
      </c>
      <c r="QV112" s="5" t="s">
        <v>340</v>
      </c>
      <c r="QW112" s="5" t="s">
        <v>340</v>
      </c>
      <c r="QX112" s="5" t="s">
        <v>340</v>
      </c>
      <c r="QY112" s="5" t="s">
        <v>340</v>
      </c>
      <c r="QZ112" s="5" t="s">
        <v>340</v>
      </c>
      <c r="RA112" s="5" t="s">
        <v>340</v>
      </c>
      <c r="RB112" s="5" t="s">
        <v>340</v>
      </c>
      <c r="RC112" s="5" t="s">
        <v>340</v>
      </c>
      <c r="RD112" s="5" t="s">
        <v>340</v>
      </c>
      <c r="RE112" s="5" t="s">
        <v>340</v>
      </c>
      <c r="RF112" s="5" t="s">
        <v>340</v>
      </c>
      <c r="RG112" s="5" t="s">
        <v>340</v>
      </c>
      <c r="RH112" s="5" t="s">
        <v>340</v>
      </c>
      <c r="RI112" s="5" t="s">
        <v>340</v>
      </c>
      <c r="RJ112" s="5" t="s">
        <v>340</v>
      </c>
      <c r="RK112" s="5" t="s">
        <v>340</v>
      </c>
      <c r="RL112" s="5" t="s">
        <v>340</v>
      </c>
      <c r="RM112" s="5" t="s">
        <v>340</v>
      </c>
      <c r="RN112" s="5" t="s">
        <v>340</v>
      </c>
      <c r="RO112" s="5" t="s">
        <v>340</v>
      </c>
      <c r="RP112" s="5" t="s">
        <v>340</v>
      </c>
      <c r="RQ112" s="5" t="s">
        <v>340</v>
      </c>
      <c r="RR112" s="5" t="s">
        <v>340</v>
      </c>
      <c r="RS112" s="5" t="s">
        <v>340</v>
      </c>
      <c r="RT112" s="5" t="s">
        <v>340</v>
      </c>
      <c r="RU112" s="5" t="s">
        <v>340</v>
      </c>
      <c r="RV112" s="5" t="s">
        <v>340</v>
      </c>
      <c r="RW112" s="5" t="s">
        <v>340</v>
      </c>
      <c r="RX112" s="5" t="s">
        <v>340</v>
      </c>
      <c r="RY112" s="5" t="s">
        <v>340</v>
      </c>
      <c r="RZ112" s="5" t="s">
        <v>340</v>
      </c>
      <c r="SA112" s="5" t="s">
        <v>340</v>
      </c>
      <c r="SB112" s="5" t="s">
        <v>340</v>
      </c>
      <c r="SC112" s="5" t="s">
        <v>340</v>
      </c>
      <c r="SD112" s="5" t="s">
        <v>340</v>
      </c>
      <c r="SE112" s="5" t="s">
        <v>340</v>
      </c>
      <c r="SF112" s="5" t="s">
        <v>340</v>
      </c>
      <c r="SG112" s="5" t="s">
        <v>340</v>
      </c>
      <c r="SH112" s="5" t="s">
        <v>340</v>
      </c>
      <c r="SI112" s="5" t="s">
        <v>340</v>
      </c>
      <c r="SJ112" s="5" t="s">
        <v>340</v>
      </c>
    </row>
    <row r="113" spans="3:504" x14ac:dyDescent="0.2">
      <c r="C113" s="17"/>
      <c r="D113" s="4" t="s">
        <v>341</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18"/>
      <c r="D114" s="8" t="s">
        <v>342</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16"/>
      <c r="D115" t="s">
        <v>343</v>
      </c>
      <c r="E115" s="10" t="s">
        <v>991</v>
      </c>
      <c r="F115" s="10" t="s">
        <v>992</v>
      </c>
      <c r="G115" s="10" t="s">
        <v>992</v>
      </c>
      <c r="H115" s="10" t="s">
        <v>992</v>
      </c>
      <c r="I115" s="10" t="s">
        <v>992</v>
      </c>
      <c r="J115" s="10" t="s">
        <v>992</v>
      </c>
      <c r="K115" s="10" t="s">
        <v>992</v>
      </c>
      <c r="L115" s="10" t="s">
        <v>992</v>
      </c>
      <c r="M115" s="10" t="s">
        <v>992</v>
      </c>
      <c r="N115" s="10" t="s">
        <v>992</v>
      </c>
      <c r="O115" s="10" t="s">
        <v>992</v>
      </c>
      <c r="P115" s="10" t="s">
        <v>992</v>
      </c>
      <c r="Q115" s="10" t="s">
        <v>992</v>
      </c>
      <c r="R115" s="10" t="s">
        <v>992</v>
      </c>
      <c r="S115" s="10" t="s">
        <v>992</v>
      </c>
      <c r="T115" s="10" t="s">
        <v>992</v>
      </c>
      <c r="U115" s="10" t="s">
        <v>992</v>
      </c>
      <c r="V115" s="10" t="s">
        <v>992</v>
      </c>
      <c r="W115" s="10" t="s">
        <v>992</v>
      </c>
      <c r="X115" s="10" t="s">
        <v>992</v>
      </c>
      <c r="Y115" s="10" t="s">
        <v>992</v>
      </c>
      <c r="Z115" s="10" t="s">
        <v>992</v>
      </c>
      <c r="AA115" s="10" t="s">
        <v>992</v>
      </c>
      <c r="AB115" s="10" t="s">
        <v>992</v>
      </c>
      <c r="AC115" s="10" t="s">
        <v>992</v>
      </c>
      <c r="AD115" s="10" t="s">
        <v>992</v>
      </c>
      <c r="AE115" s="10" t="s">
        <v>992</v>
      </c>
      <c r="AF115" s="10" t="s">
        <v>992</v>
      </c>
      <c r="AG115" s="10" t="s">
        <v>992</v>
      </c>
      <c r="AH115" s="10" t="s">
        <v>992</v>
      </c>
      <c r="AI115" s="10" t="s">
        <v>992</v>
      </c>
      <c r="AJ115" s="10" t="s">
        <v>992</v>
      </c>
      <c r="AK115" s="10" t="s">
        <v>993</v>
      </c>
      <c r="AL115" s="10" t="s">
        <v>993</v>
      </c>
      <c r="AM115" s="10" t="s">
        <v>993</v>
      </c>
      <c r="AN115" s="10" t="s">
        <v>993</v>
      </c>
      <c r="AO115" s="10" t="s">
        <v>994</v>
      </c>
      <c r="AP115" s="10" t="s">
        <v>994</v>
      </c>
      <c r="AQ115" s="10" t="s">
        <v>994</v>
      </c>
      <c r="AR115" s="10" t="s">
        <v>994</v>
      </c>
      <c r="AS115" s="10" t="s">
        <v>994</v>
      </c>
      <c r="AT115" s="10" t="s">
        <v>994</v>
      </c>
      <c r="AU115" s="10" t="s">
        <v>994</v>
      </c>
      <c r="AV115" s="10" t="s">
        <v>994</v>
      </c>
      <c r="AW115" s="10" t="s">
        <v>995</v>
      </c>
      <c r="AX115" s="10" t="s">
        <v>995</v>
      </c>
      <c r="AY115" s="10" t="s">
        <v>995</v>
      </c>
      <c r="AZ115" s="10" t="s">
        <v>995</v>
      </c>
      <c r="BA115" s="10" t="s">
        <v>996</v>
      </c>
      <c r="BB115" s="10" t="s">
        <v>996</v>
      </c>
      <c r="BC115" s="10" t="s">
        <v>996</v>
      </c>
      <c r="BD115" s="10" t="s">
        <v>996</v>
      </c>
      <c r="BE115" s="10" t="s">
        <v>996</v>
      </c>
      <c r="BF115" s="10" t="s">
        <v>996</v>
      </c>
      <c r="BG115" s="10" t="s">
        <v>996</v>
      </c>
      <c r="BH115" s="10" t="s">
        <v>996</v>
      </c>
      <c r="BI115" s="10" t="s">
        <v>997</v>
      </c>
      <c r="BJ115" s="10" t="s">
        <v>997</v>
      </c>
      <c r="BK115" s="10" t="s">
        <v>997</v>
      </c>
      <c r="BL115" s="10" t="s">
        <v>997</v>
      </c>
      <c r="BM115" s="10" t="s">
        <v>997</v>
      </c>
      <c r="BN115" s="10" t="s">
        <v>997</v>
      </c>
      <c r="BO115" s="10" t="s">
        <v>997</v>
      </c>
      <c r="BP115" s="10" t="s">
        <v>997</v>
      </c>
      <c r="BQ115" s="10" t="s">
        <v>998</v>
      </c>
      <c r="BR115" s="10" t="s">
        <v>998</v>
      </c>
      <c r="BS115" s="10" t="s">
        <v>998</v>
      </c>
      <c r="BT115" s="10" t="s">
        <v>998</v>
      </c>
      <c r="BU115" s="10" t="s">
        <v>998</v>
      </c>
      <c r="BV115" s="10" t="s">
        <v>998</v>
      </c>
      <c r="BW115" s="10" t="s">
        <v>998</v>
      </c>
      <c r="BX115" s="10" t="s">
        <v>998</v>
      </c>
      <c r="BY115" s="10" t="s">
        <v>998</v>
      </c>
      <c r="BZ115" s="10" t="s">
        <v>999</v>
      </c>
      <c r="CA115" s="10" t="s">
        <v>999</v>
      </c>
      <c r="CB115" s="10" t="s">
        <v>999</v>
      </c>
      <c r="CC115" s="10" t="s">
        <v>999</v>
      </c>
      <c r="CD115" s="10" t="s">
        <v>999</v>
      </c>
      <c r="CE115" s="10" t="s">
        <v>999</v>
      </c>
      <c r="CF115" s="10" t="s">
        <v>999</v>
      </c>
      <c r="CG115" s="10" t="s">
        <v>999</v>
      </c>
      <c r="CH115" s="10" t="s">
        <v>999</v>
      </c>
      <c r="CI115" s="10" t="s">
        <v>999</v>
      </c>
      <c r="CJ115" s="10" t="s">
        <v>999</v>
      </c>
      <c r="CK115" s="10" t="s">
        <v>999</v>
      </c>
      <c r="CL115" s="10" t="s">
        <v>999</v>
      </c>
      <c r="CM115" s="10" t="s">
        <v>999</v>
      </c>
      <c r="CN115" s="10" t="s">
        <v>999</v>
      </c>
      <c r="CO115" s="10" t="s">
        <v>999</v>
      </c>
      <c r="CP115" s="10" t="s">
        <v>1000</v>
      </c>
      <c r="CQ115" s="10" t="s">
        <v>1000</v>
      </c>
      <c r="CR115" s="10" t="s">
        <v>1000</v>
      </c>
      <c r="CS115" s="10" t="s">
        <v>1000</v>
      </c>
      <c r="CT115" s="10" t="s">
        <v>1000</v>
      </c>
      <c r="CU115" s="10" t="s">
        <v>1001</v>
      </c>
      <c r="CV115" s="10" t="s">
        <v>1001</v>
      </c>
      <c r="CW115" s="10" t="s">
        <v>1001</v>
      </c>
      <c r="CX115" s="10" t="s">
        <v>1001</v>
      </c>
      <c r="CY115" s="10" t="s">
        <v>1001</v>
      </c>
      <c r="CZ115" s="10" t="s">
        <v>1001</v>
      </c>
      <c r="DA115" s="10" t="s">
        <v>1001</v>
      </c>
      <c r="DB115" s="10" t="s">
        <v>1001</v>
      </c>
      <c r="DC115" s="10" t="s">
        <v>1001</v>
      </c>
      <c r="DD115" s="10" t="s">
        <v>1002</v>
      </c>
      <c r="DE115" s="10" t="s">
        <v>1002</v>
      </c>
      <c r="DF115" s="10" t="s">
        <v>1002</v>
      </c>
      <c r="DG115" s="10" t="s">
        <v>1003</v>
      </c>
      <c r="DH115" s="10" t="s">
        <v>1003</v>
      </c>
      <c r="DI115" s="10" t="s">
        <v>1003</v>
      </c>
      <c r="DJ115" s="10" t="s">
        <v>1003</v>
      </c>
      <c r="DK115" s="10" t="s">
        <v>1004</v>
      </c>
      <c r="DL115" s="10" t="s">
        <v>1004</v>
      </c>
      <c r="DM115" s="10" t="s">
        <v>1004</v>
      </c>
      <c r="DN115" s="10" t="s">
        <v>1004</v>
      </c>
      <c r="DO115" s="10" t="s">
        <v>1004</v>
      </c>
      <c r="DP115" s="10" t="s">
        <v>1004</v>
      </c>
      <c r="DQ115" s="10" t="s">
        <v>1004</v>
      </c>
      <c r="DR115" s="10" t="s">
        <v>1004</v>
      </c>
      <c r="DS115" s="10" t="s">
        <v>1004</v>
      </c>
      <c r="DT115" s="10" t="s">
        <v>1004</v>
      </c>
      <c r="DU115" s="10" t="s">
        <v>1004</v>
      </c>
      <c r="DV115" s="10" t="s">
        <v>1004</v>
      </c>
      <c r="DW115" s="10" t="s">
        <v>1004</v>
      </c>
      <c r="DX115" s="10" t="s">
        <v>1004</v>
      </c>
      <c r="DY115" s="10" t="s">
        <v>1005</v>
      </c>
      <c r="DZ115" s="10" t="s">
        <v>1005</v>
      </c>
      <c r="EA115" s="10" t="s">
        <v>1005</v>
      </c>
      <c r="EB115" s="10" t="s">
        <v>1005</v>
      </c>
      <c r="EC115" s="10" t="s">
        <v>1005</v>
      </c>
      <c r="ED115" s="10" t="s">
        <v>1005</v>
      </c>
      <c r="EE115" s="10" t="s">
        <v>1005</v>
      </c>
      <c r="EF115" s="10" t="s">
        <v>1005</v>
      </c>
      <c r="EG115" s="10" t="s">
        <v>1005</v>
      </c>
      <c r="EH115" s="10" t="s">
        <v>1005</v>
      </c>
      <c r="EI115" s="10" t="s">
        <v>1005</v>
      </c>
      <c r="EJ115" s="10" t="s">
        <v>1005</v>
      </c>
      <c r="EK115" s="10" t="s">
        <v>1005</v>
      </c>
      <c r="EL115" s="10" t="s">
        <v>1005</v>
      </c>
      <c r="EM115" s="10" t="s">
        <v>1005</v>
      </c>
      <c r="EN115" s="10" t="s">
        <v>1005</v>
      </c>
      <c r="EO115" s="10" t="s">
        <v>1005</v>
      </c>
      <c r="EP115" s="10" t="s">
        <v>1005</v>
      </c>
      <c r="EQ115" s="10" t="s">
        <v>1005</v>
      </c>
      <c r="ER115" s="10" t="s">
        <v>1005</v>
      </c>
      <c r="ES115" s="10" t="s">
        <v>1005</v>
      </c>
      <c r="ET115" s="10" t="s">
        <v>1005</v>
      </c>
      <c r="EU115" s="10" t="s">
        <v>1005</v>
      </c>
      <c r="EV115" s="10" t="s">
        <v>1005</v>
      </c>
      <c r="EW115" s="10" t="s">
        <v>1005</v>
      </c>
      <c r="EX115" s="10" t="s">
        <v>1005</v>
      </c>
      <c r="EY115" s="10" t="s">
        <v>1005</v>
      </c>
      <c r="EZ115" s="10" t="s">
        <v>1005</v>
      </c>
      <c r="FA115" s="10" t="s">
        <v>1005</v>
      </c>
      <c r="FB115" s="10" t="s">
        <v>1005</v>
      </c>
      <c r="FC115" s="10" t="s">
        <v>1005</v>
      </c>
      <c r="FD115" s="10" t="s">
        <v>1005</v>
      </c>
      <c r="FE115" s="10" t="s">
        <v>1005</v>
      </c>
      <c r="FF115" s="10" t="s">
        <v>1005</v>
      </c>
      <c r="FG115" s="10" t="s">
        <v>1005</v>
      </c>
      <c r="FH115" s="10" t="s">
        <v>1005</v>
      </c>
      <c r="FI115" s="10" t="s">
        <v>1005</v>
      </c>
      <c r="FJ115" s="10" t="s">
        <v>1006</v>
      </c>
      <c r="FK115" s="10" t="s">
        <v>1006</v>
      </c>
      <c r="FL115" s="10" t="s">
        <v>1006</v>
      </c>
      <c r="FM115" s="10" t="s">
        <v>1006</v>
      </c>
      <c r="FN115" s="10" t="s">
        <v>1006</v>
      </c>
      <c r="FO115" s="10" t="s">
        <v>1006</v>
      </c>
      <c r="FP115" s="10" t="s">
        <v>1006</v>
      </c>
      <c r="FQ115" s="10" t="s">
        <v>1006</v>
      </c>
      <c r="FR115" s="10" t="s">
        <v>1006</v>
      </c>
      <c r="FS115" s="10" t="s">
        <v>1006</v>
      </c>
      <c r="FT115" s="10" t="s">
        <v>1006</v>
      </c>
      <c r="FU115" s="10" t="s">
        <v>1006</v>
      </c>
      <c r="FV115" s="10" t="s">
        <v>1006</v>
      </c>
      <c r="FW115" s="10" t="s">
        <v>1006</v>
      </c>
      <c r="FX115" s="10" t="s">
        <v>1006</v>
      </c>
      <c r="FY115" s="10" t="s">
        <v>1006</v>
      </c>
      <c r="FZ115" s="10" t="s">
        <v>1007</v>
      </c>
      <c r="GA115" s="10" t="s">
        <v>1007</v>
      </c>
      <c r="GB115" s="10" t="s">
        <v>1007</v>
      </c>
      <c r="GC115" s="10" t="s">
        <v>1007</v>
      </c>
      <c r="GD115" s="10" t="s">
        <v>1007</v>
      </c>
      <c r="GE115" s="10" t="s">
        <v>1007</v>
      </c>
      <c r="GF115" s="10" t="s">
        <v>1008</v>
      </c>
      <c r="GG115" s="10" t="s">
        <v>1008</v>
      </c>
      <c r="GH115" s="10" t="s">
        <v>1008</v>
      </c>
      <c r="GI115" s="10" t="s">
        <v>1008</v>
      </c>
      <c r="GJ115" s="10" t="s">
        <v>1008</v>
      </c>
      <c r="GK115" s="10" t="s">
        <v>1008</v>
      </c>
      <c r="GL115" s="10" t="s">
        <v>1008</v>
      </c>
      <c r="GM115" s="10" t="s">
        <v>1008</v>
      </c>
      <c r="GN115" s="10" t="s">
        <v>1008</v>
      </c>
      <c r="GO115" s="10" t="s">
        <v>1008</v>
      </c>
      <c r="GP115" s="10" t="s">
        <v>1008</v>
      </c>
      <c r="GQ115" s="10" t="s">
        <v>1008</v>
      </c>
      <c r="GR115" s="10" t="s">
        <v>1008</v>
      </c>
      <c r="GS115" s="10" t="s">
        <v>1008</v>
      </c>
      <c r="GT115" s="10" t="s">
        <v>1008</v>
      </c>
      <c r="GU115" s="10" t="s">
        <v>1008</v>
      </c>
      <c r="GV115" s="10" t="s">
        <v>1008</v>
      </c>
      <c r="GW115" s="10" t="s">
        <v>1008</v>
      </c>
      <c r="GX115" s="10" t="s">
        <v>1008</v>
      </c>
      <c r="GY115" s="10" t="s">
        <v>1008</v>
      </c>
      <c r="GZ115" s="10" t="s">
        <v>1008</v>
      </c>
      <c r="HA115" s="10" t="s">
        <v>91</v>
      </c>
      <c r="HB115" s="10" t="s">
        <v>344</v>
      </c>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t="s">
        <v>119</v>
      </c>
      <c r="ID115" s="10" t="s">
        <v>120</v>
      </c>
      <c r="IE115" s="10" t="s">
        <v>121</v>
      </c>
      <c r="IF115" s="10" t="s">
        <v>122</v>
      </c>
      <c r="IG115" s="10" t="s">
        <v>123</v>
      </c>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7"/>
      <c r="D116" t="s">
        <v>345</v>
      </c>
      <c r="E116" s="10" t="s">
        <v>1009</v>
      </c>
      <c r="F116" s="10" t="s">
        <v>1010</v>
      </c>
      <c r="G116" s="10" t="s">
        <v>1010</v>
      </c>
      <c r="H116" s="10" t="s">
        <v>1010</v>
      </c>
      <c r="I116" s="10" t="s">
        <v>1010</v>
      </c>
      <c r="J116" s="10" t="s">
        <v>1010</v>
      </c>
      <c r="K116" s="10" t="s">
        <v>1010</v>
      </c>
      <c r="L116" s="10" t="s">
        <v>1010</v>
      </c>
      <c r="M116" s="10" t="s">
        <v>1010</v>
      </c>
      <c r="N116" s="10" t="s">
        <v>1010</v>
      </c>
      <c r="O116" s="10" t="s">
        <v>1010</v>
      </c>
      <c r="P116" s="10" t="s">
        <v>1010</v>
      </c>
      <c r="Q116" s="10" t="s">
        <v>1010</v>
      </c>
      <c r="R116" s="10" t="s">
        <v>1010</v>
      </c>
      <c r="S116" s="10" t="s">
        <v>1010</v>
      </c>
      <c r="T116" s="10" t="s">
        <v>1010</v>
      </c>
      <c r="U116" s="10" t="s">
        <v>1010</v>
      </c>
      <c r="V116" s="10" t="s">
        <v>1010</v>
      </c>
      <c r="W116" s="10" t="s">
        <v>1010</v>
      </c>
      <c r="X116" s="10" t="s">
        <v>1010</v>
      </c>
      <c r="Y116" s="10" t="s">
        <v>1010</v>
      </c>
      <c r="Z116" s="10" t="s">
        <v>1010</v>
      </c>
      <c r="AA116" s="10" t="s">
        <v>1010</v>
      </c>
      <c r="AB116" s="10" t="s">
        <v>1010</v>
      </c>
      <c r="AC116" s="10" t="s">
        <v>1010</v>
      </c>
      <c r="AD116" s="10" t="s">
        <v>1010</v>
      </c>
      <c r="AE116" s="10" t="s">
        <v>1010</v>
      </c>
      <c r="AF116" s="10" t="s">
        <v>1010</v>
      </c>
      <c r="AG116" s="10" t="s">
        <v>1010</v>
      </c>
      <c r="AH116" s="10" t="s">
        <v>1010</v>
      </c>
      <c r="AI116" s="10" t="s">
        <v>1010</v>
      </c>
      <c r="AJ116" s="10" t="s">
        <v>1010</v>
      </c>
      <c r="AK116" s="10" t="s">
        <v>1011</v>
      </c>
      <c r="AL116" s="10" t="s">
        <v>1011</v>
      </c>
      <c r="AM116" s="10" t="s">
        <v>1011</v>
      </c>
      <c r="AN116" s="10" t="s">
        <v>1011</v>
      </c>
      <c r="AO116" s="10" t="s">
        <v>1012</v>
      </c>
      <c r="AP116" s="10" t="s">
        <v>1012</v>
      </c>
      <c r="AQ116" s="10" t="s">
        <v>1012</v>
      </c>
      <c r="AR116" s="10" t="s">
        <v>1012</v>
      </c>
      <c r="AS116" s="10" t="s">
        <v>1012</v>
      </c>
      <c r="AT116" s="10" t="s">
        <v>1012</v>
      </c>
      <c r="AU116" s="10" t="s">
        <v>1012</v>
      </c>
      <c r="AV116" s="10" t="s">
        <v>1012</v>
      </c>
      <c r="AW116" s="10" t="s">
        <v>1013</v>
      </c>
      <c r="AX116" s="10" t="s">
        <v>1013</v>
      </c>
      <c r="AY116" s="10" t="s">
        <v>1013</v>
      </c>
      <c r="AZ116" s="10" t="s">
        <v>1013</v>
      </c>
      <c r="BA116" s="10" t="s">
        <v>1014</v>
      </c>
      <c r="BB116" s="10" t="s">
        <v>1014</v>
      </c>
      <c r="BC116" s="10" t="s">
        <v>1014</v>
      </c>
      <c r="BD116" s="10" t="s">
        <v>1014</v>
      </c>
      <c r="BE116" s="10" t="s">
        <v>1014</v>
      </c>
      <c r="BF116" s="10" t="s">
        <v>1014</v>
      </c>
      <c r="BG116" s="10" t="s">
        <v>1014</v>
      </c>
      <c r="BH116" s="10" t="s">
        <v>1014</v>
      </c>
      <c r="BI116" s="10" t="s">
        <v>1015</v>
      </c>
      <c r="BJ116" s="10" t="s">
        <v>1015</v>
      </c>
      <c r="BK116" s="10" t="s">
        <v>1015</v>
      </c>
      <c r="BL116" s="10" t="s">
        <v>1015</v>
      </c>
      <c r="BM116" s="10" t="s">
        <v>1015</v>
      </c>
      <c r="BN116" s="10" t="s">
        <v>1015</v>
      </c>
      <c r="BO116" s="10" t="s">
        <v>1015</v>
      </c>
      <c r="BP116" s="10" t="s">
        <v>1015</v>
      </c>
      <c r="BQ116" s="10" t="s">
        <v>1016</v>
      </c>
      <c r="BR116" s="10" t="s">
        <v>1016</v>
      </c>
      <c r="BS116" s="10" t="s">
        <v>1016</v>
      </c>
      <c r="BT116" s="10" t="s">
        <v>1016</v>
      </c>
      <c r="BU116" s="10" t="s">
        <v>1016</v>
      </c>
      <c r="BV116" s="10" t="s">
        <v>1016</v>
      </c>
      <c r="BW116" s="10" t="s">
        <v>1016</v>
      </c>
      <c r="BX116" s="10" t="s">
        <v>1016</v>
      </c>
      <c r="BY116" s="10" t="s">
        <v>1016</v>
      </c>
      <c r="BZ116" s="10" t="s">
        <v>1017</v>
      </c>
      <c r="CA116" s="10" t="s">
        <v>1017</v>
      </c>
      <c r="CB116" s="10" t="s">
        <v>1017</v>
      </c>
      <c r="CC116" s="10" t="s">
        <v>1017</v>
      </c>
      <c r="CD116" s="10" t="s">
        <v>1017</v>
      </c>
      <c r="CE116" s="10" t="s">
        <v>1017</v>
      </c>
      <c r="CF116" s="10" t="s">
        <v>1009</v>
      </c>
      <c r="CG116" s="10" t="s">
        <v>1009</v>
      </c>
      <c r="CH116" s="10" t="s">
        <v>1009</v>
      </c>
      <c r="CI116" s="10" t="s">
        <v>1009</v>
      </c>
      <c r="CJ116" s="10" t="s">
        <v>1009</v>
      </c>
      <c r="CK116" s="10" t="s">
        <v>1009</v>
      </c>
      <c r="CL116" s="10" t="s">
        <v>1009</v>
      </c>
      <c r="CM116" s="10" t="s">
        <v>1009</v>
      </c>
      <c r="CN116" s="10" t="s">
        <v>1009</v>
      </c>
      <c r="CO116" s="10" t="s">
        <v>1009</v>
      </c>
      <c r="CP116" s="10" t="s">
        <v>1018</v>
      </c>
      <c r="CQ116" s="10" t="s">
        <v>1018</v>
      </c>
      <c r="CR116" s="10" t="s">
        <v>1018</v>
      </c>
      <c r="CS116" s="10" t="s">
        <v>1018</v>
      </c>
      <c r="CT116" s="10" t="s">
        <v>1018</v>
      </c>
      <c r="CU116" s="10" t="s">
        <v>1019</v>
      </c>
      <c r="CV116" s="10" t="s">
        <v>1019</v>
      </c>
      <c r="CW116" s="10" t="s">
        <v>1019</v>
      </c>
      <c r="CX116" s="10" t="s">
        <v>1019</v>
      </c>
      <c r="CY116" s="10" t="s">
        <v>1019</v>
      </c>
      <c r="CZ116" s="10" t="s">
        <v>1019</v>
      </c>
      <c r="DA116" s="10" t="s">
        <v>1019</v>
      </c>
      <c r="DB116" s="10" t="s">
        <v>1019</v>
      </c>
      <c r="DC116" s="10" t="s">
        <v>1019</v>
      </c>
      <c r="DD116" s="10" t="s">
        <v>1020</v>
      </c>
      <c r="DE116" s="10" t="s">
        <v>1020</v>
      </c>
      <c r="DF116" s="10" t="s">
        <v>1020</v>
      </c>
      <c r="DG116" s="10" t="s">
        <v>1021</v>
      </c>
      <c r="DH116" s="10" t="s">
        <v>1021</v>
      </c>
      <c r="DI116" s="10" t="s">
        <v>1021</v>
      </c>
      <c r="DJ116" s="10" t="s">
        <v>1021</v>
      </c>
      <c r="DK116" s="10" t="s">
        <v>1016</v>
      </c>
      <c r="DL116" s="10" t="s">
        <v>1016</v>
      </c>
      <c r="DM116" s="10" t="s">
        <v>1016</v>
      </c>
      <c r="DN116" s="10" t="s">
        <v>1016</v>
      </c>
      <c r="DO116" s="10" t="s">
        <v>1016</v>
      </c>
      <c r="DP116" s="10" t="s">
        <v>1016</v>
      </c>
      <c r="DQ116" s="10" t="s">
        <v>1016</v>
      </c>
      <c r="DR116" s="10" t="s">
        <v>1016</v>
      </c>
      <c r="DS116" s="10" t="s">
        <v>1016</v>
      </c>
      <c r="DT116" s="10" t="s">
        <v>1016</v>
      </c>
      <c r="DU116" s="10" t="s">
        <v>1016</v>
      </c>
      <c r="DV116" s="10" t="s">
        <v>1016</v>
      </c>
      <c r="DW116" s="10" t="s">
        <v>1016</v>
      </c>
      <c r="DX116" s="10" t="s">
        <v>1016</v>
      </c>
      <c r="DY116" s="10" t="s">
        <v>1009</v>
      </c>
      <c r="DZ116" s="10" t="s">
        <v>1009</v>
      </c>
      <c r="EA116" s="10" t="s">
        <v>1009</v>
      </c>
      <c r="EB116" s="10" t="s">
        <v>1009</v>
      </c>
      <c r="EC116" s="10" t="s">
        <v>1009</v>
      </c>
      <c r="ED116" s="10" t="s">
        <v>1009</v>
      </c>
      <c r="EE116" s="10" t="s">
        <v>1009</v>
      </c>
      <c r="EF116" s="10" t="s">
        <v>1009</v>
      </c>
      <c r="EG116" s="10" t="s">
        <v>1009</v>
      </c>
      <c r="EH116" s="10" t="s">
        <v>1009</v>
      </c>
      <c r="EI116" s="10" t="s">
        <v>1009</v>
      </c>
      <c r="EJ116" s="10" t="s">
        <v>1009</v>
      </c>
      <c r="EK116" s="10" t="s">
        <v>1009</v>
      </c>
      <c r="EL116" s="10" t="s">
        <v>1009</v>
      </c>
      <c r="EM116" s="10" t="s">
        <v>1009</v>
      </c>
      <c r="EN116" s="10" t="s">
        <v>1009</v>
      </c>
      <c r="EO116" s="10" t="s">
        <v>1009</v>
      </c>
      <c r="EP116" s="10" t="s">
        <v>1009</v>
      </c>
      <c r="EQ116" s="10" t="s">
        <v>1009</v>
      </c>
      <c r="ER116" s="10" t="s">
        <v>1009</v>
      </c>
      <c r="ES116" s="10" t="s">
        <v>1009</v>
      </c>
      <c r="ET116" s="10" t="s">
        <v>1009</v>
      </c>
      <c r="EU116" s="10" t="s">
        <v>1009</v>
      </c>
      <c r="EV116" s="10" t="s">
        <v>1009</v>
      </c>
      <c r="EW116" s="10" t="s">
        <v>1009</v>
      </c>
      <c r="EX116" s="10" t="s">
        <v>1009</v>
      </c>
      <c r="EY116" s="10" t="s">
        <v>1009</v>
      </c>
      <c r="EZ116" s="10" t="s">
        <v>1009</v>
      </c>
      <c r="FA116" s="10" t="s">
        <v>1009</v>
      </c>
      <c r="FB116" s="10" t="s">
        <v>1009</v>
      </c>
      <c r="FC116" s="10" t="s">
        <v>1009</v>
      </c>
      <c r="FD116" s="10" t="s">
        <v>1009</v>
      </c>
      <c r="FE116" s="10" t="s">
        <v>1009</v>
      </c>
      <c r="FF116" s="10" t="s">
        <v>1009</v>
      </c>
      <c r="FG116" s="10" t="s">
        <v>1009</v>
      </c>
      <c r="FH116" s="10" t="s">
        <v>1009</v>
      </c>
      <c r="FI116" s="10" t="s">
        <v>1009</v>
      </c>
      <c r="FJ116" s="10" t="s">
        <v>1017</v>
      </c>
      <c r="FK116" s="10" t="s">
        <v>1017</v>
      </c>
      <c r="FL116" s="10" t="s">
        <v>1017</v>
      </c>
      <c r="FM116" s="10" t="s">
        <v>1017</v>
      </c>
      <c r="FN116" s="10" t="s">
        <v>1017</v>
      </c>
      <c r="FO116" s="10" t="s">
        <v>1017</v>
      </c>
      <c r="FP116" s="10" t="s">
        <v>1017</v>
      </c>
      <c r="FQ116" s="10" t="s">
        <v>1017</v>
      </c>
      <c r="FR116" s="10" t="s">
        <v>1017</v>
      </c>
      <c r="FS116" s="10" t="s">
        <v>1017</v>
      </c>
      <c r="FT116" s="10" t="s">
        <v>1017</v>
      </c>
      <c r="FU116" s="10" t="s">
        <v>1017</v>
      </c>
      <c r="FV116" s="10" t="s">
        <v>1017</v>
      </c>
      <c r="FW116" s="10" t="s">
        <v>1017</v>
      </c>
      <c r="FX116" s="10" t="s">
        <v>1017</v>
      </c>
      <c r="FY116" s="10" t="s">
        <v>1017</v>
      </c>
      <c r="FZ116" s="10" t="s">
        <v>1022</v>
      </c>
      <c r="GA116" s="10" t="s">
        <v>1022</v>
      </c>
      <c r="GB116" s="10" t="s">
        <v>1022</v>
      </c>
      <c r="GC116" s="10" t="s">
        <v>1022</v>
      </c>
      <c r="GD116" s="10" t="s">
        <v>1022</v>
      </c>
      <c r="GE116" s="10" t="s">
        <v>1022</v>
      </c>
      <c r="GF116" s="10" t="s">
        <v>1020</v>
      </c>
      <c r="GG116" s="10" t="s">
        <v>1020</v>
      </c>
      <c r="GH116" s="10" t="s">
        <v>1020</v>
      </c>
      <c r="GI116" s="10" t="s">
        <v>1020</v>
      </c>
      <c r="GJ116" s="10" t="s">
        <v>1020</v>
      </c>
      <c r="GK116" s="10" t="s">
        <v>1020</v>
      </c>
      <c r="GL116" s="10" t="s">
        <v>1020</v>
      </c>
      <c r="GM116" s="10" t="s">
        <v>1020</v>
      </c>
      <c r="GN116" s="10" t="s">
        <v>1020</v>
      </c>
      <c r="GO116" s="10" t="s">
        <v>1020</v>
      </c>
      <c r="GP116" s="10" t="s">
        <v>1020</v>
      </c>
      <c r="GQ116" s="10" t="s">
        <v>1020</v>
      </c>
      <c r="GR116" s="10" t="s">
        <v>1020</v>
      </c>
      <c r="GS116" s="10" t="s">
        <v>1020</v>
      </c>
      <c r="GT116" s="10" t="s">
        <v>1020</v>
      </c>
      <c r="GU116" s="10" t="s">
        <v>1020</v>
      </c>
      <c r="GV116" s="10" t="s">
        <v>1020</v>
      </c>
      <c r="GW116" s="10" t="s">
        <v>1020</v>
      </c>
      <c r="GX116" s="10" t="s">
        <v>1020</v>
      </c>
      <c r="GY116" s="10" t="s">
        <v>1020</v>
      </c>
      <c r="GZ116" s="10" t="s">
        <v>1020</v>
      </c>
      <c r="HA116" s="10" t="s">
        <v>346</v>
      </c>
      <c r="HB116" s="10" t="s">
        <v>347</v>
      </c>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t="s">
        <v>348</v>
      </c>
      <c r="ID116" s="10" t="s">
        <v>349</v>
      </c>
      <c r="IE116" s="10" t="s">
        <v>350</v>
      </c>
      <c r="IF116" s="10" t="s">
        <v>351</v>
      </c>
      <c r="IG116" s="10" t="s">
        <v>352</v>
      </c>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7"/>
      <c r="D117" t="s">
        <v>353</v>
      </c>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t="s">
        <v>344</v>
      </c>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t="s">
        <v>344</v>
      </c>
      <c r="ID117" s="10" t="s">
        <v>344</v>
      </c>
      <c r="IE117" s="10" t="s">
        <v>344</v>
      </c>
      <c r="IF117" s="10" t="s">
        <v>344</v>
      </c>
      <c r="IG117" s="10" t="s">
        <v>344</v>
      </c>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18"/>
      <c r="D118" s="8" t="s">
        <v>354</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t="s">
        <v>355</v>
      </c>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t="s">
        <v>356</v>
      </c>
      <c r="ID118" s="11" t="s">
        <v>357</v>
      </c>
      <c r="IE118" s="11" t="s">
        <v>358</v>
      </c>
      <c r="IF118" s="11" t="s">
        <v>359</v>
      </c>
      <c r="IG118" s="11" t="s">
        <v>360</v>
      </c>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16" t="s">
        <v>361</v>
      </c>
      <c r="D119" s="4" t="s">
        <v>362</v>
      </c>
      <c r="E119" s="10" t="s">
        <v>1023</v>
      </c>
      <c r="F119" s="10" t="s">
        <v>1023</v>
      </c>
      <c r="G119" s="10" t="s">
        <v>1023</v>
      </c>
      <c r="H119" s="10" t="s">
        <v>1023</v>
      </c>
      <c r="I119" s="10" t="s">
        <v>1023</v>
      </c>
      <c r="J119" s="10" t="s">
        <v>1023</v>
      </c>
      <c r="K119" s="10" t="s">
        <v>1023</v>
      </c>
      <c r="L119" s="10" t="s">
        <v>1023</v>
      </c>
      <c r="M119" s="10" t="s">
        <v>1023</v>
      </c>
      <c r="N119" s="10" t="s">
        <v>1023</v>
      </c>
      <c r="O119" s="10" t="s">
        <v>1023</v>
      </c>
      <c r="P119" s="10" t="s">
        <v>1023</v>
      </c>
      <c r="Q119" s="10" t="s">
        <v>1023</v>
      </c>
      <c r="R119" s="10" t="s">
        <v>1023</v>
      </c>
      <c r="S119" s="10" t="s">
        <v>1023</v>
      </c>
      <c r="T119" s="10" t="s">
        <v>1023</v>
      </c>
      <c r="U119" s="10" t="s">
        <v>1023</v>
      </c>
      <c r="V119" s="10" t="s">
        <v>1023</v>
      </c>
      <c r="W119" s="10" t="s">
        <v>1023</v>
      </c>
      <c r="X119" s="10" t="s">
        <v>1023</v>
      </c>
      <c r="Y119" s="10" t="s">
        <v>1023</v>
      </c>
      <c r="Z119" s="10" t="s">
        <v>1023</v>
      </c>
      <c r="AA119" s="10" t="s">
        <v>1023</v>
      </c>
      <c r="AB119" s="10" t="s">
        <v>1023</v>
      </c>
      <c r="AC119" s="10" t="s">
        <v>1023</v>
      </c>
      <c r="AD119" s="10" t="s">
        <v>1023</v>
      </c>
      <c r="AE119" s="10" t="s">
        <v>1023</v>
      </c>
      <c r="AF119" s="10" t="s">
        <v>1023</v>
      </c>
      <c r="AG119" s="10" t="s">
        <v>1023</v>
      </c>
      <c r="AH119" s="10" t="s">
        <v>1023</v>
      </c>
      <c r="AI119" s="10" t="s">
        <v>1023</v>
      </c>
      <c r="AJ119" s="10" t="s">
        <v>1023</v>
      </c>
      <c r="AK119" s="10" t="s">
        <v>1023</v>
      </c>
      <c r="AL119" s="10" t="s">
        <v>1023</v>
      </c>
      <c r="AM119" s="10" t="s">
        <v>1023</v>
      </c>
      <c r="AN119" s="10" t="s">
        <v>1023</v>
      </c>
      <c r="AO119" s="10" t="s">
        <v>1023</v>
      </c>
      <c r="AP119" s="10" t="s">
        <v>1023</v>
      </c>
      <c r="AQ119" s="10" t="s">
        <v>1023</v>
      </c>
      <c r="AR119" s="10" t="s">
        <v>1023</v>
      </c>
      <c r="AS119" s="10" t="s">
        <v>1023</v>
      </c>
      <c r="AT119" s="10" t="s">
        <v>1023</v>
      </c>
      <c r="AU119" s="10" t="s">
        <v>1023</v>
      </c>
      <c r="AV119" s="10" t="s">
        <v>1023</v>
      </c>
      <c r="AW119" s="10" t="s">
        <v>1023</v>
      </c>
      <c r="AX119" s="10" t="s">
        <v>1023</v>
      </c>
      <c r="AY119" s="10" t="s">
        <v>1023</v>
      </c>
      <c r="AZ119" s="10" t="s">
        <v>1023</v>
      </c>
      <c r="BA119" s="10" t="s">
        <v>1023</v>
      </c>
      <c r="BB119" s="10" t="s">
        <v>1023</v>
      </c>
      <c r="BC119" s="10" t="s">
        <v>1023</v>
      </c>
      <c r="BD119" s="10" t="s">
        <v>1023</v>
      </c>
      <c r="BE119" s="10" t="s">
        <v>1023</v>
      </c>
      <c r="BF119" s="10" t="s">
        <v>1023</v>
      </c>
      <c r="BG119" s="10" t="s">
        <v>1023</v>
      </c>
      <c r="BH119" s="10" t="s">
        <v>1023</v>
      </c>
      <c r="BI119" s="10" t="s">
        <v>1023</v>
      </c>
      <c r="BJ119" s="10" t="s">
        <v>1023</v>
      </c>
      <c r="BK119" s="10" t="s">
        <v>1023</v>
      </c>
      <c r="BL119" s="10" t="s">
        <v>1023</v>
      </c>
      <c r="BM119" s="10" t="s">
        <v>1023</v>
      </c>
      <c r="BN119" s="10" t="s">
        <v>1023</v>
      </c>
      <c r="BO119" s="10" t="s">
        <v>1023</v>
      </c>
      <c r="BP119" s="10" t="s">
        <v>1023</v>
      </c>
      <c r="BQ119" s="10" t="s">
        <v>1023</v>
      </c>
      <c r="BR119" s="10" t="s">
        <v>1023</v>
      </c>
      <c r="BS119" s="10" t="s">
        <v>1023</v>
      </c>
      <c r="BT119" s="10" t="s">
        <v>1023</v>
      </c>
      <c r="BU119" s="10" t="s">
        <v>1023</v>
      </c>
      <c r="BV119" s="10" t="s">
        <v>1023</v>
      </c>
      <c r="BW119" s="10" t="s">
        <v>1023</v>
      </c>
      <c r="BX119" s="10" t="s">
        <v>1023</v>
      </c>
      <c r="BY119" s="10" t="s">
        <v>1023</v>
      </c>
      <c r="BZ119" s="10" t="s">
        <v>1023</v>
      </c>
      <c r="CA119" s="10" t="s">
        <v>1023</v>
      </c>
      <c r="CB119" s="10" t="s">
        <v>1023</v>
      </c>
      <c r="CC119" s="10" t="s">
        <v>1023</v>
      </c>
      <c r="CD119" s="10" t="s">
        <v>1023</v>
      </c>
      <c r="CE119" s="10" t="s">
        <v>1023</v>
      </c>
      <c r="CF119" s="10" t="s">
        <v>1023</v>
      </c>
      <c r="CG119" s="10" t="s">
        <v>1023</v>
      </c>
      <c r="CH119" s="10" t="s">
        <v>1023</v>
      </c>
      <c r="CI119" s="10" t="s">
        <v>1023</v>
      </c>
      <c r="CJ119" s="10" t="s">
        <v>1023</v>
      </c>
      <c r="CK119" s="10" t="s">
        <v>1023</v>
      </c>
      <c r="CL119" s="10" t="s">
        <v>1023</v>
      </c>
      <c r="CM119" s="10" t="s">
        <v>1023</v>
      </c>
      <c r="CN119" s="10" t="s">
        <v>1023</v>
      </c>
      <c r="CO119" s="10" t="s">
        <v>1023</v>
      </c>
      <c r="CP119" s="10" t="s">
        <v>1023</v>
      </c>
      <c r="CQ119" s="10" t="s">
        <v>1023</v>
      </c>
      <c r="CR119" s="10" t="s">
        <v>1023</v>
      </c>
      <c r="CS119" s="10" t="s">
        <v>1023</v>
      </c>
      <c r="CT119" s="10" t="s">
        <v>1023</v>
      </c>
      <c r="CU119" s="10" t="s">
        <v>1023</v>
      </c>
      <c r="CV119" s="10" t="s">
        <v>1023</v>
      </c>
      <c r="CW119" s="10" t="s">
        <v>1023</v>
      </c>
      <c r="CX119" s="10" t="s">
        <v>1023</v>
      </c>
      <c r="CY119" s="10" t="s">
        <v>1023</v>
      </c>
      <c r="CZ119" s="10" t="s">
        <v>1023</v>
      </c>
      <c r="DA119" s="10" t="s">
        <v>1023</v>
      </c>
      <c r="DB119" s="10" t="s">
        <v>1023</v>
      </c>
      <c r="DC119" s="10" t="s">
        <v>1023</v>
      </c>
      <c r="DD119" s="10" t="s">
        <v>1023</v>
      </c>
      <c r="DE119" s="10" t="s">
        <v>1023</v>
      </c>
      <c r="DF119" s="10" t="s">
        <v>1023</v>
      </c>
      <c r="DG119" s="10" t="s">
        <v>1023</v>
      </c>
      <c r="DH119" s="10" t="s">
        <v>1023</v>
      </c>
      <c r="DI119" s="10" t="s">
        <v>1023</v>
      </c>
      <c r="DJ119" s="10" t="s">
        <v>1023</v>
      </c>
      <c r="DK119" s="10" t="s">
        <v>1024</v>
      </c>
      <c r="DL119" s="10" t="s">
        <v>1024</v>
      </c>
      <c r="DM119" s="10" t="s">
        <v>1024</v>
      </c>
      <c r="DN119" s="10" t="s">
        <v>1024</v>
      </c>
      <c r="DO119" s="10" t="s">
        <v>1024</v>
      </c>
      <c r="DP119" s="10" t="s">
        <v>1024</v>
      </c>
      <c r="DQ119" s="10" t="s">
        <v>1024</v>
      </c>
      <c r="DR119" s="10" t="s">
        <v>1024</v>
      </c>
      <c r="DS119" s="10" t="s">
        <v>1024</v>
      </c>
      <c r="DT119" s="10" t="s">
        <v>1024</v>
      </c>
      <c r="DU119" s="10" t="s">
        <v>1024</v>
      </c>
      <c r="DV119" s="10" t="s">
        <v>1024</v>
      </c>
      <c r="DW119" s="10" t="s">
        <v>1024</v>
      </c>
      <c r="DX119" s="10" t="s">
        <v>1024</v>
      </c>
      <c r="DY119" s="10" t="s">
        <v>1024</v>
      </c>
      <c r="DZ119" s="10" t="s">
        <v>1024</v>
      </c>
      <c r="EA119" s="10" t="s">
        <v>1024</v>
      </c>
      <c r="EB119" s="10" t="s">
        <v>1024</v>
      </c>
      <c r="EC119" s="10" t="s">
        <v>1024</v>
      </c>
      <c r="ED119" s="10" t="s">
        <v>1024</v>
      </c>
      <c r="EE119" s="10" t="s">
        <v>1024</v>
      </c>
      <c r="EF119" s="10" t="s">
        <v>1024</v>
      </c>
      <c r="EG119" s="10" t="s">
        <v>1024</v>
      </c>
      <c r="EH119" s="10" t="s">
        <v>1024</v>
      </c>
      <c r="EI119" s="10" t="s">
        <v>1024</v>
      </c>
      <c r="EJ119" s="10" t="s">
        <v>1024</v>
      </c>
      <c r="EK119" s="10" t="s">
        <v>1024</v>
      </c>
      <c r="EL119" s="10" t="s">
        <v>1024</v>
      </c>
      <c r="EM119" s="10" t="s">
        <v>1024</v>
      </c>
      <c r="EN119" s="10" t="s">
        <v>1024</v>
      </c>
      <c r="EO119" s="10" t="s">
        <v>1024</v>
      </c>
      <c r="EP119" s="10" t="s">
        <v>1024</v>
      </c>
      <c r="EQ119" s="10" t="s">
        <v>1024</v>
      </c>
      <c r="ER119" s="10" t="s">
        <v>1024</v>
      </c>
      <c r="ES119" s="10" t="s">
        <v>1024</v>
      </c>
      <c r="ET119" s="10" t="s">
        <v>1024</v>
      </c>
      <c r="EU119" s="10" t="s">
        <v>1024</v>
      </c>
      <c r="EV119" s="10" t="s">
        <v>1024</v>
      </c>
      <c r="EW119" s="10" t="s">
        <v>1024</v>
      </c>
      <c r="EX119" s="10" t="s">
        <v>1024</v>
      </c>
      <c r="EY119" s="10" t="s">
        <v>1024</v>
      </c>
      <c r="EZ119" s="10" t="s">
        <v>1024</v>
      </c>
      <c r="FA119" s="10" t="s">
        <v>1024</v>
      </c>
      <c r="FB119" s="10" t="s">
        <v>1024</v>
      </c>
      <c r="FC119" s="10" t="s">
        <v>1024</v>
      </c>
      <c r="FD119" s="10" t="s">
        <v>1024</v>
      </c>
      <c r="FE119" s="10" t="s">
        <v>1024</v>
      </c>
      <c r="FF119" s="10" t="s">
        <v>1024</v>
      </c>
      <c r="FG119" s="10" t="s">
        <v>1024</v>
      </c>
      <c r="FH119" s="10" t="s">
        <v>1024</v>
      </c>
      <c r="FI119" s="10" t="s">
        <v>1024</v>
      </c>
      <c r="FJ119" s="10" t="s">
        <v>1024</v>
      </c>
      <c r="FK119" s="10" t="s">
        <v>1024</v>
      </c>
      <c r="FL119" s="10" t="s">
        <v>1024</v>
      </c>
      <c r="FM119" s="10" t="s">
        <v>1024</v>
      </c>
      <c r="FN119" s="10" t="s">
        <v>1024</v>
      </c>
      <c r="FO119" s="10" t="s">
        <v>1024</v>
      </c>
      <c r="FP119" s="10" t="s">
        <v>1024</v>
      </c>
      <c r="FQ119" s="10" t="s">
        <v>1024</v>
      </c>
      <c r="FR119" s="10" t="s">
        <v>1024</v>
      </c>
      <c r="FS119" s="10" t="s">
        <v>1024</v>
      </c>
      <c r="FT119" s="10" t="s">
        <v>1024</v>
      </c>
      <c r="FU119" s="10" t="s">
        <v>1024</v>
      </c>
      <c r="FV119" s="10" t="s">
        <v>1024</v>
      </c>
      <c r="FW119" s="10" t="s">
        <v>1024</v>
      </c>
      <c r="FX119" s="10" t="s">
        <v>1024</v>
      </c>
      <c r="FY119" s="10" t="s">
        <v>1024</v>
      </c>
      <c r="FZ119" s="10" t="s">
        <v>1024</v>
      </c>
      <c r="GA119" s="10" t="s">
        <v>1024</v>
      </c>
      <c r="GB119" s="10" t="s">
        <v>1024</v>
      </c>
      <c r="GC119" s="10" t="s">
        <v>1024</v>
      </c>
      <c r="GD119" s="10" t="s">
        <v>1024</v>
      </c>
      <c r="GE119" s="10" t="s">
        <v>1024</v>
      </c>
      <c r="GF119" s="10" t="s">
        <v>1024</v>
      </c>
      <c r="GG119" s="10" t="s">
        <v>1024</v>
      </c>
      <c r="GH119" s="10" t="s">
        <v>1024</v>
      </c>
      <c r="GI119" s="10" t="s">
        <v>1024</v>
      </c>
      <c r="GJ119" s="10" t="s">
        <v>1024</v>
      </c>
      <c r="GK119" s="10" t="s">
        <v>1024</v>
      </c>
      <c r="GL119" s="10" t="s">
        <v>1024</v>
      </c>
      <c r="GM119" s="10" t="s">
        <v>1024</v>
      </c>
      <c r="GN119" s="10" t="s">
        <v>1024</v>
      </c>
      <c r="GO119" s="10" t="s">
        <v>1024</v>
      </c>
      <c r="GP119" s="10" t="s">
        <v>1024</v>
      </c>
      <c r="GQ119" s="10" t="s">
        <v>1024</v>
      </c>
      <c r="GR119" s="10" t="s">
        <v>1024</v>
      </c>
      <c r="GS119" s="10" t="s">
        <v>1024</v>
      </c>
      <c r="GT119" s="10" t="s">
        <v>1024</v>
      </c>
      <c r="GU119" s="10" t="s">
        <v>1024</v>
      </c>
      <c r="GV119" s="10" t="s">
        <v>1024</v>
      </c>
      <c r="GW119" s="10" t="s">
        <v>1024</v>
      </c>
      <c r="GX119" s="10" t="s">
        <v>1024</v>
      </c>
      <c r="GY119" s="10" t="s">
        <v>1024</v>
      </c>
      <c r="GZ119" s="10" t="s">
        <v>1024</v>
      </c>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7"/>
      <c r="D120" s="4" t="s">
        <v>363</v>
      </c>
      <c r="E120" s="10" t="s">
        <v>1025</v>
      </c>
      <c r="F120" s="10" t="s">
        <v>1025</v>
      </c>
      <c r="G120" s="10" t="s">
        <v>1025</v>
      </c>
      <c r="H120" s="10" t="s">
        <v>1025</v>
      </c>
      <c r="I120" s="10" t="s">
        <v>1025</v>
      </c>
      <c r="J120" s="10" t="s">
        <v>1025</v>
      </c>
      <c r="K120" s="10" t="s">
        <v>1025</v>
      </c>
      <c r="L120" s="10" t="s">
        <v>1025</v>
      </c>
      <c r="M120" s="10" t="s">
        <v>1025</v>
      </c>
      <c r="N120" s="10" t="s">
        <v>1025</v>
      </c>
      <c r="O120" s="10" t="s">
        <v>1025</v>
      </c>
      <c r="P120" s="10" t="s">
        <v>1025</v>
      </c>
      <c r="Q120" s="10" t="s">
        <v>1025</v>
      </c>
      <c r="R120" s="10" t="s">
        <v>1025</v>
      </c>
      <c r="S120" s="10" t="s">
        <v>1025</v>
      </c>
      <c r="T120" s="10" t="s">
        <v>1025</v>
      </c>
      <c r="U120" s="10" t="s">
        <v>1025</v>
      </c>
      <c r="V120" s="10" t="s">
        <v>1025</v>
      </c>
      <c r="W120" s="10" t="s">
        <v>1025</v>
      </c>
      <c r="X120" s="10" t="s">
        <v>1025</v>
      </c>
      <c r="Y120" s="10" t="s">
        <v>1025</v>
      </c>
      <c r="Z120" s="10" t="s">
        <v>1025</v>
      </c>
      <c r="AA120" s="10" t="s">
        <v>1025</v>
      </c>
      <c r="AB120" s="10" t="s">
        <v>1025</v>
      </c>
      <c r="AC120" s="10" t="s">
        <v>1025</v>
      </c>
      <c r="AD120" s="10" t="s">
        <v>1025</v>
      </c>
      <c r="AE120" s="10" t="s">
        <v>1025</v>
      </c>
      <c r="AF120" s="10" t="s">
        <v>1025</v>
      </c>
      <c r="AG120" s="10" t="s">
        <v>1025</v>
      </c>
      <c r="AH120" s="10" t="s">
        <v>1025</v>
      </c>
      <c r="AI120" s="10" t="s">
        <v>1025</v>
      </c>
      <c r="AJ120" s="10" t="s">
        <v>1025</v>
      </c>
      <c r="AK120" s="10" t="s">
        <v>1025</v>
      </c>
      <c r="AL120" s="10" t="s">
        <v>1025</v>
      </c>
      <c r="AM120" s="10" t="s">
        <v>1025</v>
      </c>
      <c r="AN120" s="10" t="s">
        <v>1025</v>
      </c>
      <c r="AO120" s="10" t="s">
        <v>1026</v>
      </c>
      <c r="AP120" s="10" t="s">
        <v>1026</v>
      </c>
      <c r="AQ120" s="10" t="s">
        <v>1026</v>
      </c>
      <c r="AR120" s="10" t="s">
        <v>1026</v>
      </c>
      <c r="AS120" s="10" t="s">
        <v>1026</v>
      </c>
      <c r="AT120" s="10" t="s">
        <v>1026</v>
      </c>
      <c r="AU120" s="10" t="s">
        <v>1026</v>
      </c>
      <c r="AV120" s="10" t="s">
        <v>1026</v>
      </c>
      <c r="AW120" s="10" t="s">
        <v>1026</v>
      </c>
      <c r="AX120" s="10" t="s">
        <v>1026</v>
      </c>
      <c r="AY120" s="10" t="s">
        <v>1026</v>
      </c>
      <c r="AZ120" s="10" t="s">
        <v>1026</v>
      </c>
      <c r="BA120" s="10" t="s">
        <v>1027</v>
      </c>
      <c r="BB120" s="10" t="s">
        <v>1027</v>
      </c>
      <c r="BC120" s="10" t="s">
        <v>1027</v>
      </c>
      <c r="BD120" s="10" t="s">
        <v>1027</v>
      </c>
      <c r="BE120" s="10" t="s">
        <v>1027</v>
      </c>
      <c r="BF120" s="10" t="s">
        <v>1027</v>
      </c>
      <c r="BG120" s="10" t="s">
        <v>1028</v>
      </c>
      <c r="BH120" s="10" t="s">
        <v>1028</v>
      </c>
      <c r="BI120" s="10" t="s">
        <v>1029</v>
      </c>
      <c r="BJ120" s="10" t="s">
        <v>1029</v>
      </c>
      <c r="BK120" s="10" t="s">
        <v>1029</v>
      </c>
      <c r="BL120" s="10" t="s">
        <v>1029</v>
      </c>
      <c r="BM120" s="10" t="s">
        <v>1029</v>
      </c>
      <c r="BN120" s="10" t="s">
        <v>1029</v>
      </c>
      <c r="BO120" s="10" t="s">
        <v>1029</v>
      </c>
      <c r="BP120" s="10" t="s">
        <v>1029</v>
      </c>
      <c r="BQ120" s="10" t="s">
        <v>1030</v>
      </c>
      <c r="BR120" s="10" t="s">
        <v>1030</v>
      </c>
      <c r="BS120" s="10" t="s">
        <v>1030</v>
      </c>
      <c r="BT120" s="10" t="s">
        <v>1030</v>
      </c>
      <c r="BU120" s="10" t="s">
        <v>1030</v>
      </c>
      <c r="BV120" s="10" t="s">
        <v>1030</v>
      </c>
      <c r="BW120" s="10" t="s">
        <v>1030</v>
      </c>
      <c r="BX120" s="10" t="s">
        <v>1031</v>
      </c>
      <c r="BY120" s="10" t="s">
        <v>1031</v>
      </c>
      <c r="BZ120" s="10" t="s">
        <v>1026</v>
      </c>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t="s">
        <v>1032</v>
      </c>
      <c r="DE120" s="10" t="s">
        <v>1032</v>
      </c>
      <c r="DF120" s="10" t="s">
        <v>1032</v>
      </c>
      <c r="DG120" s="10" t="s">
        <v>1033</v>
      </c>
      <c r="DH120" s="10" t="s">
        <v>1033</v>
      </c>
      <c r="DI120" s="10" t="s">
        <v>1033</v>
      </c>
      <c r="DJ120" s="10" t="s">
        <v>1033</v>
      </c>
      <c r="DK120" s="10" t="s">
        <v>1030</v>
      </c>
      <c r="DL120" s="10" t="s">
        <v>1030</v>
      </c>
      <c r="DM120" s="10" t="s">
        <v>1030</v>
      </c>
      <c r="DN120" s="10" t="s">
        <v>1030</v>
      </c>
      <c r="DO120" s="10" t="s">
        <v>1030</v>
      </c>
      <c r="DP120" s="10" t="s">
        <v>1030</v>
      </c>
      <c r="DQ120" s="10" t="s">
        <v>1030</v>
      </c>
      <c r="DR120" s="10" t="s">
        <v>1030</v>
      </c>
      <c r="DS120" s="10" t="s">
        <v>1030</v>
      </c>
      <c r="DT120" s="10" t="s">
        <v>1030</v>
      </c>
      <c r="DU120" s="10" t="s">
        <v>1030</v>
      </c>
      <c r="DV120" s="10" t="s">
        <v>1030</v>
      </c>
      <c r="DW120" s="10" t="s">
        <v>1030</v>
      </c>
      <c r="DX120" s="10" t="s">
        <v>1030</v>
      </c>
      <c r="DY120" s="10" t="s">
        <v>1034</v>
      </c>
      <c r="DZ120" s="10" t="s">
        <v>1034</v>
      </c>
      <c r="EA120" s="10" t="s">
        <v>1034</v>
      </c>
      <c r="EB120" s="10" t="s">
        <v>1034</v>
      </c>
      <c r="EC120" s="10" t="s">
        <v>1034</v>
      </c>
      <c r="ED120" s="10" t="s">
        <v>1034</v>
      </c>
      <c r="EE120" s="10" t="s">
        <v>1034</v>
      </c>
      <c r="EF120" s="10" t="s">
        <v>1025</v>
      </c>
      <c r="EG120" s="10" t="s">
        <v>1025</v>
      </c>
      <c r="EH120" s="10" t="s">
        <v>1025</v>
      </c>
      <c r="EI120" s="10" t="s">
        <v>1025</v>
      </c>
      <c r="EJ120" s="10" t="s">
        <v>1025</v>
      </c>
      <c r="EK120" s="10" t="s">
        <v>1025</v>
      </c>
      <c r="EL120" s="10" t="s">
        <v>1025</v>
      </c>
      <c r="EM120" s="10" t="s">
        <v>1025</v>
      </c>
      <c r="EN120" s="10" t="s">
        <v>1025</v>
      </c>
      <c r="EO120" s="10" t="s">
        <v>1025</v>
      </c>
      <c r="EP120" s="10" t="s">
        <v>1025</v>
      </c>
      <c r="EQ120" s="10" t="s">
        <v>1025</v>
      </c>
      <c r="ER120" s="10" t="s">
        <v>1025</v>
      </c>
      <c r="ES120" s="10" t="s">
        <v>1025</v>
      </c>
      <c r="ET120" s="10" t="s">
        <v>1025</v>
      </c>
      <c r="EU120" s="10" t="s">
        <v>1025</v>
      </c>
      <c r="EV120" s="10" t="s">
        <v>1025</v>
      </c>
      <c r="EW120" s="10" t="s">
        <v>1025</v>
      </c>
      <c r="EX120" s="10" t="s">
        <v>1025</v>
      </c>
      <c r="EY120" s="10" t="s">
        <v>1025</v>
      </c>
      <c r="EZ120" s="10" t="s">
        <v>1025</v>
      </c>
      <c r="FA120" s="10" t="s">
        <v>1025</v>
      </c>
      <c r="FB120" s="10" t="s">
        <v>1025</v>
      </c>
      <c r="FC120" s="10" t="s">
        <v>1025</v>
      </c>
      <c r="FD120" s="10" t="s">
        <v>1025</v>
      </c>
      <c r="FE120" s="10" t="s">
        <v>1025</v>
      </c>
      <c r="FF120" s="10" t="s">
        <v>1025</v>
      </c>
      <c r="FG120" s="10" t="s">
        <v>1025</v>
      </c>
      <c r="FH120" s="10" t="s">
        <v>1025</v>
      </c>
      <c r="FI120" s="10" t="s">
        <v>1025</v>
      </c>
      <c r="FJ120" s="10" t="s">
        <v>1026</v>
      </c>
      <c r="FK120" s="10" t="s">
        <v>1026</v>
      </c>
      <c r="FL120" s="10" t="s">
        <v>1026</v>
      </c>
      <c r="FM120" s="10" t="s">
        <v>1026</v>
      </c>
      <c r="FN120" s="10" t="s">
        <v>1026</v>
      </c>
      <c r="FO120" s="10" t="s">
        <v>1026</v>
      </c>
      <c r="FP120" s="10" t="s">
        <v>1026</v>
      </c>
      <c r="FQ120" s="10" t="s">
        <v>1026</v>
      </c>
      <c r="FR120" s="10" t="s">
        <v>1026</v>
      </c>
      <c r="FS120" s="10" t="s">
        <v>1026</v>
      </c>
      <c r="FT120" s="10" t="s">
        <v>1026</v>
      </c>
      <c r="FU120" s="10" t="s">
        <v>1026</v>
      </c>
      <c r="FV120" s="10" t="s">
        <v>1026</v>
      </c>
      <c r="FW120" s="10" t="s">
        <v>1026</v>
      </c>
      <c r="FX120" s="10" t="s">
        <v>1026</v>
      </c>
      <c r="FY120" s="10" t="s">
        <v>1026</v>
      </c>
      <c r="FZ120" s="10" t="s">
        <v>1035</v>
      </c>
      <c r="GA120" s="10" t="s">
        <v>1035</v>
      </c>
      <c r="GB120" s="10" t="s">
        <v>1035</v>
      </c>
      <c r="GC120" s="10" t="s">
        <v>1035</v>
      </c>
      <c r="GD120" s="10" t="s">
        <v>1035</v>
      </c>
      <c r="GE120" s="10" t="s">
        <v>1035</v>
      </c>
      <c r="GF120" s="10" t="s">
        <v>1032</v>
      </c>
      <c r="GG120" s="10" t="s">
        <v>1036</v>
      </c>
      <c r="GH120" s="10" t="s">
        <v>1036</v>
      </c>
      <c r="GI120" s="10" t="s">
        <v>1036</v>
      </c>
      <c r="GJ120" s="10" t="s">
        <v>1036</v>
      </c>
      <c r="GK120" s="10" t="s">
        <v>1036</v>
      </c>
      <c r="GL120" s="10" t="s">
        <v>1036</v>
      </c>
      <c r="GM120" s="10" t="s">
        <v>1036</v>
      </c>
      <c r="GN120" s="10" t="s">
        <v>1036</v>
      </c>
      <c r="GO120" s="10" t="s">
        <v>1036</v>
      </c>
      <c r="GP120" s="10" t="s">
        <v>1036</v>
      </c>
      <c r="GQ120" s="10" t="s">
        <v>1036</v>
      </c>
      <c r="GR120" s="10" t="s">
        <v>1036</v>
      </c>
      <c r="GS120" s="10" t="s">
        <v>1036</v>
      </c>
      <c r="GT120" s="10" t="s">
        <v>1036</v>
      </c>
      <c r="GU120" s="10" t="s">
        <v>1036</v>
      </c>
      <c r="GV120" s="10" t="s">
        <v>1036</v>
      </c>
      <c r="GW120" s="10" t="s">
        <v>1036</v>
      </c>
      <c r="GX120" s="10" t="s">
        <v>1036</v>
      </c>
      <c r="GY120" s="10" t="s">
        <v>1036</v>
      </c>
      <c r="GZ120" s="10" t="s">
        <v>1036</v>
      </c>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7"/>
      <c r="D121" s="4" t="s">
        <v>364</v>
      </c>
      <c r="E121" s="10" t="s">
        <v>1037</v>
      </c>
      <c r="F121" s="10" t="s">
        <v>1037</v>
      </c>
      <c r="G121" s="10" t="s">
        <v>1037</v>
      </c>
      <c r="H121" s="10" t="s">
        <v>1037</v>
      </c>
      <c r="I121" s="10" t="s">
        <v>1037</v>
      </c>
      <c r="J121" s="10" t="s">
        <v>1037</v>
      </c>
      <c r="K121" s="10" t="s">
        <v>1037</v>
      </c>
      <c r="L121" s="10" t="s">
        <v>1037</v>
      </c>
      <c r="M121" s="10" t="s">
        <v>1037</v>
      </c>
      <c r="N121" s="10" t="s">
        <v>1037</v>
      </c>
      <c r="O121" s="10" t="s">
        <v>1037</v>
      </c>
      <c r="P121" s="10" t="s">
        <v>1037</v>
      </c>
      <c r="Q121" s="10" t="s">
        <v>1037</v>
      </c>
      <c r="R121" s="10" t="s">
        <v>1037</v>
      </c>
      <c r="S121" s="10" t="s">
        <v>1037</v>
      </c>
      <c r="T121" s="10" t="s">
        <v>1037</v>
      </c>
      <c r="U121" s="10" t="s">
        <v>1037</v>
      </c>
      <c r="V121" s="10" t="s">
        <v>1037</v>
      </c>
      <c r="W121" s="10" t="s">
        <v>1037</v>
      </c>
      <c r="X121" s="10" t="s">
        <v>1037</v>
      </c>
      <c r="Y121" s="10" t="s">
        <v>1037</v>
      </c>
      <c r="Z121" s="10" t="s">
        <v>1037</v>
      </c>
      <c r="AA121" s="10" t="s">
        <v>1037</v>
      </c>
      <c r="AB121" s="10" t="s">
        <v>1037</v>
      </c>
      <c r="AC121" s="10" t="s">
        <v>1037</v>
      </c>
      <c r="AD121" s="10" t="s">
        <v>1037</v>
      </c>
      <c r="AE121" s="10" t="s">
        <v>1037</v>
      </c>
      <c r="AF121" s="10" t="s">
        <v>1037</v>
      </c>
      <c r="AG121" s="10" t="s">
        <v>1037</v>
      </c>
      <c r="AH121" s="10" t="s">
        <v>1037</v>
      </c>
      <c r="AI121" s="10" t="s">
        <v>1037</v>
      </c>
      <c r="AJ121" s="10" t="s">
        <v>1037</v>
      </c>
      <c r="AK121" s="10" t="s">
        <v>1037</v>
      </c>
      <c r="AL121" s="10" t="s">
        <v>1037</v>
      </c>
      <c r="AM121" s="10" t="s">
        <v>1037</v>
      </c>
      <c r="AN121" s="10" t="s">
        <v>1037</v>
      </c>
      <c r="AO121" s="10" t="s">
        <v>1038</v>
      </c>
      <c r="AP121" s="10" t="s">
        <v>1038</v>
      </c>
      <c r="AQ121" s="10" t="s">
        <v>1038</v>
      </c>
      <c r="AR121" s="10" t="s">
        <v>1038</v>
      </c>
      <c r="AS121" s="10" t="s">
        <v>1038</v>
      </c>
      <c r="AT121" s="10" t="s">
        <v>1038</v>
      </c>
      <c r="AU121" s="10" t="s">
        <v>1038</v>
      </c>
      <c r="AV121" s="10" t="s">
        <v>1038</v>
      </c>
      <c r="AW121" s="10" t="s">
        <v>1038</v>
      </c>
      <c r="AX121" s="10" t="s">
        <v>1038</v>
      </c>
      <c r="AY121" s="10" t="s">
        <v>1038</v>
      </c>
      <c r="AZ121" s="10" t="s">
        <v>1038</v>
      </c>
      <c r="BA121" s="10" t="s">
        <v>1039</v>
      </c>
      <c r="BB121" s="10" t="s">
        <v>1039</v>
      </c>
      <c r="BC121" s="10" t="s">
        <v>1039</v>
      </c>
      <c r="BD121" s="10" t="s">
        <v>1039</v>
      </c>
      <c r="BE121" s="10" t="s">
        <v>1039</v>
      </c>
      <c r="BF121" s="10" t="s">
        <v>1039</v>
      </c>
      <c r="BG121" s="10" t="s">
        <v>1040</v>
      </c>
      <c r="BH121" s="10" t="s">
        <v>1040</v>
      </c>
      <c r="BI121" s="10" t="s">
        <v>1041</v>
      </c>
      <c r="BJ121" s="10" t="s">
        <v>1041</v>
      </c>
      <c r="BK121" s="10" t="s">
        <v>1041</v>
      </c>
      <c r="BL121" s="10" t="s">
        <v>1041</v>
      </c>
      <c r="BM121" s="10" t="s">
        <v>1041</v>
      </c>
      <c r="BN121" s="10" t="s">
        <v>1041</v>
      </c>
      <c r="BO121" s="10" t="s">
        <v>1041</v>
      </c>
      <c r="BP121" s="10" t="s">
        <v>1041</v>
      </c>
      <c r="BQ121" s="10" t="s">
        <v>1042</v>
      </c>
      <c r="BR121" s="10" t="s">
        <v>1042</v>
      </c>
      <c r="BS121" s="10" t="s">
        <v>1042</v>
      </c>
      <c r="BT121" s="10" t="s">
        <v>1042</v>
      </c>
      <c r="BU121" s="10" t="s">
        <v>1042</v>
      </c>
      <c r="BV121" s="10" t="s">
        <v>1042</v>
      </c>
      <c r="BW121" s="10" t="s">
        <v>1042</v>
      </c>
      <c r="BX121" s="10" t="s">
        <v>1043</v>
      </c>
      <c r="BY121" s="10" t="s">
        <v>1043</v>
      </c>
      <c r="BZ121" s="10" t="s">
        <v>1038</v>
      </c>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t="s">
        <v>1044</v>
      </c>
      <c r="DE121" s="10" t="s">
        <v>1044</v>
      </c>
      <c r="DF121" s="10" t="s">
        <v>1044</v>
      </c>
      <c r="DG121" s="10" t="s">
        <v>1045</v>
      </c>
      <c r="DH121" s="10" t="s">
        <v>1045</v>
      </c>
      <c r="DI121" s="10" t="s">
        <v>1045</v>
      </c>
      <c r="DJ121" s="10" t="s">
        <v>1045</v>
      </c>
      <c r="DK121" s="10" t="s">
        <v>1042</v>
      </c>
      <c r="DL121" s="10" t="s">
        <v>1042</v>
      </c>
      <c r="DM121" s="10" t="s">
        <v>1042</v>
      </c>
      <c r="DN121" s="10" t="s">
        <v>1042</v>
      </c>
      <c r="DO121" s="10" t="s">
        <v>1042</v>
      </c>
      <c r="DP121" s="10" t="s">
        <v>1042</v>
      </c>
      <c r="DQ121" s="10" t="s">
        <v>1042</v>
      </c>
      <c r="DR121" s="10" t="s">
        <v>1042</v>
      </c>
      <c r="DS121" s="10" t="s">
        <v>1042</v>
      </c>
      <c r="DT121" s="10" t="s">
        <v>1042</v>
      </c>
      <c r="DU121" s="10" t="s">
        <v>1042</v>
      </c>
      <c r="DV121" s="10" t="s">
        <v>1042</v>
      </c>
      <c r="DW121" s="10" t="s">
        <v>1042</v>
      </c>
      <c r="DX121" s="10" t="s">
        <v>1042</v>
      </c>
      <c r="DY121" s="10" t="s">
        <v>1046</v>
      </c>
      <c r="DZ121" s="10" t="s">
        <v>1046</v>
      </c>
      <c r="EA121" s="10" t="s">
        <v>1046</v>
      </c>
      <c r="EB121" s="10" t="s">
        <v>1046</v>
      </c>
      <c r="EC121" s="10" t="s">
        <v>1046</v>
      </c>
      <c r="ED121" s="10" t="s">
        <v>1046</v>
      </c>
      <c r="EE121" s="10" t="s">
        <v>1046</v>
      </c>
      <c r="EF121" s="10" t="s">
        <v>1037</v>
      </c>
      <c r="EG121" s="10" t="s">
        <v>1037</v>
      </c>
      <c r="EH121" s="10" t="s">
        <v>1037</v>
      </c>
      <c r="EI121" s="10" t="s">
        <v>1037</v>
      </c>
      <c r="EJ121" s="10" t="s">
        <v>1037</v>
      </c>
      <c r="EK121" s="10" t="s">
        <v>1037</v>
      </c>
      <c r="EL121" s="10" t="s">
        <v>1037</v>
      </c>
      <c r="EM121" s="10" t="s">
        <v>1037</v>
      </c>
      <c r="EN121" s="10" t="s">
        <v>1026</v>
      </c>
      <c r="EO121" s="10" t="s">
        <v>1026</v>
      </c>
      <c r="EP121" s="10" t="s">
        <v>1038</v>
      </c>
      <c r="EQ121" s="10" t="s">
        <v>1026</v>
      </c>
      <c r="ER121" s="10" t="s">
        <v>1037</v>
      </c>
      <c r="ES121" s="10" t="s">
        <v>1037</v>
      </c>
      <c r="ET121" s="10" t="s">
        <v>1037</v>
      </c>
      <c r="EU121" s="10" t="s">
        <v>1037</v>
      </c>
      <c r="EV121" s="10" t="s">
        <v>1037</v>
      </c>
      <c r="EW121" s="10" t="s">
        <v>1037</v>
      </c>
      <c r="EX121" s="10" t="s">
        <v>1026</v>
      </c>
      <c r="EY121" s="10" t="s">
        <v>1026</v>
      </c>
      <c r="EZ121" s="10" t="s">
        <v>1026</v>
      </c>
      <c r="FA121" s="10" t="s">
        <v>1037</v>
      </c>
      <c r="FB121" s="10" t="s">
        <v>1037</v>
      </c>
      <c r="FC121" s="10" t="s">
        <v>1037</v>
      </c>
      <c r="FD121" s="10" t="s">
        <v>1037</v>
      </c>
      <c r="FE121" s="10" t="s">
        <v>1037</v>
      </c>
      <c r="FF121" s="10" t="s">
        <v>1037</v>
      </c>
      <c r="FG121" s="10" t="s">
        <v>1026</v>
      </c>
      <c r="FH121" s="10" t="s">
        <v>1026</v>
      </c>
      <c r="FI121" s="10" t="s">
        <v>1026</v>
      </c>
      <c r="FJ121" s="10" t="s">
        <v>1038</v>
      </c>
      <c r="FK121" s="10" t="s">
        <v>1038</v>
      </c>
      <c r="FL121" s="10" t="s">
        <v>1038</v>
      </c>
      <c r="FM121" s="10" t="s">
        <v>1038</v>
      </c>
      <c r="FN121" s="10" t="s">
        <v>1038</v>
      </c>
      <c r="FO121" s="10" t="s">
        <v>1038</v>
      </c>
      <c r="FP121" s="10" t="s">
        <v>1038</v>
      </c>
      <c r="FQ121" s="10" t="s">
        <v>1038</v>
      </c>
      <c r="FR121" s="10" t="s">
        <v>1038</v>
      </c>
      <c r="FS121" s="10" t="s">
        <v>1038</v>
      </c>
      <c r="FT121" s="10" t="s">
        <v>1038</v>
      </c>
      <c r="FU121" s="10" t="s">
        <v>1038</v>
      </c>
      <c r="FV121" s="10" t="s">
        <v>1038</v>
      </c>
      <c r="FW121" s="10" t="s">
        <v>1038</v>
      </c>
      <c r="FX121" s="10" t="s">
        <v>1038</v>
      </c>
      <c r="FY121" s="10" t="s">
        <v>1038</v>
      </c>
      <c r="FZ121" s="10" t="s">
        <v>1047</v>
      </c>
      <c r="GA121" s="10" t="s">
        <v>1047</v>
      </c>
      <c r="GB121" s="10" t="s">
        <v>1047</v>
      </c>
      <c r="GC121" s="10" t="s">
        <v>1047</v>
      </c>
      <c r="GD121" s="10" t="s">
        <v>1047</v>
      </c>
      <c r="GE121" s="10" t="s">
        <v>1047</v>
      </c>
      <c r="GF121" s="10" t="s">
        <v>1044</v>
      </c>
      <c r="GG121" s="10" t="s">
        <v>1048</v>
      </c>
      <c r="GH121" s="10" t="s">
        <v>1048</v>
      </c>
      <c r="GI121" s="10" t="s">
        <v>1048</v>
      </c>
      <c r="GJ121" s="10" t="s">
        <v>1048</v>
      </c>
      <c r="GK121" s="10" t="s">
        <v>1048</v>
      </c>
      <c r="GL121" s="10" t="s">
        <v>1048</v>
      </c>
      <c r="GM121" s="10" t="s">
        <v>1048</v>
      </c>
      <c r="GN121" s="10" t="s">
        <v>1048</v>
      </c>
      <c r="GO121" s="10" t="s">
        <v>1048</v>
      </c>
      <c r="GP121" s="10" t="s">
        <v>1048</v>
      </c>
      <c r="GQ121" s="10" t="s">
        <v>1048</v>
      </c>
      <c r="GR121" s="10" t="s">
        <v>1048</v>
      </c>
      <c r="GS121" s="10" t="s">
        <v>1048</v>
      </c>
      <c r="GT121" s="10" t="s">
        <v>1048</v>
      </c>
      <c r="GU121" s="10" t="s">
        <v>1048</v>
      </c>
      <c r="GV121" s="10" t="s">
        <v>1048</v>
      </c>
      <c r="GW121" s="10" t="s">
        <v>1048</v>
      </c>
      <c r="GX121" s="10" t="s">
        <v>1048</v>
      </c>
      <c r="GY121" s="10" t="s">
        <v>1048</v>
      </c>
      <c r="GZ121" s="10" t="s">
        <v>1048</v>
      </c>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7"/>
      <c r="D122" s="4" t="s">
        <v>365</v>
      </c>
      <c r="E122" s="10" t="s">
        <v>1049</v>
      </c>
      <c r="F122" s="10" t="s">
        <v>1049</v>
      </c>
      <c r="G122" s="10" t="s">
        <v>1049</v>
      </c>
      <c r="H122" s="10" t="s">
        <v>1049</v>
      </c>
      <c r="I122" s="10" t="s">
        <v>1049</v>
      </c>
      <c r="J122" s="10" t="s">
        <v>1049</v>
      </c>
      <c r="K122" s="10" t="s">
        <v>1049</v>
      </c>
      <c r="L122" s="10" t="s">
        <v>1049</v>
      </c>
      <c r="M122" s="10" t="s">
        <v>1049</v>
      </c>
      <c r="N122" s="10" t="s">
        <v>1049</v>
      </c>
      <c r="O122" s="10" t="s">
        <v>1049</v>
      </c>
      <c r="P122" s="10" t="s">
        <v>1049</v>
      </c>
      <c r="Q122" s="10" t="s">
        <v>1049</v>
      </c>
      <c r="R122" s="10" t="s">
        <v>1049</v>
      </c>
      <c r="S122" s="10" t="s">
        <v>1049</v>
      </c>
      <c r="T122" s="10" t="s">
        <v>1049</v>
      </c>
      <c r="U122" s="10" t="s">
        <v>1049</v>
      </c>
      <c r="V122" s="10" t="s">
        <v>1049</v>
      </c>
      <c r="W122" s="10" t="s">
        <v>1049</v>
      </c>
      <c r="X122" s="10" t="s">
        <v>1049</v>
      </c>
      <c r="Y122" s="10" t="s">
        <v>1049</v>
      </c>
      <c r="Z122" s="10" t="s">
        <v>1049</v>
      </c>
      <c r="AA122" s="10" t="s">
        <v>1049</v>
      </c>
      <c r="AB122" s="10" t="s">
        <v>1049</v>
      </c>
      <c r="AC122" s="10" t="s">
        <v>1049</v>
      </c>
      <c r="AD122" s="10" t="s">
        <v>1049</v>
      </c>
      <c r="AE122" s="10" t="s">
        <v>1049</v>
      </c>
      <c r="AF122" s="10" t="s">
        <v>1049</v>
      </c>
      <c r="AG122" s="10" t="s">
        <v>1049</v>
      </c>
      <c r="AH122" s="10" t="s">
        <v>1049</v>
      </c>
      <c r="AI122" s="10" t="s">
        <v>1049</v>
      </c>
      <c r="AJ122" s="10" t="s">
        <v>1049</v>
      </c>
      <c r="AK122" s="10" t="s">
        <v>1049</v>
      </c>
      <c r="AL122" s="10" t="s">
        <v>1049</v>
      </c>
      <c r="AM122" s="10" t="s">
        <v>1049</v>
      </c>
      <c r="AN122" s="10" t="s">
        <v>1049</v>
      </c>
      <c r="AO122" s="10"/>
      <c r="AP122" s="10"/>
      <c r="AQ122" s="10" t="s">
        <v>1038</v>
      </c>
      <c r="AR122" s="10"/>
      <c r="AS122" s="10"/>
      <c r="AT122" s="10"/>
      <c r="AU122" s="10"/>
      <c r="AV122" s="10"/>
      <c r="AW122" s="10"/>
      <c r="AX122" s="10"/>
      <c r="AY122" s="10"/>
      <c r="AZ122" s="10"/>
      <c r="BA122" s="10" t="s">
        <v>1026</v>
      </c>
      <c r="BB122" s="10" t="s">
        <v>1026</v>
      </c>
      <c r="BC122" s="10" t="s">
        <v>1026</v>
      </c>
      <c r="BD122" s="10" t="s">
        <v>1026</v>
      </c>
      <c r="BE122" s="10" t="s">
        <v>1026</v>
      </c>
      <c r="BF122" s="10" t="s">
        <v>1025</v>
      </c>
      <c r="BG122" s="10"/>
      <c r="BH122" s="10"/>
      <c r="BI122" s="10" t="s">
        <v>1050</v>
      </c>
      <c r="BJ122" s="10" t="s">
        <v>1050</v>
      </c>
      <c r="BK122" s="10" t="s">
        <v>1050</v>
      </c>
      <c r="BL122" s="10" t="s">
        <v>1050</v>
      </c>
      <c r="BM122" s="10" t="s">
        <v>1050</v>
      </c>
      <c r="BN122" s="10" t="s">
        <v>1050</v>
      </c>
      <c r="BO122" s="10" t="s">
        <v>1050</v>
      </c>
      <c r="BP122" s="10" t="s">
        <v>1050</v>
      </c>
      <c r="BQ122" s="10" t="s">
        <v>1051</v>
      </c>
      <c r="BR122" s="10" t="s">
        <v>1051</v>
      </c>
      <c r="BS122" s="10" t="s">
        <v>1051</v>
      </c>
      <c r="BT122" s="10" t="s">
        <v>1051</v>
      </c>
      <c r="BU122" s="10" t="s">
        <v>1051</v>
      </c>
      <c r="BV122" s="10" t="s">
        <v>1051</v>
      </c>
      <c r="BW122" s="10" t="s">
        <v>1051</v>
      </c>
      <c r="BX122" s="10" t="s">
        <v>1052</v>
      </c>
      <c r="BY122" s="10" t="s">
        <v>1052</v>
      </c>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t="s">
        <v>1036</v>
      </c>
      <c r="DE122" s="10" t="s">
        <v>1036</v>
      </c>
      <c r="DF122" s="10" t="s">
        <v>1036</v>
      </c>
      <c r="DG122" s="10" t="s">
        <v>1053</v>
      </c>
      <c r="DH122" s="10" t="s">
        <v>1053</v>
      </c>
      <c r="DI122" s="10" t="s">
        <v>1053</v>
      </c>
      <c r="DJ122" s="10" t="s">
        <v>1053</v>
      </c>
      <c r="DK122" s="10" t="s">
        <v>1051</v>
      </c>
      <c r="DL122" s="10" t="s">
        <v>1051</v>
      </c>
      <c r="DM122" s="10" t="s">
        <v>1051</v>
      </c>
      <c r="DN122" s="10" t="s">
        <v>1051</v>
      </c>
      <c r="DO122" s="10" t="s">
        <v>1051</v>
      </c>
      <c r="DP122" s="10" t="s">
        <v>1051</v>
      </c>
      <c r="DQ122" s="10" t="s">
        <v>1051</v>
      </c>
      <c r="DR122" s="10" t="s">
        <v>1051</v>
      </c>
      <c r="DS122" s="10" t="s">
        <v>1051</v>
      </c>
      <c r="DT122" s="10" t="s">
        <v>1051</v>
      </c>
      <c r="DU122" s="10" t="s">
        <v>1051</v>
      </c>
      <c r="DV122" s="10" t="s">
        <v>1051</v>
      </c>
      <c r="DW122" s="10" t="s">
        <v>1051</v>
      </c>
      <c r="DX122" s="10" t="s">
        <v>1051</v>
      </c>
      <c r="DY122" s="10" t="s">
        <v>1054</v>
      </c>
      <c r="DZ122" s="10" t="s">
        <v>1054</v>
      </c>
      <c r="EA122" s="10" t="s">
        <v>1054</v>
      </c>
      <c r="EB122" s="10" t="s">
        <v>1054</v>
      </c>
      <c r="EC122" s="10" t="s">
        <v>1054</v>
      </c>
      <c r="ED122" s="10" t="s">
        <v>1054</v>
      </c>
      <c r="EE122" s="10" t="s">
        <v>1054</v>
      </c>
      <c r="EF122" s="10" t="s">
        <v>1049</v>
      </c>
      <c r="EG122" s="10" t="s">
        <v>1049</v>
      </c>
      <c r="EH122" s="10" t="s">
        <v>1049</v>
      </c>
      <c r="EI122" s="10" t="s">
        <v>1049</v>
      </c>
      <c r="EJ122" s="10" t="s">
        <v>1049</v>
      </c>
      <c r="EK122" s="10" t="s">
        <v>1049</v>
      </c>
      <c r="EL122" s="10" t="s">
        <v>1049</v>
      </c>
      <c r="EM122" s="10" t="s">
        <v>1049</v>
      </c>
      <c r="EN122" s="10" t="s">
        <v>1038</v>
      </c>
      <c r="EO122" s="10" t="s">
        <v>1038</v>
      </c>
      <c r="EP122" s="10" t="s">
        <v>1049</v>
      </c>
      <c r="EQ122" s="10" t="s">
        <v>1038</v>
      </c>
      <c r="ER122" s="10" t="s">
        <v>1049</v>
      </c>
      <c r="ES122" s="10" t="s">
        <v>1049</v>
      </c>
      <c r="ET122" s="10" t="s">
        <v>1049</v>
      </c>
      <c r="EU122" s="10" t="s">
        <v>1049</v>
      </c>
      <c r="EV122" s="10" t="s">
        <v>1049</v>
      </c>
      <c r="EW122" s="10" t="s">
        <v>1049</v>
      </c>
      <c r="EX122" s="10" t="s">
        <v>1038</v>
      </c>
      <c r="EY122" s="10" t="s">
        <v>1038</v>
      </c>
      <c r="EZ122" s="10" t="s">
        <v>1038</v>
      </c>
      <c r="FA122" s="10" t="s">
        <v>1049</v>
      </c>
      <c r="FB122" s="10" t="s">
        <v>1049</v>
      </c>
      <c r="FC122" s="10" t="s">
        <v>1049</v>
      </c>
      <c r="FD122" s="10" t="s">
        <v>1049</v>
      </c>
      <c r="FE122" s="10" t="s">
        <v>1049</v>
      </c>
      <c r="FF122" s="10" t="s">
        <v>1049</v>
      </c>
      <c r="FG122" s="10" t="s">
        <v>1038</v>
      </c>
      <c r="FH122" s="10" t="s">
        <v>1038</v>
      </c>
      <c r="FI122" s="10" t="s">
        <v>1038</v>
      </c>
      <c r="FJ122" s="10"/>
      <c r="FK122" s="10"/>
      <c r="FL122" s="10"/>
      <c r="FM122" s="10"/>
      <c r="FN122" s="10"/>
      <c r="FO122" s="10"/>
      <c r="FP122" s="10"/>
      <c r="FQ122" s="10"/>
      <c r="FR122" s="10"/>
      <c r="FS122" s="10"/>
      <c r="FT122" s="10"/>
      <c r="FU122" s="10"/>
      <c r="FV122" s="10"/>
      <c r="FW122" s="10"/>
      <c r="FX122" s="10"/>
      <c r="FY122" s="10"/>
      <c r="FZ122" s="10" t="s">
        <v>1055</v>
      </c>
      <c r="GA122" s="10" t="s">
        <v>1055</v>
      </c>
      <c r="GB122" s="10" t="s">
        <v>1055</v>
      </c>
      <c r="GC122" s="10" t="s">
        <v>1055</v>
      </c>
      <c r="GD122" s="10" t="s">
        <v>1055</v>
      </c>
      <c r="GE122" s="10" t="s">
        <v>1055</v>
      </c>
      <c r="GF122" s="10" t="s">
        <v>1036</v>
      </c>
      <c r="GG122" s="10" t="s">
        <v>1056</v>
      </c>
      <c r="GH122" s="10" t="s">
        <v>1056</v>
      </c>
      <c r="GI122" s="10" t="s">
        <v>1056</v>
      </c>
      <c r="GJ122" s="10" t="s">
        <v>1056</v>
      </c>
      <c r="GK122" s="10" t="s">
        <v>1056</v>
      </c>
      <c r="GL122" s="10" t="s">
        <v>1056</v>
      </c>
      <c r="GM122" s="10" t="s">
        <v>1056</v>
      </c>
      <c r="GN122" s="10" t="s">
        <v>1056</v>
      </c>
      <c r="GO122" s="10" t="s">
        <v>1056</v>
      </c>
      <c r="GP122" s="10" t="s">
        <v>1056</v>
      </c>
      <c r="GQ122" s="10" t="s">
        <v>1056</v>
      </c>
      <c r="GR122" s="10" t="s">
        <v>1056</v>
      </c>
      <c r="GS122" s="10" t="s">
        <v>1056</v>
      </c>
      <c r="GT122" s="10" t="s">
        <v>1056</v>
      </c>
      <c r="GU122" s="10" t="s">
        <v>1056</v>
      </c>
      <c r="GV122" s="10" t="s">
        <v>1056</v>
      </c>
      <c r="GW122" s="10" t="s">
        <v>1056</v>
      </c>
      <c r="GX122" s="10" t="s">
        <v>1056</v>
      </c>
      <c r="GY122" s="10" t="s">
        <v>1056</v>
      </c>
      <c r="GZ122" s="10" t="s">
        <v>1056</v>
      </c>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7"/>
      <c r="D123" s="4" t="s">
        <v>366</v>
      </c>
      <c r="E123" s="10" t="s">
        <v>1057</v>
      </c>
      <c r="F123" s="10" t="s">
        <v>1057</v>
      </c>
      <c r="G123" s="10" t="s">
        <v>1057</v>
      </c>
      <c r="H123" s="10" t="s">
        <v>1057</v>
      </c>
      <c r="I123" s="10" t="s">
        <v>1057</v>
      </c>
      <c r="J123" s="10" t="s">
        <v>1057</v>
      </c>
      <c r="K123" s="10" t="s">
        <v>1057</v>
      </c>
      <c r="L123" s="10" t="s">
        <v>1057</v>
      </c>
      <c r="M123" s="10" t="s">
        <v>1057</v>
      </c>
      <c r="N123" s="10" t="s">
        <v>1057</v>
      </c>
      <c r="O123" s="10" t="s">
        <v>1057</v>
      </c>
      <c r="P123" s="10" t="s">
        <v>1057</v>
      </c>
      <c r="Q123" s="10" t="s">
        <v>1057</v>
      </c>
      <c r="R123" s="10" t="s">
        <v>1057</v>
      </c>
      <c r="S123" s="10" t="s">
        <v>1057</v>
      </c>
      <c r="T123" s="10" t="s">
        <v>1057</v>
      </c>
      <c r="U123" s="10" t="s">
        <v>1057</v>
      </c>
      <c r="V123" s="10" t="s">
        <v>1057</v>
      </c>
      <c r="W123" s="10" t="s">
        <v>1057</v>
      </c>
      <c r="X123" s="10" t="s">
        <v>1057</v>
      </c>
      <c r="Y123" s="10" t="s">
        <v>1057</v>
      </c>
      <c r="Z123" s="10" t="s">
        <v>1057</v>
      </c>
      <c r="AA123" s="10" t="s">
        <v>1057</v>
      </c>
      <c r="AB123" s="10" t="s">
        <v>1057</v>
      </c>
      <c r="AC123" s="10" t="s">
        <v>1057</v>
      </c>
      <c r="AD123" s="10" t="s">
        <v>1057</v>
      </c>
      <c r="AE123" s="10" t="s">
        <v>1057</v>
      </c>
      <c r="AF123" s="10" t="s">
        <v>1057</v>
      </c>
      <c r="AG123" s="10" t="s">
        <v>1057</v>
      </c>
      <c r="AH123" s="10" t="s">
        <v>1057</v>
      </c>
      <c r="AI123" s="10" t="s">
        <v>1057</v>
      </c>
      <c r="AJ123" s="10" t="s">
        <v>1057</v>
      </c>
      <c r="AK123" s="10" t="s">
        <v>1057</v>
      </c>
      <c r="AL123" s="10" t="s">
        <v>1057</v>
      </c>
      <c r="AM123" s="10" t="s">
        <v>1057</v>
      </c>
      <c r="AN123" s="10" t="s">
        <v>1057</v>
      </c>
      <c r="AO123" s="10"/>
      <c r="AP123" s="10"/>
      <c r="AQ123" s="10"/>
      <c r="AR123" s="10"/>
      <c r="AS123" s="10"/>
      <c r="AT123" s="10"/>
      <c r="AU123" s="10"/>
      <c r="AV123" s="10"/>
      <c r="AW123" s="10"/>
      <c r="AX123" s="10"/>
      <c r="AY123" s="10"/>
      <c r="AZ123" s="10"/>
      <c r="BA123" s="10" t="s">
        <v>1025</v>
      </c>
      <c r="BB123" s="10" t="s">
        <v>1025</v>
      </c>
      <c r="BC123" s="10" t="s">
        <v>1025</v>
      </c>
      <c r="BD123" s="10" t="s">
        <v>1025</v>
      </c>
      <c r="BE123" s="10" t="s">
        <v>1025</v>
      </c>
      <c r="BF123" s="10"/>
      <c r="BG123" s="10"/>
      <c r="BH123" s="10"/>
      <c r="BI123" s="10" t="s">
        <v>1058</v>
      </c>
      <c r="BJ123" s="10" t="s">
        <v>1058</v>
      </c>
      <c r="BK123" s="10" t="s">
        <v>1058</v>
      </c>
      <c r="BL123" s="10" t="s">
        <v>1058</v>
      </c>
      <c r="BM123" s="10" t="s">
        <v>1058</v>
      </c>
      <c r="BN123" s="10" t="s">
        <v>1058</v>
      </c>
      <c r="BO123" s="10" t="s">
        <v>1058</v>
      </c>
      <c r="BP123" s="10" t="s">
        <v>1058</v>
      </c>
      <c r="BQ123" s="10" t="s">
        <v>1059</v>
      </c>
      <c r="BR123" s="10" t="s">
        <v>1059</v>
      </c>
      <c r="BS123" s="10" t="s">
        <v>1059</v>
      </c>
      <c r="BT123" s="10" t="s">
        <v>1059</v>
      </c>
      <c r="BU123" s="10" t="s">
        <v>1059</v>
      </c>
      <c r="BV123" s="10" t="s">
        <v>1059</v>
      </c>
      <c r="BW123" s="10" t="s">
        <v>1059</v>
      </c>
      <c r="BX123" s="10" t="s">
        <v>1060</v>
      </c>
      <c r="BY123" s="10" t="s">
        <v>1060</v>
      </c>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t="s">
        <v>1048</v>
      </c>
      <c r="DE123" s="10" t="s">
        <v>1048</v>
      </c>
      <c r="DF123" s="10" t="s">
        <v>1048</v>
      </c>
      <c r="DG123" s="10" t="s">
        <v>1061</v>
      </c>
      <c r="DH123" s="10" t="s">
        <v>1062</v>
      </c>
      <c r="DI123" s="10" t="s">
        <v>1062</v>
      </c>
      <c r="DJ123" s="10" t="s">
        <v>1062</v>
      </c>
      <c r="DK123" s="10" t="s">
        <v>1059</v>
      </c>
      <c r="DL123" s="10" t="s">
        <v>1059</v>
      </c>
      <c r="DM123" s="10" t="s">
        <v>1059</v>
      </c>
      <c r="DN123" s="10" t="s">
        <v>1059</v>
      </c>
      <c r="DO123" s="10" t="s">
        <v>1059</v>
      </c>
      <c r="DP123" s="10" t="s">
        <v>1059</v>
      </c>
      <c r="DQ123" s="10" t="s">
        <v>1059</v>
      </c>
      <c r="DR123" s="10" t="s">
        <v>1059</v>
      </c>
      <c r="DS123" s="10" t="s">
        <v>1059</v>
      </c>
      <c r="DT123" s="10" t="s">
        <v>1059</v>
      </c>
      <c r="DU123" s="10" t="s">
        <v>1059</v>
      </c>
      <c r="DV123" s="10" t="s">
        <v>1059</v>
      </c>
      <c r="DW123" s="10" t="s">
        <v>1059</v>
      </c>
      <c r="DX123" s="10" t="s">
        <v>1059</v>
      </c>
      <c r="DY123" s="10" t="s">
        <v>1063</v>
      </c>
      <c r="DZ123" s="10" t="s">
        <v>1063</v>
      </c>
      <c r="EA123" s="10" t="s">
        <v>1063</v>
      </c>
      <c r="EB123" s="10" t="s">
        <v>1063</v>
      </c>
      <c r="EC123" s="10" t="s">
        <v>1063</v>
      </c>
      <c r="ED123" s="10" t="s">
        <v>1063</v>
      </c>
      <c r="EE123" s="10" t="s">
        <v>1063</v>
      </c>
      <c r="EF123" s="10" t="s">
        <v>1057</v>
      </c>
      <c r="EG123" s="10" t="s">
        <v>1057</v>
      </c>
      <c r="EH123" s="10" t="s">
        <v>1057</v>
      </c>
      <c r="EI123" s="10" t="s">
        <v>1057</v>
      </c>
      <c r="EJ123" s="10" t="s">
        <v>1057</v>
      </c>
      <c r="EK123" s="10" t="s">
        <v>1057</v>
      </c>
      <c r="EL123" s="10" t="s">
        <v>1057</v>
      </c>
      <c r="EM123" s="10" t="s">
        <v>1057</v>
      </c>
      <c r="EN123" s="10" t="s">
        <v>1049</v>
      </c>
      <c r="EO123" s="10" t="s">
        <v>1049</v>
      </c>
      <c r="EP123" s="10" t="s">
        <v>1049</v>
      </c>
      <c r="EQ123" s="10" t="s">
        <v>1049</v>
      </c>
      <c r="ER123" s="10" t="s">
        <v>1057</v>
      </c>
      <c r="ES123" s="10" t="s">
        <v>1057</v>
      </c>
      <c r="ET123" s="10" t="s">
        <v>1057</v>
      </c>
      <c r="EU123" s="10" t="s">
        <v>1057</v>
      </c>
      <c r="EV123" s="10" t="s">
        <v>1057</v>
      </c>
      <c r="EW123" s="10" t="s">
        <v>1057</v>
      </c>
      <c r="EX123" s="10" t="s">
        <v>1049</v>
      </c>
      <c r="EY123" s="10" t="s">
        <v>1049</v>
      </c>
      <c r="EZ123" s="10" t="s">
        <v>1049</v>
      </c>
      <c r="FA123" s="10" t="s">
        <v>1057</v>
      </c>
      <c r="FB123" s="10" t="s">
        <v>1057</v>
      </c>
      <c r="FC123" s="10" t="s">
        <v>1057</v>
      </c>
      <c r="FD123" s="10" t="s">
        <v>1057</v>
      </c>
      <c r="FE123" s="10" t="s">
        <v>1057</v>
      </c>
      <c r="FF123" s="10" t="s">
        <v>1057</v>
      </c>
      <c r="FG123" s="10" t="s">
        <v>1049</v>
      </c>
      <c r="FH123" s="10" t="s">
        <v>1049</v>
      </c>
      <c r="FI123" s="10" t="s">
        <v>1049</v>
      </c>
      <c r="FJ123" s="10"/>
      <c r="FK123" s="10"/>
      <c r="FL123" s="10"/>
      <c r="FM123" s="10"/>
      <c r="FN123" s="10"/>
      <c r="FO123" s="10"/>
      <c r="FP123" s="10"/>
      <c r="FQ123" s="10"/>
      <c r="FR123" s="10"/>
      <c r="FS123" s="10"/>
      <c r="FT123" s="10"/>
      <c r="FU123" s="10"/>
      <c r="FV123" s="10"/>
      <c r="FW123" s="10"/>
      <c r="FX123" s="10"/>
      <c r="FY123" s="10"/>
      <c r="FZ123" s="10" t="s">
        <v>1064</v>
      </c>
      <c r="GA123" s="10" t="s">
        <v>1064</v>
      </c>
      <c r="GB123" s="10" t="s">
        <v>1064</v>
      </c>
      <c r="GC123" s="10" t="s">
        <v>1064</v>
      </c>
      <c r="GD123" s="10" t="s">
        <v>1064</v>
      </c>
      <c r="GE123" s="10" t="s">
        <v>1064</v>
      </c>
      <c r="GF123" s="10" t="s">
        <v>1048</v>
      </c>
      <c r="GG123" s="10" t="s">
        <v>1065</v>
      </c>
      <c r="GH123" s="10" t="s">
        <v>1065</v>
      </c>
      <c r="GI123" s="10" t="s">
        <v>1065</v>
      </c>
      <c r="GJ123" s="10" t="s">
        <v>1065</v>
      </c>
      <c r="GK123" s="10" t="s">
        <v>1065</v>
      </c>
      <c r="GL123" s="10" t="s">
        <v>1065</v>
      </c>
      <c r="GM123" s="10" t="s">
        <v>1065</v>
      </c>
      <c r="GN123" s="10" t="s">
        <v>1065</v>
      </c>
      <c r="GO123" s="10" t="s">
        <v>1065</v>
      </c>
      <c r="GP123" s="10" t="s">
        <v>1065</v>
      </c>
      <c r="GQ123" s="10" t="s">
        <v>1065</v>
      </c>
      <c r="GR123" s="10" t="s">
        <v>1065</v>
      </c>
      <c r="GS123" s="10" t="s">
        <v>1065</v>
      </c>
      <c r="GT123" s="10" t="s">
        <v>1065</v>
      </c>
      <c r="GU123" s="10" t="s">
        <v>1065</v>
      </c>
      <c r="GV123" s="10" t="s">
        <v>1065</v>
      </c>
      <c r="GW123" s="10" t="s">
        <v>1065</v>
      </c>
      <c r="GX123" s="10" t="s">
        <v>1065</v>
      </c>
      <c r="GY123" s="10" t="s">
        <v>1065</v>
      </c>
      <c r="GZ123" s="10" t="s">
        <v>1065</v>
      </c>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7"/>
      <c r="D124" s="4" t="s">
        <v>367</v>
      </c>
      <c r="E124" s="10" t="s">
        <v>1066</v>
      </c>
      <c r="F124" s="10" t="s">
        <v>1066</v>
      </c>
      <c r="G124" s="10" t="s">
        <v>1066</v>
      </c>
      <c r="H124" s="10" t="s">
        <v>1066</v>
      </c>
      <c r="I124" s="10" t="s">
        <v>1066</v>
      </c>
      <c r="J124" s="10" t="s">
        <v>1066</v>
      </c>
      <c r="K124" s="10" t="s">
        <v>1066</v>
      </c>
      <c r="L124" s="10" t="s">
        <v>1066</v>
      </c>
      <c r="M124" s="10" t="s">
        <v>1066</v>
      </c>
      <c r="N124" s="10" t="s">
        <v>1066</v>
      </c>
      <c r="O124" s="10" t="s">
        <v>1066</v>
      </c>
      <c r="P124" s="10" t="s">
        <v>1066</v>
      </c>
      <c r="Q124" s="10" t="s">
        <v>1066</v>
      </c>
      <c r="R124" s="10" t="s">
        <v>1066</v>
      </c>
      <c r="S124" s="10" t="s">
        <v>1066</v>
      </c>
      <c r="T124" s="10" t="s">
        <v>1066</v>
      </c>
      <c r="U124" s="10" t="s">
        <v>1066</v>
      </c>
      <c r="V124" s="10" t="s">
        <v>1066</v>
      </c>
      <c r="W124" s="10" t="s">
        <v>1066</v>
      </c>
      <c r="X124" s="10" t="s">
        <v>1066</v>
      </c>
      <c r="Y124" s="10" t="s">
        <v>1066</v>
      </c>
      <c r="Z124" s="10" t="s">
        <v>1066</v>
      </c>
      <c r="AA124" s="10" t="s">
        <v>1066</v>
      </c>
      <c r="AB124" s="10" t="s">
        <v>1066</v>
      </c>
      <c r="AC124" s="10" t="s">
        <v>1066</v>
      </c>
      <c r="AD124" s="10" t="s">
        <v>1066</v>
      </c>
      <c r="AE124" s="10" t="s">
        <v>1066</v>
      </c>
      <c r="AF124" s="10" t="s">
        <v>1066</v>
      </c>
      <c r="AG124" s="10" t="s">
        <v>1066</v>
      </c>
      <c r="AH124" s="10" t="s">
        <v>1066</v>
      </c>
      <c r="AI124" s="10" t="s">
        <v>1066</v>
      </c>
      <c r="AJ124" s="10" t="s">
        <v>1066</v>
      </c>
      <c r="AK124" s="10" t="s">
        <v>1066</v>
      </c>
      <c r="AL124" s="10" t="s">
        <v>1066</v>
      </c>
      <c r="AM124" s="10" t="s">
        <v>1066</v>
      </c>
      <c r="AN124" s="10" t="s">
        <v>1066</v>
      </c>
      <c r="AO124" s="10"/>
      <c r="AP124" s="10"/>
      <c r="AQ124" s="10"/>
      <c r="AR124" s="10"/>
      <c r="AS124" s="10"/>
      <c r="AT124" s="10"/>
      <c r="AU124" s="10"/>
      <c r="AV124" s="10"/>
      <c r="AW124" s="10"/>
      <c r="AX124" s="10"/>
      <c r="AY124" s="10"/>
      <c r="AZ124" s="10"/>
      <c r="BA124" s="10" t="s">
        <v>1067</v>
      </c>
      <c r="BB124" s="10" t="s">
        <v>1067</v>
      </c>
      <c r="BC124" s="10"/>
      <c r="BD124" s="10"/>
      <c r="BE124" s="10"/>
      <c r="BF124" s="10"/>
      <c r="BG124" s="10"/>
      <c r="BH124" s="10"/>
      <c r="BI124" s="10" t="s">
        <v>1068</v>
      </c>
      <c r="BJ124" s="10" t="s">
        <v>1068</v>
      </c>
      <c r="BK124" s="10" t="s">
        <v>1068</v>
      </c>
      <c r="BL124" s="10" t="s">
        <v>1068</v>
      </c>
      <c r="BM124" s="10" t="s">
        <v>1068</v>
      </c>
      <c r="BN124" s="10" t="s">
        <v>1068</v>
      </c>
      <c r="BO124" s="10" t="s">
        <v>1068</v>
      </c>
      <c r="BP124" s="10" t="s">
        <v>1068</v>
      </c>
      <c r="BQ124" s="10" t="s">
        <v>1069</v>
      </c>
      <c r="BR124" s="10" t="s">
        <v>1069</v>
      </c>
      <c r="BS124" s="10" t="s">
        <v>1069</v>
      </c>
      <c r="BT124" s="10" t="s">
        <v>1069</v>
      </c>
      <c r="BU124" s="10" t="s">
        <v>1069</v>
      </c>
      <c r="BV124" s="10" t="s">
        <v>1069</v>
      </c>
      <c r="BW124" s="10" t="s">
        <v>1069</v>
      </c>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t="s">
        <v>1056</v>
      </c>
      <c r="DE124" s="10" t="s">
        <v>1056</v>
      </c>
      <c r="DF124" s="10" t="s">
        <v>1056</v>
      </c>
      <c r="DG124" s="10" t="s">
        <v>1070</v>
      </c>
      <c r="DH124" s="10" t="s">
        <v>1071</v>
      </c>
      <c r="DI124" s="10" t="s">
        <v>1071</v>
      </c>
      <c r="DJ124" s="10" t="s">
        <v>1071</v>
      </c>
      <c r="DK124" s="10" t="s">
        <v>1069</v>
      </c>
      <c r="DL124" s="10" t="s">
        <v>1069</v>
      </c>
      <c r="DM124" s="10" t="s">
        <v>1069</v>
      </c>
      <c r="DN124" s="10" t="s">
        <v>1069</v>
      </c>
      <c r="DO124" s="10" t="s">
        <v>1069</v>
      </c>
      <c r="DP124" s="10" t="s">
        <v>1069</v>
      </c>
      <c r="DQ124" s="10" t="s">
        <v>1069</v>
      </c>
      <c r="DR124" s="10" t="s">
        <v>1069</v>
      </c>
      <c r="DS124" s="10" t="s">
        <v>1069</v>
      </c>
      <c r="DT124" s="10" t="s">
        <v>1069</v>
      </c>
      <c r="DU124" s="10" t="s">
        <v>1069</v>
      </c>
      <c r="DV124" s="10" t="s">
        <v>1069</v>
      </c>
      <c r="DW124" s="10" t="s">
        <v>1069</v>
      </c>
      <c r="DX124" s="10" t="s">
        <v>1069</v>
      </c>
      <c r="DY124" s="10" t="s">
        <v>1072</v>
      </c>
      <c r="DZ124" s="10" t="s">
        <v>1072</v>
      </c>
      <c r="EA124" s="10" t="s">
        <v>1072</v>
      </c>
      <c r="EB124" s="10" t="s">
        <v>1072</v>
      </c>
      <c r="EC124" s="10" t="s">
        <v>1072</v>
      </c>
      <c r="ED124" s="10" t="s">
        <v>1072</v>
      </c>
      <c r="EE124" s="10" t="s">
        <v>1072</v>
      </c>
      <c r="EF124" s="10" t="s">
        <v>1066</v>
      </c>
      <c r="EG124" s="10" t="s">
        <v>1066</v>
      </c>
      <c r="EH124" s="10" t="s">
        <v>1066</v>
      </c>
      <c r="EI124" s="10" t="s">
        <v>1066</v>
      </c>
      <c r="EJ124" s="10" t="s">
        <v>1066</v>
      </c>
      <c r="EK124" s="10" t="s">
        <v>1066</v>
      </c>
      <c r="EL124" s="10" t="s">
        <v>1066</v>
      </c>
      <c r="EM124" s="10" t="s">
        <v>1066</v>
      </c>
      <c r="EN124" s="10" t="s">
        <v>1073</v>
      </c>
      <c r="EO124" s="10" t="s">
        <v>1073</v>
      </c>
      <c r="EP124" s="10" t="s">
        <v>1073</v>
      </c>
      <c r="EQ124" s="10" t="s">
        <v>1073</v>
      </c>
      <c r="ER124" s="10" t="s">
        <v>1066</v>
      </c>
      <c r="ES124" s="10" t="s">
        <v>1066</v>
      </c>
      <c r="ET124" s="10" t="s">
        <v>1066</v>
      </c>
      <c r="EU124" s="10" t="s">
        <v>1066</v>
      </c>
      <c r="EV124" s="10" t="s">
        <v>1066</v>
      </c>
      <c r="EW124" s="10" t="s">
        <v>1066</v>
      </c>
      <c r="EX124" s="10" t="s">
        <v>1073</v>
      </c>
      <c r="EY124" s="10" t="s">
        <v>1073</v>
      </c>
      <c r="EZ124" s="10" t="s">
        <v>1073</v>
      </c>
      <c r="FA124" s="10" t="s">
        <v>1066</v>
      </c>
      <c r="FB124" s="10" t="s">
        <v>1066</v>
      </c>
      <c r="FC124" s="10" t="s">
        <v>1066</v>
      </c>
      <c r="FD124" s="10" t="s">
        <v>1066</v>
      </c>
      <c r="FE124" s="10" t="s">
        <v>1066</v>
      </c>
      <c r="FF124" s="10" t="s">
        <v>1066</v>
      </c>
      <c r="FG124" s="10" t="s">
        <v>1073</v>
      </c>
      <c r="FH124" s="10" t="s">
        <v>1073</v>
      </c>
      <c r="FI124" s="10" t="s">
        <v>1073</v>
      </c>
      <c r="FJ124" s="10"/>
      <c r="FK124" s="10"/>
      <c r="FL124" s="10"/>
      <c r="FM124" s="10"/>
      <c r="FN124" s="10"/>
      <c r="FO124" s="10"/>
      <c r="FP124" s="10"/>
      <c r="FQ124" s="10"/>
      <c r="FR124" s="10"/>
      <c r="FS124" s="10"/>
      <c r="FT124" s="10"/>
      <c r="FU124" s="10"/>
      <c r="FV124" s="10"/>
      <c r="FW124" s="10"/>
      <c r="FX124" s="10"/>
      <c r="FY124" s="10"/>
      <c r="FZ124" s="10" t="s">
        <v>1074</v>
      </c>
      <c r="GA124" s="10" t="s">
        <v>1074</v>
      </c>
      <c r="GB124" s="10" t="s">
        <v>1074</v>
      </c>
      <c r="GC124" s="10" t="s">
        <v>1074</v>
      </c>
      <c r="GD124" s="10" t="s">
        <v>1074</v>
      </c>
      <c r="GE124" s="10" t="s">
        <v>1074</v>
      </c>
      <c r="GF124" s="10" t="s">
        <v>1056</v>
      </c>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7"/>
      <c r="D125" s="4" t="s">
        <v>368</v>
      </c>
      <c r="E125" s="10" t="s">
        <v>1075</v>
      </c>
      <c r="F125" s="10" t="s">
        <v>1075</v>
      </c>
      <c r="G125" s="10" t="s">
        <v>1075</v>
      </c>
      <c r="H125" s="10" t="s">
        <v>1075</v>
      </c>
      <c r="I125" s="10" t="s">
        <v>1075</v>
      </c>
      <c r="J125" s="10" t="s">
        <v>1075</v>
      </c>
      <c r="K125" s="10" t="s">
        <v>1075</v>
      </c>
      <c r="L125" s="10" t="s">
        <v>1075</v>
      </c>
      <c r="M125" s="10" t="s">
        <v>1075</v>
      </c>
      <c r="N125" s="10" t="s">
        <v>1075</v>
      </c>
      <c r="O125" s="10" t="s">
        <v>1075</v>
      </c>
      <c r="P125" s="10" t="s">
        <v>1075</v>
      </c>
      <c r="Q125" s="10" t="s">
        <v>1075</v>
      </c>
      <c r="R125" s="10" t="s">
        <v>1075</v>
      </c>
      <c r="S125" s="10" t="s">
        <v>1075</v>
      </c>
      <c r="T125" s="10" t="s">
        <v>1075</v>
      </c>
      <c r="U125" s="10" t="s">
        <v>1075</v>
      </c>
      <c r="V125" s="10" t="s">
        <v>1075</v>
      </c>
      <c r="W125" s="10" t="s">
        <v>1075</v>
      </c>
      <c r="X125" s="10" t="s">
        <v>1075</v>
      </c>
      <c r="Y125" s="10" t="s">
        <v>1075</v>
      </c>
      <c r="Z125" s="10" t="s">
        <v>1075</v>
      </c>
      <c r="AA125" s="10" t="s">
        <v>1075</v>
      </c>
      <c r="AB125" s="10" t="s">
        <v>1075</v>
      </c>
      <c r="AC125" s="10" t="s">
        <v>1075</v>
      </c>
      <c r="AD125" s="10" t="s">
        <v>1075</v>
      </c>
      <c r="AE125" s="10" t="s">
        <v>1075</v>
      </c>
      <c r="AF125" s="10" t="s">
        <v>1075</v>
      </c>
      <c r="AG125" s="10" t="s">
        <v>1075</v>
      </c>
      <c r="AH125" s="10" t="s">
        <v>1075</v>
      </c>
      <c r="AI125" s="10" t="s">
        <v>1075</v>
      </c>
      <c r="AJ125" s="10" t="s">
        <v>1075</v>
      </c>
      <c r="AK125" s="10" t="s">
        <v>1075</v>
      </c>
      <c r="AL125" s="10" t="s">
        <v>1075</v>
      </c>
      <c r="AM125" s="10" t="s">
        <v>1075</v>
      </c>
      <c r="AN125" s="10" t="s">
        <v>1075</v>
      </c>
      <c r="AO125" s="10"/>
      <c r="AP125" s="10"/>
      <c r="AQ125" s="10"/>
      <c r="AR125" s="10"/>
      <c r="AS125" s="10"/>
      <c r="AT125" s="10"/>
      <c r="AU125" s="10"/>
      <c r="AV125" s="10"/>
      <c r="AW125" s="10"/>
      <c r="AX125" s="10"/>
      <c r="AY125" s="10"/>
      <c r="AZ125" s="10"/>
      <c r="BA125" s="10"/>
      <c r="BB125" s="10"/>
      <c r="BC125" s="10"/>
      <c r="BD125" s="10"/>
      <c r="BE125" s="10"/>
      <c r="BF125" s="10"/>
      <c r="BG125" s="10"/>
      <c r="BH125" s="10"/>
      <c r="BI125" s="10" t="s">
        <v>1076</v>
      </c>
      <c r="BJ125" s="10" t="s">
        <v>1076</v>
      </c>
      <c r="BK125" s="10" t="s">
        <v>1076</v>
      </c>
      <c r="BL125" s="10" t="s">
        <v>1076</v>
      </c>
      <c r="BM125" s="10" t="s">
        <v>1076</v>
      </c>
      <c r="BN125" s="10" t="s">
        <v>1076</v>
      </c>
      <c r="BO125" s="10" t="s">
        <v>1076</v>
      </c>
      <c r="BP125" s="10" t="s">
        <v>1076</v>
      </c>
      <c r="BQ125" s="10" t="s">
        <v>1077</v>
      </c>
      <c r="BR125" s="10" t="s">
        <v>1077</v>
      </c>
      <c r="BS125" s="10" t="s">
        <v>1077</v>
      </c>
      <c r="BT125" s="10" t="s">
        <v>1077</v>
      </c>
      <c r="BU125" s="10" t="s">
        <v>1077</v>
      </c>
      <c r="BV125" s="10" t="s">
        <v>1077</v>
      </c>
      <c r="BW125" s="10" t="s">
        <v>1077</v>
      </c>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t="s">
        <v>1065</v>
      </c>
      <c r="DE125" s="10" t="s">
        <v>1065</v>
      </c>
      <c r="DF125" s="10" t="s">
        <v>1065</v>
      </c>
      <c r="DG125" s="10" t="s">
        <v>1078</v>
      </c>
      <c r="DH125" s="10" t="s">
        <v>1079</v>
      </c>
      <c r="DI125" s="10" t="s">
        <v>1079</v>
      </c>
      <c r="DJ125" s="10" t="s">
        <v>1079</v>
      </c>
      <c r="DK125" s="10" t="s">
        <v>1077</v>
      </c>
      <c r="DL125" s="10" t="s">
        <v>1077</v>
      </c>
      <c r="DM125" s="10" t="s">
        <v>1077</v>
      </c>
      <c r="DN125" s="10" t="s">
        <v>1077</v>
      </c>
      <c r="DO125" s="10" t="s">
        <v>1077</v>
      </c>
      <c r="DP125" s="10" t="s">
        <v>1077</v>
      </c>
      <c r="DQ125" s="10" t="s">
        <v>1077</v>
      </c>
      <c r="DR125" s="10" t="s">
        <v>1077</v>
      </c>
      <c r="DS125" s="10" t="s">
        <v>1077</v>
      </c>
      <c r="DT125" s="10" t="s">
        <v>1077</v>
      </c>
      <c r="DU125" s="10" t="s">
        <v>1077</v>
      </c>
      <c r="DV125" s="10" t="s">
        <v>1077</v>
      </c>
      <c r="DW125" s="10" t="s">
        <v>1077</v>
      </c>
      <c r="DX125" s="10" t="s">
        <v>1077</v>
      </c>
      <c r="DY125" s="10"/>
      <c r="DZ125" s="10"/>
      <c r="EA125" s="10"/>
      <c r="EB125" s="10"/>
      <c r="EC125" s="10"/>
      <c r="ED125" s="10"/>
      <c r="EE125" s="10"/>
      <c r="EF125" s="10" t="s">
        <v>1075</v>
      </c>
      <c r="EG125" s="10" t="s">
        <v>1075</v>
      </c>
      <c r="EH125" s="10" t="s">
        <v>1075</v>
      </c>
      <c r="EI125" s="10" t="s">
        <v>1075</v>
      </c>
      <c r="EJ125" s="10" t="s">
        <v>1075</v>
      </c>
      <c r="EK125" s="10" t="s">
        <v>1075</v>
      </c>
      <c r="EL125" s="10" t="s">
        <v>1075</v>
      </c>
      <c r="EM125" s="10" t="s">
        <v>1075</v>
      </c>
      <c r="EN125" s="10" t="s">
        <v>1080</v>
      </c>
      <c r="EO125" s="10" t="s">
        <v>1080</v>
      </c>
      <c r="EP125" s="10" t="s">
        <v>1080</v>
      </c>
      <c r="EQ125" s="10" t="s">
        <v>1080</v>
      </c>
      <c r="ER125" s="10" t="s">
        <v>1075</v>
      </c>
      <c r="ES125" s="10" t="s">
        <v>1075</v>
      </c>
      <c r="ET125" s="10" t="s">
        <v>1075</v>
      </c>
      <c r="EU125" s="10" t="s">
        <v>1075</v>
      </c>
      <c r="EV125" s="10" t="s">
        <v>1075</v>
      </c>
      <c r="EW125" s="10" t="s">
        <v>1075</v>
      </c>
      <c r="EX125" s="10" t="s">
        <v>1080</v>
      </c>
      <c r="EY125" s="10" t="s">
        <v>1080</v>
      </c>
      <c r="EZ125" s="10" t="s">
        <v>1080</v>
      </c>
      <c r="FA125" s="10" t="s">
        <v>1075</v>
      </c>
      <c r="FB125" s="10" t="s">
        <v>1075</v>
      </c>
      <c r="FC125" s="10" t="s">
        <v>1075</v>
      </c>
      <c r="FD125" s="10" t="s">
        <v>1075</v>
      </c>
      <c r="FE125" s="10" t="s">
        <v>1075</v>
      </c>
      <c r="FF125" s="10" t="s">
        <v>1075</v>
      </c>
      <c r="FG125" s="10" t="s">
        <v>1080</v>
      </c>
      <c r="FH125" s="10" t="s">
        <v>1080</v>
      </c>
      <c r="FI125" s="10" t="s">
        <v>1080</v>
      </c>
      <c r="FJ125" s="10"/>
      <c r="FK125" s="10"/>
      <c r="FL125" s="10"/>
      <c r="FM125" s="10"/>
      <c r="FN125" s="10"/>
      <c r="FO125" s="10"/>
      <c r="FP125" s="10"/>
      <c r="FQ125" s="10"/>
      <c r="FR125" s="10"/>
      <c r="FS125" s="10"/>
      <c r="FT125" s="10"/>
      <c r="FU125" s="10"/>
      <c r="FV125" s="10"/>
      <c r="FW125" s="10"/>
      <c r="FX125" s="10"/>
      <c r="FY125" s="10"/>
      <c r="FZ125" s="10" t="s">
        <v>1081</v>
      </c>
      <c r="GA125" s="10" t="s">
        <v>1081</v>
      </c>
      <c r="GB125" s="10" t="s">
        <v>1081</v>
      </c>
      <c r="GC125" s="10" t="s">
        <v>1081</v>
      </c>
      <c r="GD125" s="10" t="s">
        <v>1081</v>
      </c>
      <c r="GE125" s="10" t="s">
        <v>1081</v>
      </c>
      <c r="GF125" s="10" t="s">
        <v>1065</v>
      </c>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7"/>
      <c r="D126" s="4" t="s">
        <v>369</v>
      </c>
      <c r="E126" s="10" t="s">
        <v>1082</v>
      </c>
      <c r="F126" s="10" t="s">
        <v>1082</v>
      </c>
      <c r="G126" s="10" t="s">
        <v>1082</v>
      </c>
      <c r="H126" s="10" t="s">
        <v>1082</v>
      </c>
      <c r="I126" s="10" t="s">
        <v>1082</v>
      </c>
      <c r="J126" s="10" t="s">
        <v>1082</v>
      </c>
      <c r="K126" s="10" t="s">
        <v>1082</v>
      </c>
      <c r="L126" s="10" t="s">
        <v>1082</v>
      </c>
      <c r="M126" s="10" t="s">
        <v>1082</v>
      </c>
      <c r="N126" s="10" t="s">
        <v>1082</v>
      </c>
      <c r="O126" s="10" t="s">
        <v>1082</v>
      </c>
      <c r="P126" s="10" t="s">
        <v>1082</v>
      </c>
      <c r="Q126" s="10" t="s">
        <v>1082</v>
      </c>
      <c r="R126" s="10" t="s">
        <v>1082</v>
      </c>
      <c r="S126" s="10" t="s">
        <v>1082</v>
      </c>
      <c r="T126" s="10" t="s">
        <v>1082</v>
      </c>
      <c r="U126" s="10" t="s">
        <v>1082</v>
      </c>
      <c r="V126" s="10" t="s">
        <v>1082</v>
      </c>
      <c r="W126" s="10" t="s">
        <v>1082</v>
      </c>
      <c r="X126" s="10" t="s">
        <v>1082</v>
      </c>
      <c r="Y126" s="10" t="s">
        <v>1082</v>
      </c>
      <c r="Z126" s="10" t="s">
        <v>1082</v>
      </c>
      <c r="AA126" s="10" t="s">
        <v>1082</v>
      </c>
      <c r="AB126" s="10" t="s">
        <v>1082</v>
      </c>
      <c r="AC126" s="10" t="s">
        <v>1082</v>
      </c>
      <c r="AD126" s="10" t="s">
        <v>1082</v>
      </c>
      <c r="AE126" s="10" t="s">
        <v>1082</v>
      </c>
      <c r="AF126" s="10" t="s">
        <v>1082</v>
      </c>
      <c r="AG126" s="10" t="s">
        <v>1082</v>
      </c>
      <c r="AH126" s="10" t="s">
        <v>1082</v>
      </c>
      <c r="AI126" s="10" t="s">
        <v>1082</v>
      </c>
      <c r="AJ126" s="10" t="s">
        <v>1082</v>
      </c>
      <c r="AK126" s="10" t="s">
        <v>1082</v>
      </c>
      <c r="AL126" s="10" t="s">
        <v>1082</v>
      </c>
      <c r="AM126" s="10" t="s">
        <v>1082</v>
      </c>
      <c r="AN126" s="10" t="s">
        <v>1082</v>
      </c>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t="s">
        <v>1083</v>
      </c>
      <c r="DH126" s="10" t="s">
        <v>1084</v>
      </c>
      <c r="DI126" s="10" t="s">
        <v>1084</v>
      </c>
      <c r="DJ126" s="10" t="s">
        <v>1084</v>
      </c>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t="s">
        <v>1082</v>
      </c>
      <c r="EG126" s="10" t="s">
        <v>1082</v>
      </c>
      <c r="EH126" s="10" t="s">
        <v>1082</v>
      </c>
      <c r="EI126" s="10" t="s">
        <v>1082</v>
      </c>
      <c r="EJ126" s="10" t="s">
        <v>1082</v>
      </c>
      <c r="EK126" s="10" t="s">
        <v>1082</v>
      </c>
      <c r="EL126" s="10" t="s">
        <v>1082</v>
      </c>
      <c r="EM126" s="10" t="s">
        <v>1082</v>
      </c>
      <c r="EN126" s="10" t="s">
        <v>1085</v>
      </c>
      <c r="EO126" s="10" t="s">
        <v>1085</v>
      </c>
      <c r="EP126" s="10" t="s">
        <v>1085</v>
      </c>
      <c r="EQ126" s="10" t="s">
        <v>1085</v>
      </c>
      <c r="ER126" s="10" t="s">
        <v>1082</v>
      </c>
      <c r="ES126" s="10" t="s">
        <v>1082</v>
      </c>
      <c r="ET126" s="10" t="s">
        <v>1082</v>
      </c>
      <c r="EU126" s="10" t="s">
        <v>1082</v>
      </c>
      <c r="EV126" s="10" t="s">
        <v>1082</v>
      </c>
      <c r="EW126" s="10" t="s">
        <v>1082</v>
      </c>
      <c r="EX126" s="10" t="s">
        <v>1085</v>
      </c>
      <c r="EY126" s="10" t="s">
        <v>1085</v>
      </c>
      <c r="EZ126" s="10" t="s">
        <v>1085</v>
      </c>
      <c r="FA126" s="10" t="s">
        <v>1082</v>
      </c>
      <c r="FB126" s="10" t="s">
        <v>1082</v>
      </c>
      <c r="FC126" s="10" t="s">
        <v>1082</v>
      </c>
      <c r="FD126" s="10" t="s">
        <v>1082</v>
      </c>
      <c r="FE126" s="10" t="s">
        <v>1082</v>
      </c>
      <c r="FF126" s="10" t="s">
        <v>1082</v>
      </c>
      <c r="FG126" s="10" t="s">
        <v>1085</v>
      </c>
      <c r="FH126" s="10" t="s">
        <v>1085</v>
      </c>
      <c r="FI126" s="10" t="s">
        <v>1085</v>
      </c>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7"/>
      <c r="D127" s="4" t="s">
        <v>370</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t="s">
        <v>1086</v>
      </c>
      <c r="DH127" s="10" t="s">
        <v>1087</v>
      </c>
      <c r="DI127" s="10" t="s">
        <v>1087</v>
      </c>
      <c r="DJ127" s="10" t="s">
        <v>1087</v>
      </c>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t="s">
        <v>1082</v>
      </c>
      <c r="EO127" s="10" t="s">
        <v>1082</v>
      </c>
      <c r="EP127" s="10" t="s">
        <v>1082</v>
      </c>
      <c r="EQ127" s="10" t="s">
        <v>1082</v>
      </c>
      <c r="ER127" s="10"/>
      <c r="ES127" s="10"/>
      <c r="ET127" s="10"/>
      <c r="EU127" s="10"/>
      <c r="EV127" s="10"/>
      <c r="EW127" s="10"/>
      <c r="EX127" s="10" t="s">
        <v>1082</v>
      </c>
      <c r="EY127" s="10" t="s">
        <v>1082</v>
      </c>
      <c r="EZ127" s="10" t="s">
        <v>1082</v>
      </c>
      <c r="FA127" s="10"/>
      <c r="FB127" s="10"/>
      <c r="FC127" s="10"/>
      <c r="FD127" s="10"/>
      <c r="FE127" s="10"/>
      <c r="FF127" s="10"/>
      <c r="FG127" s="10" t="s">
        <v>1082</v>
      </c>
      <c r="FH127" s="10" t="s">
        <v>1082</v>
      </c>
      <c r="FI127" s="10" t="s">
        <v>1082</v>
      </c>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18"/>
      <c r="D128" s="8" t="s">
        <v>371</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t="s">
        <v>1088</v>
      </c>
      <c r="DH128" s="11" t="s">
        <v>1089</v>
      </c>
      <c r="DI128" s="11" t="s">
        <v>1089</v>
      </c>
      <c r="DJ128" s="11" t="s">
        <v>1089</v>
      </c>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D1:SJ1"/>
    <mergeCell ref="D2:SJ2"/>
    <mergeCell ref="C31:C109"/>
    <mergeCell ref="C17:C30"/>
    <mergeCell ref="C4:C16"/>
    <mergeCell ref="C119:C128"/>
    <mergeCell ref="C111:C114"/>
    <mergeCell ref="C115:C118"/>
    <mergeCell ref="C110"/>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3"/>
  <sheetViews>
    <sheetView tabSelected="1" topLeftCell="A118" workbookViewId="0">
      <selection activeCell="M130" sqref="M130"/>
    </sheetView>
  </sheetViews>
  <sheetFormatPr baseColWidth="10" defaultColWidth="8.83203125" defaultRowHeight="15" x14ac:dyDescent="0.2"/>
  <cols>
    <col min="1" max="1" width="10" customWidth="1"/>
    <col min="2" max="3" width="22" customWidth="1"/>
    <col min="4" max="4" width="11" customWidth="1"/>
    <col min="5" max="5" width="5" customWidth="1"/>
    <col min="6" max="6" width="11" customWidth="1"/>
  </cols>
  <sheetData>
    <row r="1" spans="1:6" x14ac:dyDescent="0.2">
      <c r="A1" s="12" t="s">
        <v>372</v>
      </c>
      <c r="B1" t="s">
        <v>373</v>
      </c>
      <c r="C1" t="s">
        <v>374</v>
      </c>
      <c r="D1" t="s">
        <v>375</v>
      </c>
      <c r="E1" t="s">
        <v>376</v>
      </c>
      <c r="F1" t="s">
        <v>377</v>
      </c>
    </row>
    <row r="2" spans="1:6" x14ac:dyDescent="0.2">
      <c r="A2" s="20" t="s">
        <v>378</v>
      </c>
      <c r="B2" s="20" t="s">
        <v>1025</v>
      </c>
      <c r="C2" s="20" t="s">
        <v>1090</v>
      </c>
      <c r="D2" s="23" t="s">
        <v>1091</v>
      </c>
      <c r="E2" s="22">
        <v>0</v>
      </c>
      <c r="F2" s="22">
        <v>0</v>
      </c>
    </row>
    <row r="3" spans="1:6" x14ac:dyDescent="0.2">
      <c r="A3" s="20" t="s">
        <v>379</v>
      </c>
      <c r="B3" s="20" t="s">
        <v>1026</v>
      </c>
      <c r="C3" s="20" t="s">
        <v>1090</v>
      </c>
      <c r="D3" s="23" t="s">
        <v>1092</v>
      </c>
      <c r="E3" s="22">
        <v>0</v>
      </c>
      <c r="F3" s="22">
        <v>0</v>
      </c>
    </row>
    <row r="4" spans="1:6" x14ac:dyDescent="0.2">
      <c r="A4" s="20" t="s">
        <v>380</v>
      </c>
      <c r="B4" s="20" t="s">
        <v>1038</v>
      </c>
      <c r="C4" s="20" t="s">
        <v>1090</v>
      </c>
      <c r="D4" s="23" t="s">
        <v>1093</v>
      </c>
      <c r="E4" s="22">
        <v>0</v>
      </c>
      <c r="F4" s="22">
        <v>0</v>
      </c>
    </row>
    <row r="5" spans="1:6" x14ac:dyDescent="0.2">
      <c r="A5" s="20" t="s">
        <v>1305</v>
      </c>
      <c r="B5" s="20" t="s">
        <v>1037</v>
      </c>
      <c r="C5" s="20" t="s">
        <v>1090</v>
      </c>
      <c r="D5" s="23" t="s">
        <v>1094</v>
      </c>
      <c r="E5" s="22">
        <v>0</v>
      </c>
      <c r="F5" s="22">
        <v>0</v>
      </c>
    </row>
    <row r="6" spans="1:6" x14ac:dyDescent="0.2">
      <c r="A6" s="20" t="s">
        <v>1306</v>
      </c>
      <c r="B6" s="20" t="s">
        <v>1049</v>
      </c>
      <c r="C6" s="20" t="s">
        <v>1090</v>
      </c>
      <c r="D6" s="23" t="s">
        <v>1095</v>
      </c>
      <c r="E6" s="22">
        <v>0</v>
      </c>
      <c r="F6" s="22">
        <v>0</v>
      </c>
    </row>
    <row r="7" spans="1:6" x14ac:dyDescent="0.2">
      <c r="A7" s="20" t="s">
        <v>1307</v>
      </c>
      <c r="B7" s="20" t="s">
        <v>1057</v>
      </c>
      <c r="C7" s="20" t="s">
        <v>1090</v>
      </c>
      <c r="D7" s="23" t="s">
        <v>1096</v>
      </c>
      <c r="E7" s="22">
        <v>0</v>
      </c>
      <c r="F7" s="22">
        <v>0</v>
      </c>
    </row>
    <row r="8" spans="1:6" x14ac:dyDescent="0.2">
      <c r="A8" s="20" t="s">
        <v>1308</v>
      </c>
      <c r="B8" s="20" t="s">
        <v>1073</v>
      </c>
      <c r="C8" s="20" t="s">
        <v>1090</v>
      </c>
      <c r="D8" s="23" t="s">
        <v>1097</v>
      </c>
      <c r="E8" s="22">
        <v>0</v>
      </c>
      <c r="F8" s="22">
        <v>0</v>
      </c>
    </row>
    <row r="9" spans="1:6" x14ac:dyDescent="0.2">
      <c r="A9" s="20" t="s">
        <v>1309</v>
      </c>
      <c r="B9" s="20" t="s">
        <v>1066</v>
      </c>
      <c r="C9" s="20" t="s">
        <v>1090</v>
      </c>
      <c r="D9" s="23" t="s">
        <v>1098</v>
      </c>
      <c r="E9" s="22">
        <v>0</v>
      </c>
      <c r="F9" s="22">
        <v>0</v>
      </c>
    </row>
    <row r="10" spans="1:6" x14ac:dyDescent="0.2">
      <c r="A10" s="20" t="s">
        <v>1310</v>
      </c>
      <c r="B10" s="20" t="s">
        <v>1080</v>
      </c>
      <c r="C10" s="20" t="s">
        <v>1090</v>
      </c>
      <c r="D10" s="23" t="s">
        <v>1099</v>
      </c>
      <c r="E10" s="22">
        <v>0</v>
      </c>
      <c r="F10" s="22">
        <v>0</v>
      </c>
    </row>
    <row r="11" spans="1:6" x14ac:dyDescent="0.2">
      <c r="A11" s="20" t="s">
        <v>1311</v>
      </c>
      <c r="B11" s="20" t="s">
        <v>1085</v>
      </c>
      <c r="C11" s="20" t="s">
        <v>1090</v>
      </c>
      <c r="D11" s="23" t="s">
        <v>1100</v>
      </c>
      <c r="E11" s="22">
        <v>0</v>
      </c>
      <c r="F11" s="22">
        <v>0</v>
      </c>
    </row>
    <row r="12" spans="1:6" x14ac:dyDescent="0.2">
      <c r="A12" s="20" t="s">
        <v>1312</v>
      </c>
      <c r="B12" s="20" t="s">
        <v>1101</v>
      </c>
      <c r="C12" s="20" t="s">
        <v>1090</v>
      </c>
      <c r="D12" s="23" t="s">
        <v>1102</v>
      </c>
      <c r="E12" s="22">
        <v>0</v>
      </c>
      <c r="F12" s="22">
        <v>0</v>
      </c>
    </row>
    <row r="13" spans="1:6" x14ac:dyDescent="0.2">
      <c r="A13" s="20" t="s">
        <v>1313</v>
      </c>
      <c r="B13" s="20" t="s">
        <v>1075</v>
      </c>
      <c r="C13" s="20" t="s">
        <v>1090</v>
      </c>
      <c r="D13" s="23" t="s">
        <v>1103</v>
      </c>
      <c r="E13" s="22">
        <v>0</v>
      </c>
      <c r="F13" s="22">
        <v>0</v>
      </c>
    </row>
    <row r="14" spans="1:6" x14ac:dyDescent="0.2">
      <c r="A14" s="20" t="s">
        <v>1314</v>
      </c>
      <c r="B14" s="20" t="s">
        <v>1082</v>
      </c>
      <c r="C14" s="20" t="s">
        <v>1090</v>
      </c>
      <c r="D14" s="23" t="s">
        <v>1104</v>
      </c>
      <c r="E14" s="22">
        <v>0</v>
      </c>
      <c r="F14" s="22">
        <v>0</v>
      </c>
    </row>
    <row r="15" spans="1:6" x14ac:dyDescent="0.2">
      <c r="A15" s="20" t="s">
        <v>1315</v>
      </c>
      <c r="B15" s="20" t="s">
        <v>1105</v>
      </c>
      <c r="C15" s="20" t="s">
        <v>1090</v>
      </c>
      <c r="D15" s="23" t="s">
        <v>1106</v>
      </c>
      <c r="E15" s="22">
        <v>0</v>
      </c>
      <c r="F15" s="22">
        <v>0</v>
      </c>
    </row>
    <row r="16" spans="1:6" x14ac:dyDescent="0.2">
      <c r="A16" s="20" t="s">
        <v>1316</v>
      </c>
      <c r="B16" s="20" t="s">
        <v>1024</v>
      </c>
      <c r="C16" s="20" t="s">
        <v>1090</v>
      </c>
      <c r="D16" s="23" t="s">
        <v>1107</v>
      </c>
      <c r="E16" s="22">
        <v>0</v>
      </c>
      <c r="F16" s="22">
        <v>0</v>
      </c>
    </row>
    <row r="17" spans="1:6" x14ac:dyDescent="0.2">
      <c r="A17" s="20" t="s">
        <v>1317</v>
      </c>
      <c r="B17" s="20" t="s">
        <v>1108</v>
      </c>
      <c r="C17" s="20" t="s">
        <v>1090</v>
      </c>
      <c r="D17" s="23" t="s">
        <v>1109</v>
      </c>
      <c r="E17" s="22">
        <v>0</v>
      </c>
      <c r="F17" s="22">
        <v>0</v>
      </c>
    </row>
    <row r="18" spans="1:6" x14ac:dyDescent="0.2">
      <c r="A18" s="20" t="s">
        <v>1318</v>
      </c>
      <c r="B18" s="20" t="s">
        <v>1110</v>
      </c>
      <c r="C18" s="20" t="s">
        <v>1090</v>
      </c>
      <c r="D18" s="23" t="s">
        <v>1111</v>
      </c>
      <c r="E18" s="22">
        <v>0</v>
      </c>
      <c r="F18" s="22">
        <v>0</v>
      </c>
    </row>
    <row r="19" spans="1:6" x14ac:dyDescent="0.2">
      <c r="A19" s="20" t="s">
        <v>1319</v>
      </c>
      <c r="B19" s="20" t="s">
        <v>1030</v>
      </c>
      <c r="C19" s="20" t="s">
        <v>1090</v>
      </c>
      <c r="D19" s="23" t="s">
        <v>1112</v>
      </c>
      <c r="E19" s="22">
        <v>0</v>
      </c>
      <c r="F19" s="22">
        <v>0</v>
      </c>
    </row>
    <row r="20" spans="1:6" x14ac:dyDescent="0.2">
      <c r="A20" s="20" t="s">
        <v>1320</v>
      </c>
      <c r="B20" s="20" t="s">
        <v>1042</v>
      </c>
      <c r="C20" s="20" t="s">
        <v>1090</v>
      </c>
      <c r="D20" s="23" t="s">
        <v>1113</v>
      </c>
      <c r="E20" s="22">
        <v>0</v>
      </c>
      <c r="F20" s="22">
        <v>0</v>
      </c>
    </row>
    <row r="21" spans="1:6" x14ac:dyDescent="0.2">
      <c r="A21" s="20" t="s">
        <v>1321</v>
      </c>
      <c r="B21" s="20" t="s">
        <v>1051</v>
      </c>
      <c r="C21" s="20" t="s">
        <v>1090</v>
      </c>
      <c r="D21" s="23" t="s">
        <v>1114</v>
      </c>
      <c r="E21" s="22">
        <v>0</v>
      </c>
      <c r="F21" s="22">
        <v>0</v>
      </c>
    </row>
    <row r="22" spans="1:6" x14ac:dyDescent="0.2">
      <c r="A22" s="20" t="s">
        <v>1322</v>
      </c>
      <c r="B22" s="20" t="s">
        <v>1059</v>
      </c>
      <c r="C22" s="20" t="s">
        <v>1090</v>
      </c>
      <c r="D22" s="23" t="s">
        <v>1115</v>
      </c>
      <c r="E22" s="22">
        <v>0</v>
      </c>
      <c r="F22" s="22">
        <v>0</v>
      </c>
    </row>
    <row r="23" spans="1:6" x14ac:dyDescent="0.2">
      <c r="A23" s="20" t="s">
        <v>1323</v>
      </c>
      <c r="B23" s="20" t="s">
        <v>1069</v>
      </c>
      <c r="C23" s="20" t="s">
        <v>1090</v>
      </c>
      <c r="D23" s="23" t="s">
        <v>1116</v>
      </c>
      <c r="E23" s="22">
        <v>0</v>
      </c>
      <c r="F23" s="22">
        <v>0</v>
      </c>
    </row>
    <row r="24" spans="1:6" x14ac:dyDescent="0.2">
      <c r="A24" s="20" t="s">
        <v>1324</v>
      </c>
      <c r="B24" s="20" t="s">
        <v>1077</v>
      </c>
      <c r="C24" s="20" t="s">
        <v>1090</v>
      </c>
      <c r="D24" s="23" t="s">
        <v>1117</v>
      </c>
      <c r="E24" s="22">
        <v>0</v>
      </c>
      <c r="F24" s="22">
        <v>0</v>
      </c>
    </row>
    <row r="25" spans="1:6" x14ac:dyDescent="0.2">
      <c r="A25" s="20" t="s">
        <v>1325</v>
      </c>
      <c r="B25" s="20" t="s">
        <v>1118</v>
      </c>
      <c r="C25" s="20" t="s">
        <v>1090</v>
      </c>
      <c r="D25" s="23" t="s">
        <v>1119</v>
      </c>
      <c r="E25" s="22">
        <v>0</v>
      </c>
      <c r="F25" s="22">
        <v>0</v>
      </c>
    </row>
    <row r="26" spans="1:6" x14ac:dyDescent="0.2">
      <c r="A26" s="20" t="s">
        <v>1326</v>
      </c>
      <c r="B26" s="20" t="s">
        <v>1120</v>
      </c>
      <c r="C26" s="20" t="s">
        <v>1090</v>
      </c>
      <c r="D26" s="23" t="s">
        <v>1121</v>
      </c>
      <c r="E26" s="22">
        <v>0</v>
      </c>
      <c r="F26" s="22">
        <v>0</v>
      </c>
    </row>
    <row r="27" spans="1:6" x14ac:dyDescent="0.2">
      <c r="A27" s="20" t="s">
        <v>1327</v>
      </c>
      <c r="B27" s="20" t="s">
        <v>1122</v>
      </c>
      <c r="C27" s="20" t="s">
        <v>1090</v>
      </c>
      <c r="D27" s="23" t="s">
        <v>1123</v>
      </c>
      <c r="E27" s="22">
        <v>0</v>
      </c>
      <c r="F27" s="22">
        <v>0</v>
      </c>
    </row>
    <row r="28" spans="1:6" x14ac:dyDescent="0.2">
      <c r="A28" s="20" t="s">
        <v>1328</v>
      </c>
      <c r="B28" s="20" t="s">
        <v>1124</v>
      </c>
      <c r="C28" s="20" t="s">
        <v>1090</v>
      </c>
      <c r="D28" s="23" t="s">
        <v>1125</v>
      </c>
      <c r="E28" s="22">
        <v>0</v>
      </c>
      <c r="F28" s="22">
        <v>0</v>
      </c>
    </row>
    <row r="29" spans="1:6" x14ac:dyDescent="0.2">
      <c r="A29" s="20" t="s">
        <v>1329</v>
      </c>
      <c r="B29" s="20" t="s">
        <v>1126</v>
      </c>
      <c r="C29" s="20" t="s">
        <v>1090</v>
      </c>
      <c r="D29" s="23" t="s">
        <v>1127</v>
      </c>
      <c r="E29" s="22">
        <v>0</v>
      </c>
      <c r="F29" s="22">
        <v>0</v>
      </c>
    </row>
    <row r="30" spans="1:6" x14ac:dyDescent="0.2">
      <c r="A30" s="20" t="s">
        <v>1330</v>
      </c>
      <c r="B30" s="20" t="s">
        <v>1128</v>
      </c>
      <c r="C30" s="20" t="s">
        <v>1090</v>
      </c>
      <c r="D30" s="23" t="s">
        <v>1129</v>
      </c>
      <c r="E30" s="22">
        <v>0</v>
      </c>
      <c r="F30" s="22">
        <v>0</v>
      </c>
    </row>
    <row r="31" spans="1:6" x14ac:dyDescent="0.2">
      <c r="A31" s="20" t="s">
        <v>1331</v>
      </c>
      <c r="B31" s="20" t="s">
        <v>1130</v>
      </c>
      <c r="C31" s="20" t="s">
        <v>1090</v>
      </c>
      <c r="D31" s="23" t="s">
        <v>1131</v>
      </c>
      <c r="E31" s="22">
        <v>0</v>
      </c>
      <c r="F31" s="22">
        <v>0</v>
      </c>
    </row>
    <row r="32" spans="1:6" x14ac:dyDescent="0.2">
      <c r="A32" s="20" t="s">
        <v>1332</v>
      </c>
      <c r="B32" s="20" t="s">
        <v>1132</v>
      </c>
      <c r="C32" s="20" t="s">
        <v>1090</v>
      </c>
      <c r="D32" s="23" t="s">
        <v>1133</v>
      </c>
      <c r="E32" s="22">
        <v>0</v>
      </c>
      <c r="F32" s="22">
        <v>0</v>
      </c>
    </row>
    <row r="33" spans="1:6" x14ac:dyDescent="0.2">
      <c r="A33" s="20" t="s">
        <v>1333</v>
      </c>
      <c r="B33" s="20" t="s">
        <v>1134</v>
      </c>
      <c r="C33" s="20" t="s">
        <v>1090</v>
      </c>
      <c r="D33" s="23" t="s">
        <v>1135</v>
      </c>
      <c r="E33" s="22">
        <v>0</v>
      </c>
      <c r="F33" s="22">
        <v>0</v>
      </c>
    </row>
    <row r="34" spans="1:6" x14ac:dyDescent="0.2">
      <c r="A34" s="20" t="s">
        <v>1334</v>
      </c>
      <c r="B34" s="20" t="s">
        <v>1136</v>
      </c>
      <c r="C34" s="20" t="s">
        <v>1090</v>
      </c>
      <c r="D34" s="23" t="s">
        <v>1137</v>
      </c>
      <c r="E34" s="22">
        <v>0</v>
      </c>
      <c r="F34" s="22">
        <v>0</v>
      </c>
    </row>
    <row r="35" spans="1:6" x14ac:dyDescent="0.2">
      <c r="A35" s="20" t="s">
        <v>1335</v>
      </c>
      <c r="B35" s="20" t="s">
        <v>1138</v>
      </c>
      <c r="C35" s="20" t="s">
        <v>1090</v>
      </c>
      <c r="D35" s="23" t="s">
        <v>1139</v>
      </c>
      <c r="E35" s="22">
        <v>0</v>
      </c>
      <c r="F35" s="22">
        <v>0</v>
      </c>
    </row>
    <row r="36" spans="1:6" x14ac:dyDescent="0.2">
      <c r="A36" s="20" t="s">
        <v>1336</v>
      </c>
      <c r="B36" s="20" t="s">
        <v>1140</v>
      </c>
      <c r="C36" s="20" t="s">
        <v>1090</v>
      </c>
      <c r="D36" s="23" t="s">
        <v>1141</v>
      </c>
      <c r="E36" s="22">
        <v>0</v>
      </c>
      <c r="F36" s="22">
        <v>0</v>
      </c>
    </row>
    <row r="37" spans="1:6" x14ac:dyDescent="0.2">
      <c r="A37" s="20" t="s">
        <v>1337</v>
      </c>
      <c r="B37" s="20" t="s">
        <v>1142</v>
      </c>
      <c r="C37" s="20" t="s">
        <v>1090</v>
      </c>
      <c r="D37" s="23" t="s">
        <v>1143</v>
      </c>
      <c r="E37" s="22">
        <v>0</v>
      </c>
      <c r="F37" s="22">
        <v>0</v>
      </c>
    </row>
    <row r="38" spans="1:6" x14ac:dyDescent="0.2">
      <c r="A38" s="20" t="s">
        <v>1338</v>
      </c>
      <c r="B38" s="20" t="s">
        <v>1144</v>
      </c>
      <c r="C38" s="20" t="s">
        <v>1090</v>
      </c>
      <c r="D38" s="23" t="s">
        <v>1145</v>
      </c>
      <c r="E38" s="22">
        <v>0</v>
      </c>
      <c r="F38" s="22">
        <v>0</v>
      </c>
    </row>
    <row r="39" spans="1:6" x14ac:dyDescent="0.2">
      <c r="A39" s="20" t="s">
        <v>1339</v>
      </c>
      <c r="B39" s="20" t="s">
        <v>1146</v>
      </c>
      <c r="C39" s="20" t="s">
        <v>1090</v>
      </c>
      <c r="D39" s="23" t="s">
        <v>1147</v>
      </c>
      <c r="E39" s="22">
        <v>0</v>
      </c>
      <c r="F39" s="22">
        <v>0</v>
      </c>
    </row>
    <row r="40" spans="1:6" x14ac:dyDescent="0.2">
      <c r="A40" s="20" t="s">
        <v>1340</v>
      </c>
      <c r="B40" s="20" t="s">
        <v>1148</v>
      </c>
      <c r="C40" s="20" t="s">
        <v>1090</v>
      </c>
      <c r="D40" s="23" t="s">
        <v>1149</v>
      </c>
      <c r="E40" s="22">
        <v>0</v>
      </c>
      <c r="F40" s="22">
        <v>0</v>
      </c>
    </row>
    <row r="41" spans="1:6" x14ac:dyDescent="0.2">
      <c r="A41" s="20" t="s">
        <v>1341</v>
      </c>
      <c r="B41" s="20" t="s">
        <v>1150</v>
      </c>
      <c r="C41" s="20" t="s">
        <v>1090</v>
      </c>
      <c r="D41" s="23" t="s">
        <v>1151</v>
      </c>
      <c r="E41" s="22">
        <v>0</v>
      </c>
      <c r="F41" s="22">
        <v>0</v>
      </c>
    </row>
    <row r="42" spans="1:6" x14ac:dyDescent="0.2">
      <c r="A42" s="20" t="s">
        <v>1342</v>
      </c>
      <c r="B42" s="20" t="s">
        <v>1152</v>
      </c>
      <c r="C42" s="20" t="s">
        <v>1090</v>
      </c>
      <c r="D42" s="23" t="s">
        <v>1153</v>
      </c>
      <c r="E42" s="22">
        <v>0</v>
      </c>
      <c r="F42" s="22">
        <v>0</v>
      </c>
    </row>
    <row r="43" spans="1:6" x14ac:dyDescent="0.2">
      <c r="A43" s="20" t="s">
        <v>1343</v>
      </c>
      <c r="B43" s="20" t="s">
        <v>1154</v>
      </c>
      <c r="C43" s="20" t="s">
        <v>1090</v>
      </c>
      <c r="D43" s="23" t="s">
        <v>1155</v>
      </c>
      <c r="E43" s="22">
        <v>0</v>
      </c>
      <c r="F43" s="22">
        <v>0</v>
      </c>
    </row>
    <row r="44" spans="1:6" x14ac:dyDescent="0.2">
      <c r="A44" s="20" t="s">
        <v>1344</v>
      </c>
      <c r="B44" s="20" t="s">
        <v>1156</v>
      </c>
      <c r="C44" s="20" t="s">
        <v>1090</v>
      </c>
      <c r="D44" s="23" t="s">
        <v>1157</v>
      </c>
      <c r="E44" s="22">
        <v>0</v>
      </c>
      <c r="F44" s="22">
        <v>0</v>
      </c>
    </row>
    <row r="45" spans="1:6" x14ac:dyDescent="0.2">
      <c r="A45" s="20" t="s">
        <v>1345</v>
      </c>
      <c r="B45" s="20" t="s">
        <v>1158</v>
      </c>
      <c r="C45" s="20" t="s">
        <v>1090</v>
      </c>
      <c r="D45" s="23" t="s">
        <v>1159</v>
      </c>
      <c r="E45" s="22">
        <v>0</v>
      </c>
      <c r="F45" s="22">
        <v>0</v>
      </c>
    </row>
    <row r="46" spans="1:6" x14ac:dyDescent="0.2">
      <c r="A46" s="20" t="s">
        <v>1346</v>
      </c>
      <c r="B46" s="20" t="s">
        <v>1160</v>
      </c>
      <c r="C46" s="20" t="s">
        <v>1090</v>
      </c>
      <c r="D46" s="23" t="s">
        <v>1161</v>
      </c>
      <c r="E46" s="22">
        <v>0</v>
      </c>
      <c r="F46" s="22">
        <v>0</v>
      </c>
    </row>
    <row r="47" spans="1:6" x14ac:dyDescent="0.2">
      <c r="A47" s="20" t="s">
        <v>1347</v>
      </c>
      <c r="B47" s="20" t="s">
        <v>1162</v>
      </c>
      <c r="C47" s="20" t="s">
        <v>1090</v>
      </c>
      <c r="D47" s="23" t="s">
        <v>1163</v>
      </c>
      <c r="E47" s="22">
        <v>0</v>
      </c>
      <c r="F47" s="22">
        <v>0</v>
      </c>
    </row>
    <row r="48" spans="1:6" x14ac:dyDescent="0.2">
      <c r="A48" s="20" t="s">
        <v>1348</v>
      </c>
      <c r="B48" s="20" t="s">
        <v>1164</v>
      </c>
      <c r="C48" s="20" t="s">
        <v>1090</v>
      </c>
      <c r="D48" s="23" t="s">
        <v>1165</v>
      </c>
      <c r="E48" s="22">
        <v>0</v>
      </c>
      <c r="F48" s="22">
        <v>0</v>
      </c>
    </row>
    <row r="49" spans="1:6" x14ac:dyDescent="0.2">
      <c r="A49" s="20" t="s">
        <v>1349</v>
      </c>
      <c r="B49" s="20" t="s">
        <v>1166</v>
      </c>
      <c r="C49" s="20" t="s">
        <v>1090</v>
      </c>
      <c r="D49" s="23" t="s">
        <v>1167</v>
      </c>
      <c r="E49" s="22">
        <v>0</v>
      </c>
      <c r="F49" s="22">
        <v>0</v>
      </c>
    </row>
    <row r="50" spans="1:6" x14ac:dyDescent="0.2">
      <c r="A50" s="20" t="s">
        <v>1350</v>
      </c>
      <c r="B50" s="20" t="s">
        <v>1168</v>
      </c>
      <c r="C50" s="20" t="s">
        <v>1090</v>
      </c>
      <c r="D50" s="23" t="s">
        <v>1169</v>
      </c>
      <c r="E50" s="22">
        <v>0</v>
      </c>
      <c r="F50" s="22">
        <v>0</v>
      </c>
    </row>
    <row r="51" spans="1:6" x14ac:dyDescent="0.2">
      <c r="A51" s="20" t="s">
        <v>1351</v>
      </c>
      <c r="B51" s="20" t="s">
        <v>1170</v>
      </c>
      <c r="C51" s="20" t="s">
        <v>1090</v>
      </c>
      <c r="D51" s="23" t="s">
        <v>1171</v>
      </c>
      <c r="E51" s="22">
        <v>0</v>
      </c>
      <c r="F51" s="22">
        <v>0</v>
      </c>
    </row>
    <row r="52" spans="1:6" x14ac:dyDescent="0.2">
      <c r="A52" s="20" t="s">
        <v>1352</v>
      </c>
      <c r="B52" s="20" t="s">
        <v>1172</v>
      </c>
      <c r="C52" s="20" t="s">
        <v>1090</v>
      </c>
      <c r="D52" s="23" t="s">
        <v>1173</v>
      </c>
      <c r="E52" s="22">
        <v>0</v>
      </c>
      <c r="F52" s="22">
        <v>0</v>
      </c>
    </row>
    <row r="53" spans="1:6" x14ac:dyDescent="0.2">
      <c r="A53" s="20" t="s">
        <v>1353</v>
      </c>
      <c r="B53" s="20" t="s">
        <v>1174</v>
      </c>
      <c r="C53" s="20" t="s">
        <v>1090</v>
      </c>
      <c r="D53" s="23" t="s">
        <v>1175</v>
      </c>
      <c r="E53" s="22">
        <v>0</v>
      </c>
      <c r="F53" s="22">
        <v>0</v>
      </c>
    </row>
    <row r="54" spans="1:6" x14ac:dyDescent="0.2">
      <c r="A54" s="20" t="s">
        <v>1354</v>
      </c>
      <c r="B54" s="20" t="s">
        <v>1176</v>
      </c>
      <c r="C54" s="20" t="s">
        <v>1090</v>
      </c>
      <c r="D54" s="23" t="s">
        <v>1177</v>
      </c>
      <c r="E54" s="22">
        <v>0</v>
      </c>
      <c r="F54" s="22">
        <v>0</v>
      </c>
    </row>
    <row r="55" spans="1:6" x14ac:dyDescent="0.2">
      <c r="A55" s="20" t="s">
        <v>1355</v>
      </c>
      <c r="B55" s="20" t="s">
        <v>1178</v>
      </c>
      <c r="C55" s="20" t="s">
        <v>1090</v>
      </c>
      <c r="D55" s="23" t="s">
        <v>1179</v>
      </c>
      <c r="E55" s="22">
        <v>0</v>
      </c>
      <c r="F55" s="22">
        <v>0</v>
      </c>
    </row>
    <row r="56" spans="1:6" x14ac:dyDescent="0.2">
      <c r="A56" s="20" t="s">
        <v>1356</v>
      </c>
      <c r="B56" s="20" t="s">
        <v>1180</v>
      </c>
      <c r="C56" s="20" t="s">
        <v>1090</v>
      </c>
      <c r="D56" s="23" t="s">
        <v>1181</v>
      </c>
      <c r="E56" s="22">
        <v>0</v>
      </c>
      <c r="F56" s="22">
        <v>0</v>
      </c>
    </row>
    <row r="57" spans="1:6" x14ac:dyDescent="0.2">
      <c r="A57" s="20" t="s">
        <v>1357</v>
      </c>
      <c r="B57" s="20" t="s">
        <v>1034</v>
      </c>
      <c r="C57" s="20" t="s">
        <v>1090</v>
      </c>
      <c r="D57" s="23" t="s">
        <v>1182</v>
      </c>
      <c r="E57" s="22">
        <v>0</v>
      </c>
      <c r="F57" s="22">
        <v>0</v>
      </c>
    </row>
    <row r="58" spans="1:6" x14ac:dyDescent="0.2">
      <c r="A58" s="20" t="s">
        <v>1358</v>
      </c>
      <c r="B58" s="20" t="s">
        <v>1046</v>
      </c>
      <c r="C58" s="20" t="s">
        <v>1090</v>
      </c>
      <c r="D58" s="23" t="s">
        <v>1183</v>
      </c>
      <c r="E58" s="22">
        <v>0</v>
      </c>
      <c r="F58" s="22">
        <v>0</v>
      </c>
    </row>
    <row r="59" spans="1:6" x14ac:dyDescent="0.2">
      <c r="A59" s="20" t="s">
        <v>1359</v>
      </c>
      <c r="B59" s="20" t="s">
        <v>1054</v>
      </c>
      <c r="C59" s="20" t="s">
        <v>1090</v>
      </c>
      <c r="D59" s="23" t="s">
        <v>1184</v>
      </c>
      <c r="E59" s="22">
        <v>0</v>
      </c>
      <c r="F59" s="22">
        <v>0</v>
      </c>
    </row>
    <row r="60" spans="1:6" x14ac:dyDescent="0.2">
      <c r="A60" s="20" t="s">
        <v>1360</v>
      </c>
      <c r="B60" s="20" t="s">
        <v>1063</v>
      </c>
      <c r="C60" s="20" t="s">
        <v>1090</v>
      </c>
      <c r="D60" s="23" t="s">
        <v>1185</v>
      </c>
      <c r="E60" s="22">
        <v>0</v>
      </c>
      <c r="F60" s="22">
        <v>0</v>
      </c>
    </row>
    <row r="61" spans="1:6" x14ac:dyDescent="0.2">
      <c r="A61" s="20" t="s">
        <v>1361</v>
      </c>
      <c r="B61" s="20" t="s">
        <v>1072</v>
      </c>
      <c r="C61" s="20" t="s">
        <v>1090</v>
      </c>
      <c r="D61" s="23" t="s">
        <v>1186</v>
      </c>
      <c r="E61" s="22">
        <v>0</v>
      </c>
      <c r="F61" s="22">
        <v>0</v>
      </c>
    </row>
    <row r="62" spans="1:6" x14ac:dyDescent="0.2">
      <c r="A62" s="20" t="s">
        <v>1361</v>
      </c>
      <c r="B62" s="20" t="s">
        <v>1023</v>
      </c>
      <c r="C62" s="20" t="s">
        <v>1090</v>
      </c>
      <c r="D62" s="23" t="s">
        <v>1187</v>
      </c>
      <c r="E62" s="22">
        <v>0</v>
      </c>
      <c r="F62" s="22">
        <v>0</v>
      </c>
    </row>
    <row r="63" spans="1:6" x14ac:dyDescent="0.2">
      <c r="A63" s="20" t="s">
        <v>1362</v>
      </c>
      <c r="B63" s="20" t="s">
        <v>1067</v>
      </c>
      <c r="C63" s="20" t="s">
        <v>1090</v>
      </c>
      <c r="D63" s="23" t="s">
        <v>1188</v>
      </c>
      <c r="E63" s="22">
        <v>0</v>
      </c>
      <c r="F63" s="22">
        <v>0</v>
      </c>
    </row>
    <row r="64" spans="1:6" x14ac:dyDescent="0.2">
      <c r="A64" s="20" t="s">
        <v>1363</v>
      </c>
      <c r="B64" s="20" t="s">
        <v>1039</v>
      </c>
      <c r="C64" s="20" t="s">
        <v>1090</v>
      </c>
      <c r="D64" s="23" t="s">
        <v>1189</v>
      </c>
      <c r="E64" s="22">
        <v>0</v>
      </c>
      <c r="F64" s="22">
        <v>0</v>
      </c>
    </row>
    <row r="65" spans="1:6" x14ac:dyDescent="0.2">
      <c r="A65" s="20" t="s">
        <v>1364</v>
      </c>
      <c r="B65" s="20" t="s">
        <v>1040</v>
      </c>
      <c r="C65" s="20" t="s">
        <v>1090</v>
      </c>
      <c r="D65" s="23" t="s">
        <v>1190</v>
      </c>
      <c r="E65" s="22">
        <v>0</v>
      </c>
      <c r="F65" s="22">
        <v>0</v>
      </c>
    </row>
    <row r="66" spans="1:6" x14ac:dyDescent="0.2">
      <c r="A66" s="20" t="s">
        <v>1365</v>
      </c>
      <c r="B66" s="20" t="s">
        <v>1027</v>
      </c>
      <c r="C66" s="20" t="s">
        <v>1090</v>
      </c>
      <c r="D66" s="23" t="s">
        <v>1191</v>
      </c>
      <c r="E66" s="22">
        <v>0</v>
      </c>
      <c r="F66" s="22">
        <v>0</v>
      </c>
    </row>
    <row r="67" spans="1:6" x14ac:dyDescent="0.2">
      <c r="A67" s="20" t="s">
        <v>1366</v>
      </c>
      <c r="B67" s="20" t="s">
        <v>1028</v>
      </c>
      <c r="C67" s="20" t="s">
        <v>1090</v>
      </c>
      <c r="D67" s="23" t="s">
        <v>1192</v>
      </c>
      <c r="E67" s="22">
        <v>0</v>
      </c>
      <c r="F67" s="22">
        <v>0</v>
      </c>
    </row>
    <row r="68" spans="1:6" x14ac:dyDescent="0.2">
      <c r="A68" s="20" t="s">
        <v>1367</v>
      </c>
      <c r="B68" s="20" t="s">
        <v>1193</v>
      </c>
      <c r="C68" s="20" t="s">
        <v>1090</v>
      </c>
      <c r="D68" s="23" t="s">
        <v>1194</v>
      </c>
      <c r="E68" s="22">
        <v>0</v>
      </c>
      <c r="F68" s="22">
        <v>0</v>
      </c>
    </row>
    <row r="69" spans="1:6" x14ac:dyDescent="0.2">
      <c r="A69" s="20" t="s">
        <v>1368</v>
      </c>
      <c r="B69" s="20" t="s">
        <v>1195</v>
      </c>
      <c r="C69" s="20" t="s">
        <v>1090</v>
      </c>
      <c r="D69" s="23" t="s">
        <v>1196</v>
      </c>
      <c r="E69" s="22">
        <v>0</v>
      </c>
      <c r="F69" s="22">
        <v>0</v>
      </c>
    </row>
    <row r="70" spans="1:6" x14ac:dyDescent="0.2">
      <c r="A70" s="20" t="s">
        <v>1369</v>
      </c>
      <c r="B70" s="20" t="s">
        <v>1197</v>
      </c>
      <c r="C70" s="20" t="s">
        <v>1090</v>
      </c>
      <c r="D70" s="23" t="s">
        <v>1198</v>
      </c>
      <c r="E70" s="22">
        <v>0</v>
      </c>
      <c r="F70" s="22">
        <v>0</v>
      </c>
    </row>
    <row r="71" spans="1:6" x14ac:dyDescent="0.2">
      <c r="A71" s="20" t="s">
        <v>1370</v>
      </c>
      <c r="B71" s="20" t="s">
        <v>1199</v>
      </c>
      <c r="C71" s="20" t="s">
        <v>1090</v>
      </c>
      <c r="D71" s="23" t="s">
        <v>1200</v>
      </c>
      <c r="E71" s="22">
        <v>0</v>
      </c>
      <c r="F71" s="22">
        <v>0</v>
      </c>
    </row>
    <row r="72" spans="1:6" x14ac:dyDescent="0.2">
      <c r="A72" s="20" t="s">
        <v>1371</v>
      </c>
      <c r="B72" s="20" t="s">
        <v>1201</v>
      </c>
      <c r="C72" s="20" t="s">
        <v>1090</v>
      </c>
      <c r="D72" s="23" t="s">
        <v>1202</v>
      </c>
      <c r="E72" s="22">
        <v>0</v>
      </c>
      <c r="F72" s="22">
        <v>0</v>
      </c>
    </row>
    <row r="73" spans="1:6" x14ac:dyDescent="0.2">
      <c r="A73" s="20" t="s">
        <v>1372</v>
      </c>
      <c r="B73" s="20" t="s">
        <v>1203</v>
      </c>
      <c r="C73" s="20" t="s">
        <v>1090</v>
      </c>
      <c r="D73" s="23" t="s">
        <v>1204</v>
      </c>
      <c r="E73" s="22">
        <v>0</v>
      </c>
      <c r="F73" s="22">
        <v>0</v>
      </c>
    </row>
    <row r="74" spans="1:6" x14ac:dyDescent="0.2">
      <c r="A74" s="20" t="s">
        <v>1373</v>
      </c>
      <c r="B74" s="20" t="s">
        <v>1205</v>
      </c>
      <c r="C74" s="20" t="s">
        <v>1090</v>
      </c>
      <c r="D74" s="23" t="s">
        <v>1206</v>
      </c>
      <c r="E74" s="22">
        <v>0</v>
      </c>
      <c r="F74" s="22">
        <v>0</v>
      </c>
    </row>
    <row r="75" spans="1:6" x14ac:dyDescent="0.2">
      <c r="A75" s="20" t="s">
        <v>1374</v>
      </c>
      <c r="B75" s="20" t="s">
        <v>1029</v>
      </c>
      <c r="C75" s="20" t="s">
        <v>1090</v>
      </c>
      <c r="D75" s="23" t="s">
        <v>1207</v>
      </c>
      <c r="E75" s="22">
        <v>0</v>
      </c>
      <c r="F75" s="22">
        <v>0</v>
      </c>
    </row>
    <row r="76" spans="1:6" x14ac:dyDescent="0.2">
      <c r="A76" s="20" t="s">
        <v>1375</v>
      </c>
      <c r="B76" s="20" t="s">
        <v>1041</v>
      </c>
      <c r="C76" s="20" t="s">
        <v>1090</v>
      </c>
      <c r="D76" s="23" t="s">
        <v>1208</v>
      </c>
      <c r="E76" s="22">
        <v>0</v>
      </c>
      <c r="F76" s="22">
        <v>0</v>
      </c>
    </row>
    <row r="77" spans="1:6" x14ac:dyDescent="0.2">
      <c r="A77" s="20" t="s">
        <v>1376</v>
      </c>
      <c r="B77" s="20" t="s">
        <v>1050</v>
      </c>
      <c r="C77" s="20" t="s">
        <v>1090</v>
      </c>
      <c r="D77" s="23" t="s">
        <v>1209</v>
      </c>
      <c r="E77" s="22">
        <v>0</v>
      </c>
      <c r="F77" s="22">
        <v>0</v>
      </c>
    </row>
    <row r="78" spans="1:6" x14ac:dyDescent="0.2">
      <c r="A78" s="20" t="s">
        <v>1377</v>
      </c>
      <c r="B78" s="20" t="s">
        <v>1058</v>
      </c>
      <c r="C78" s="20" t="s">
        <v>1090</v>
      </c>
      <c r="D78" s="23" t="s">
        <v>1210</v>
      </c>
      <c r="E78" s="22">
        <v>0</v>
      </c>
      <c r="F78" s="22">
        <v>0</v>
      </c>
    </row>
    <row r="79" spans="1:6" x14ac:dyDescent="0.2">
      <c r="A79" s="20" t="s">
        <v>1378</v>
      </c>
      <c r="B79" s="20" t="s">
        <v>1068</v>
      </c>
      <c r="C79" s="20" t="s">
        <v>1090</v>
      </c>
      <c r="D79" s="23" t="s">
        <v>1211</v>
      </c>
      <c r="E79" s="22">
        <v>0</v>
      </c>
      <c r="F79" s="22">
        <v>0</v>
      </c>
    </row>
    <row r="80" spans="1:6" x14ac:dyDescent="0.2">
      <c r="A80" s="20" t="s">
        <v>1379</v>
      </c>
      <c r="B80" s="20" t="s">
        <v>1076</v>
      </c>
      <c r="C80" s="20" t="s">
        <v>1090</v>
      </c>
      <c r="D80" s="23" t="s">
        <v>1212</v>
      </c>
      <c r="E80" s="22">
        <v>0</v>
      </c>
      <c r="F80" s="22">
        <v>0</v>
      </c>
    </row>
    <row r="81" spans="1:6" x14ac:dyDescent="0.2">
      <c r="A81" s="20" t="s">
        <v>1380</v>
      </c>
      <c r="B81" s="20" t="s">
        <v>1031</v>
      </c>
      <c r="C81" s="20" t="s">
        <v>1090</v>
      </c>
      <c r="D81" s="23" t="s">
        <v>1182</v>
      </c>
      <c r="E81" s="22">
        <v>0</v>
      </c>
      <c r="F81" s="22">
        <v>0</v>
      </c>
    </row>
    <row r="82" spans="1:6" x14ac:dyDescent="0.2">
      <c r="A82" s="20" t="s">
        <v>1381</v>
      </c>
      <c r="B82" s="20" t="s">
        <v>1043</v>
      </c>
      <c r="C82" s="20" t="s">
        <v>1090</v>
      </c>
      <c r="D82" s="23" t="s">
        <v>1183</v>
      </c>
      <c r="E82" s="22">
        <v>0</v>
      </c>
      <c r="F82" s="22">
        <v>0</v>
      </c>
    </row>
    <row r="83" spans="1:6" x14ac:dyDescent="0.2">
      <c r="A83" s="20" t="s">
        <v>1382</v>
      </c>
      <c r="B83" s="20" t="s">
        <v>1052</v>
      </c>
      <c r="C83" s="20" t="s">
        <v>1090</v>
      </c>
      <c r="D83" s="23" t="s">
        <v>1186</v>
      </c>
      <c r="E83" s="22">
        <v>0</v>
      </c>
      <c r="F83" s="22">
        <v>0</v>
      </c>
    </row>
    <row r="84" spans="1:6" x14ac:dyDescent="0.2">
      <c r="A84" s="20" t="s">
        <v>1383</v>
      </c>
      <c r="B84" s="20" t="s">
        <v>1060</v>
      </c>
      <c r="C84" s="20" t="s">
        <v>1090</v>
      </c>
      <c r="D84" s="23" t="s">
        <v>1091</v>
      </c>
      <c r="E84" s="22">
        <v>0</v>
      </c>
      <c r="F84" s="22">
        <v>0</v>
      </c>
    </row>
    <row r="85" spans="1:6" x14ac:dyDescent="0.2">
      <c r="A85" s="20" t="s">
        <v>1384</v>
      </c>
      <c r="B85" s="20" t="s">
        <v>1213</v>
      </c>
      <c r="C85" s="20" t="s">
        <v>1090</v>
      </c>
      <c r="D85" s="23" t="s">
        <v>1214</v>
      </c>
      <c r="E85" s="22">
        <v>0</v>
      </c>
      <c r="F85" s="22">
        <v>0</v>
      </c>
    </row>
    <row r="86" spans="1:6" x14ac:dyDescent="0.2">
      <c r="A86" s="20" t="s">
        <v>1385</v>
      </c>
      <c r="B86" s="20" t="s">
        <v>1215</v>
      </c>
      <c r="C86" s="20" t="s">
        <v>1090</v>
      </c>
      <c r="D86" s="23" t="s">
        <v>1113</v>
      </c>
      <c r="E86" s="22">
        <v>0</v>
      </c>
      <c r="F86" s="22">
        <v>0</v>
      </c>
    </row>
    <row r="87" spans="1:6" x14ac:dyDescent="0.2">
      <c r="A87" s="20" t="s">
        <v>1386</v>
      </c>
      <c r="B87" s="20" t="s">
        <v>1216</v>
      </c>
      <c r="C87" s="20" t="s">
        <v>1090</v>
      </c>
      <c r="D87" s="23" t="s">
        <v>1114</v>
      </c>
      <c r="E87" s="22">
        <v>0</v>
      </c>
      <c r="F87" s="22">
        <v>0</v>
      </c>
    </row>
    <row r="88" spans="1:6" x14ac:dyDescent="0.2">
      <c r="A88" s="20" t="s">
        <v>1387</v>
      </c>
      <c r="B88" s="20" t="s">
        <v>1217</v>
      </c>
      <c r="C88" s="20" t="s">
        <v>1090</v>
      </c>
      <c r="D88" s="23" t="s">
        <v>1115</v>
      </c>
      <c r="E88" s="22">
        <v>0</v>
      </c>
      <c r="F88" s="22">
        <v>0</v>
      </c>
    </row>
    <row r="89" spans="1:6" x14ac:dyDescent="0.2">
      <c r="A89" s="20" t="s">
        <v>1388</v>
      </c>
      <c r="B89" s="20" t="s">
        <v>1218</v>
      </c>
      <c r="C89" s="20" t="s">
        <v>1090</v>
      </c>
      <c r="D89" s="23" t="s">
        <v>1116</v>
      </c>
      <c r="E89" s="22">
        <v>0</v>
      </c>
      <c r="F89" s="22">
        <v>0</v>
      </c>
    </row>
    <row r="90" spans="1:6" x14ac:dyDescent="0.2">
      <c r="A90" s="20" t="s">
        <v>1389</v>
      </c>
      <c r="B90" s="20" t="s">
        <v>1219</v>
      </c>
      <c r="C90" s="20" t="s">
        <v>1090</v>
      </c>
      <c r="D90" s="23" t="s">
        <v>1117</v>
      </c>
      <c r="E90" s="22">
        <v>0</v>
      </c>
      <c r="F90" s="22">
        <v>0</v>
      </c>
    </row>
    <row r="91" spans="1:6" x14ac:dyDescent="0.2">
      <c r="A91" s="20" t="s">
        <v>1390</v>
      </c>
      <c r="B91" s="20" t="s">
        <v>1220</v>
      </c>
      <c r="C91" s="20" t="s">
        <v>1090</v>
      </c>
      <c r="D91" s="23" t="s">
        <v>1221</v>
      </c>
      <c r="E91" s="22">
        <v>0</v>
      </c>
      <c r="F91" s="22">
        <v>0</v>
      </c>
    </row>
    <row r="92" spans="1:6" x14ac:dyDescent="0.2">
      <c r="A92" s="20" t="s">
        <v>1391</v>
      </c>
      <c r="B92" s="20" t="s">
        <v>1222</v>
      </c>
      <c r="C92" s="20" t="s">
        <v>1090</v>
      </c>
      <c r="D92" s="23" t="s">
        <v>1223</v>
      </c>
      <c r="E92" s="22">
        <v>0</v>
      </c>
      <c r="F92" s="22">
        <v>0</v>
      </c>
    </row>
    <row r="93" spans="1:6" x14ac:dyDescent="0.2">
      <c r="A93" s="20" t="s">
        <v>1392</v>
      </c>
      <c r="B93" s="20" t="s">
        <v>1224</v>
      </c>
      <c r="C93" s="20" t="s">
        <v>1090</v>
      </c>
      <c r="D93" s="23" t="s">
        <v>1225</v>
      </c>
      <c r="E93" s="22">
        <v>0</v>
      </c>
      <c r="F93" s="22">
        <v>0</v>
      </c>
    </row>
    <row r="94" spans="1:6" x14ac:dyDescent="0.2">
      <c r="A94" s="20" t="s">
        <v>1393</v>
      </c>
      <c r="B94" s="20" t="s">
        <v>1032</v>
      </c>
      <c r="C94" s="20" t="s">
        <v>1090</v>
      </c>
      <c r="D94" s="23" t="s">
        <v>1226</v>
      </c>
      <c r="E94" s="22">
        <v>0</v>
      </c>
      <c r="F94" s="22">
        <v>0</v>
      </c>
    </row>
    <row r="95" spans="1:6" x14ac:dyDescent="0.2">
      <c r="A95" s="20" t="s">
        <v>1394</v>
      </c>
      <c r="B95" s="20" t="s">
        <v>1044</v>
      </c>
      <c r="C95" s="20" t="s">
        <v>1090</v>
      </c>
      <c r="D95" s="23" t="s">
        <v>1227</v>
      </c>
      <c r="E95" s="22">
        <v>0</v>
      </c>
      <c r="F95" s="22">
        <v>0</v>
      </c>
    </row>
    <row r="96" spans="1:6" x14ac:dyDescent="0.2">
      <c r="A96" s="20" t="s">
        <v>1395</v>
      </c>
      <c r="B96" s="20" t="s">
        <v>1036</v>
      </c>
      <c r="C96" s="20" t="s">
        <v>1090</v>
      </c>
      <c r="D96" s="23" t="s">
        <v>1228</v>
      </c>
      <c r="E96" s="22">
        <v>0</v>
      </c>
      <c r="F96" s="22">
        <v>0</v>
      </c>
    </row>
    <row r="97" spans="1:6" x14ac:dyDescent="0.2">
      <c r="A97" s="20" t="s">
        <v>1396</v>
      </c>
      <c r="B97" s="20" t="s">
        <v>1048</v>
      </c>
      <c r="C97" s="20" t="s">
        <v>1090</v>
      </c>
      <c r="D97" s="23" t="s">
        <v>1229</v>
      </c>
      <c r="E97" s="22">
        <v>0</v>
      </c>
      <c r="F97" s="22">
        <v>0</v>
      </c>
    </row>
    <row r="98" spans="1:6" x14ac:dyDescent="0.2">
      <c r="A98" s="20" t="s">
        <v>1397</v>
      </c>
      <c r="B98" s="20" t="s">
        <v>1056</v>
      </c>
      <c r="C98" s="20" t="s">
        <v>1090</v>
      </c>
      <c r="D98" s="23" t="s">
        <v>1230</v>
      </c>
      <c r="E98" s="22">
        <v>0</v>
      </c>
      <c r="F98" s="22">
        <v>0</v>
      </c>
    </row>
    <row r="99" spans="1:6" x14ac:dyDescent="0.2">
      <c r="A99" s="20" t="s">
        <v>1398</v>
      </c>
      <c r="B99" s="20" t="s">
        <v>1065</v>
      </c>
      <c r="C99" s="20" t="s">
        <v>1090</v>
      </c>
      <c r="D99" s="23" t="s">
        <v>1231</v>
      </c>
      <c r="E99" s="22">
        <v>0</v>
      </c>
      <c r="F99" s="22">
        <v>0</v>
      </c>
    </row>
    <row r="100" spans="1:6" x14ac:dyDescent="0.2">
      <c r="A100" s="20" t="s">
        <v>1399</v>
      </c>
      <c r="B100" s="20" t="s">
        <v>1232</v>
      </c>
      <c r="C100" s="20" t="s">
        <v>1090</v>
      </c>
      <c r="D100" s="23" t="s">
        <v>1210</v>
      </c>
      <c r="E100" s="22">
        <v>0</v>
      </c>
      <c r="F100" s="22">
        <v>0</v>
      </c>
    </row>
    <row r="101" spans="1:6" x14ac:dyDescent="0.2">
      <c r="A101" s="20" t="s">
        <v>1400</v>
      </c>
      <c r="B101" s="20" t="s">
        <v>1233</v>
      </c>
      <c r="C101" s="20" t="s">
        <v>1090</v>
      </c>
      <c r="D101" s="23" t="s">
        <v>1234</v>
      </c>
      <c r="E101" s="22">
        <v>0</v>
      </c>
      <c r="F101" s="22">
        <v>0</v>
      </c>
    </row>
    <row r="102" spans="1:6" x14ac:dyDescent="0.2">
      <c r="A102" s="20" t="s">
        <v>1401</v>
      </c>
      <c r="B102" s="20" t="s">
        <v>1235</v>
      </c>
      <c r="C102" s="20" t="s">
        <v>1090</v>
      </c>
      <c r="D102" s="23" t="s">
        <v>1236</v>
      </c>
      <c r="E102" s="22">
        <v>0</v>
      </c>
      <c r="F102" s="22">
        <v>0</v>
      </c>
    </row>
    <row r="103" spans="1:6" x14ac:dyDescent="0.2">
      <c r="A103" s="20" t="s">
        <v>1402</v>
      </c>
      <c r="B103" s="20" t="s">
        <v>1237</v>
      </c>
      <c r="C103" s="20" t="s">
        <v>1090</v>
      </c>
      <c r="D103" s="23" t="s">
        <v>1238</v>
      </c>
      <c r="E103" s="22">
        <v>0</v>
      </c>
      <c r="F103" s="22">
        <v>0</v>
      </c>
    </row>
    <row r="104" spans="1:6" x14ac:dyDescent="0.2">
      <c r="A104" s="20" t="s">
        <v>1403</v>
      </c>
      <c r="B104" s="20" t="s">
        <v>1239</v>
      </c>
      <c r="C104" s="20" t="s">
        <v>1090</v>
      </c>
      <c r="D104" s="23" t="s">
        <v>1240</v>
      </c>
      <c r="E104" s="22">
        <v>0</v>
      </c>
      <c r="F104" s="22">
        <v>0</v>
      </c>
    </row>
    <row r="105" spans="1:6" x14ac:dyDescent="0.2">
      <c r="A105" s="20" t="s">
        <v>1404</v>
      </c>
      <c r="B105" s="20" t="s">
        <v>1241</v>
      </c>
      <c r="C105" s="20" t="s">
        <v>1090</v>
      </c>
      <c r="D105" s="23" t="s">
        <v>1242</v>
      </c>
      <c r="E105" s="22">
        <v>0</v>
      </c>
      <c r="F105" s="22">
        <v>0</v>
      </c>
    </row>
    <row r="106" spans="1:6" x14ac:dyDescent="0.2">
      <c r="A106" s="20" t="s">
        <v>1405</v>
      </c>
      <c r="B106" s="20" t="s">
        <v>1243</v>
      </c>
      <c r="C106" s="20" t="s">
        <v>1090</v>
      </c>
      <c r="D106" s="23" t="s">
        <v>1244</v>
      </c>
      <c r="E106" s="22">
        <v>0</v>
      </c>
      <c r="F106" s="22">
        <v>0</v>
      </c>
    </row>
    <row r="107" spans="1:6" x14ac:dyDescent="0.2">
      <c r="A107" s="20" t="s">
        <v>1406</v>
      </c>
      <c r="B107" s="20" t="s">
        <v>1245</v>
      </c>
      <c r="C107" s="20" t="s">
        <v>1090</v>
      </c>
      <c r="D107" s="23" t="s">
        <v>1246</v>
      </c>
      <c r="E107" s="22">
        <v>0</v>
      </c>
      <c r="F107" s="22">
        <v>0</v>
      </c>
    </row>
    <row r="108" spans="1:6" x14ac:dyDescent="0.2">
      <c r="A108" s="20" t="s">
        <v>1407</v>
      </c>
      <c r="B108" s="20" t="s">
        <v>1247</v>
      </c>
      <c r="C108" s="20" t="s">
        <v>1090</v>
      </c>
      <c r="D108" s="23" t="s">
        <v>1248</v>
      </c>
      <c r="E108" s="22">
        <v>0</v>
      </c>
      <c r="F108" s="22">
        <v>0</v>
      </c>
    </row>
    <row r="109" spans="1:6" x14ac:dyDescent="0.2">
      <c r="A109" s="20" t="s">
        <v>1408</v>
      </c>
      <c r="B109" s="20" t="s">
        <v>1249</v>
      </c>
      <c r="C109" s="20" t="s">
        <v>1090</v>
      </c>
      <c r="D109" s="23" t="s">
        <v>1250</v>
      </c>
      <c r="E109" s="22">
        <v>0</v>
      </c>
      <c r="F109" s="22">
        <v>0</v>
      </c>
    </row>
    <row r="110" spans="1:6" x14ac:dyDescent="0.2">
      <c r="A110" s="20" t="s">
        <v>1409</v>
      </c>
      <c r="B110" s="20" t="s">
        <v>1251</v>
      </c>
      <c r="C110" s="20" t="s">
        <v>1090</v>
      </c>
      <c r="D110" s="23" t="s">
        <v>1252</v>
      </c>
      <c r="E110" s="22">
        <v>0</v>
      </c>
      <c r="F110" s="22">
        <v>0</v>
      </c>
    </row>
    <row r="111" spans="1:6" x14ac:dyDescent="0.2">
      <c r="A111" s="20" t="s">
        <v>1410</v>
      </c>
      <c r="B111" s="20" t="s">
        <v>1253</v>
      </c>
      <c r="C111" s="20" t="s">
        <v>1090</v>
      </c>
      <c r="D111" s="23" t="s">
        <v>1254</v>
      </c>
      <c r="E111" s="22">
        <v>0</v>
      </c>
      <c r="F111" s="22">
        <v>0</v>
      </c>
    </row>
    <row r="112" spans="1:6" x14ac:dyDescent="0.2">
      <c r="A112" s="20" t="s">
        <v>1411</v>
      </c>
      <c r="B112" s="20" t="s">
        <v>1255</v>
      </c>
      <c r="C112" s="20" t="s">
        <v>1090</v>
      </c>
      <c r="D112" s="23" t="s">
        <v>1256</v>
      </c>
      <c r="E112" s="22">
        <v>0</v>
      </c>
      <c r="F112" s="22">
        <v>0</v>
      </c>
    </row>
    <row r="113" spans="1:6" x14ac:dyDescent="0.2">
      <c r="A113" s="20" t="s">
        <v>1412</v>
      </c>
      <c r="B113" s="20" t="s">
        <v>1257</v>
      </c>
      <c r="C113" s="20" t="s">
        <v>1090</v>
      </c>
      <c r="D113" s="23" t="s">
        <v>1092</v>
      </c>
      <c r="E113" s="22">
        <v>0</v>
      </c>
      <c r="F113" s="22">
        <v>0</v>
      </c>
    </row>
    <row r="114" spans="1:6" x14ac:dyDescent="0.2">
      <c r="A114" s="20" t="s">
        <v>1413</v>
      </c>
      <c r="B114" s="20" t="s">
        <v>1258</v>
      </c>
      <c r="C114" s="20" t="s">
        <v>1090</v>
      </c>
      <c r="D114" s="23" t="s">
        <v>1093</v>
      </c>
      <c r="E114" s="22">
        <v>0</v>
      </c>
      <c r="F114" s="22">
        <v>0</v>
      </c>
    </row>
    <row r="115" spans="1:6" x14ac:dyDescent="0.2">
      <c r="A115" s="20" t="s">
        <v>1414</v>
      </c>
      <c r="B115" s="20" t="s">
        <v>1259</v>
      </c>
      <c r="C115" s="20" t="s">
        <v>1090</v>
      </c>
      <c r="D115" s="23" t="s">
        <v>1091</v>
      </c>
      <c r="E115" s="22">
        <v>0</v>
      </c>
      <c r="F115" s="22">
        <v>0</v>
      </c>
    </row>
    <row r="116" spans="1:6" x14ac:dyDescent="0.2">
      <c r="A116" s="20" t="s">
        <v>1415</v>
      </c>
      <c r="B116" s="20" t="s">
        <v>1260</v>
      </c>
      <c r="C116" s="20" t="s">
        <v>1090</v>
      </c>
      <c r="D116" s="23" t="s">
        <v>1094</v>
      </c>
      <c r="E116" s="22">
        <v>0</v>
      </c>
      <c r="F116" s="22">
        <v>0</v>
      </c>
    </row>
    <row r="117" spans="1:6" x14ac:dyDescent="0.2">
      <c r="A117" s="20" t="s">
        <v>1416</v>
      </c>
      <c r="B117" s="20" t="s">
        <v>1261</v>
      </c>
      <c r="C117" s="20" t="s">
        <v>1090</v>
      </c>
      <c r="D117" s="23" t="s">
        <v>1095</v>
      </c>
      <c r="E117" s="22">
        <v>0</v>
      </c>
      <c r="F117" s="22">
        <v>0</v>
      </c>
    </row>
    <row r="118" spans="1:6" x14ac:dyDescent="0.2">
      <c r="A118" s="20" t="s">
        <v>1417</v>
      </c>
      <c r="B118" s="20" t="s">
        <v>1262</v>
      </c>
      <c r="C118" s="20" t="s">
        <v>1090</v>
      </c>
      <c r="D118" s="23" t="s">
        <v>1096</v>
      </c>
      <c r="E118" s="22">
        <v>0</v>
      </c>
      <c r="F118" s="22">
        <v>0</v>
      </c>
    </row>
    <row r="119" spans="1:6" x14ac:dyDescent="0.2">
      <c r="A119" s="20" t="s">
        <v>1418</v>
      </c>
      <c r="B119" s="20" t="s">
        <v>1263</v>
      </c>
      <c r="C119" s="20" t="s">
        <v>1090</v>
      </c>
      <c r="D119" s="23" t="s">
        <v>1097</v>
      </c>
      <c r="E119" s="22">
        <v>0</v>
      </c>
      <c r="F119" s="22">
        <v>0</v>
      </c>
    </row>
    <row r="120" spans="1:6" x14ac:dyDescent="0.2">
      <c r="A120" s="20" t="s">
        <v>1419</v>
      </c>
      <c r="B120" s="20" t="s">
        <v>1264</v>
      </c>
      <c r="C120" s="20" t="s">
        <v>1090</v>
      </c>
      <c r="D120" s="23" t="s">
        <v>1098</v>
      </c>
      <c r="E120" s="22">
        <v>0</v>
      </c>
      <c r="F120" s="22">
        <v>0</v>
      </c>
    </row>
    <row r="121" spans="1:6" x14ac:dyDescent="0.2">
      <c r="A121" s="20" t="s">
        <v>1420</v>
      </c>
      <c r="B121" s="20" t="s">
        <v>1265</v>
      </c>
      <c r="C121" s="20" t="s">
        <v>1090</v>
      </c>
      <c r="D121" s="23" t="s">
        <v>1099</v>
      </c>
      <c r="E121" s="22">
        <v>0</v>
      </c>
      <c r="F121" s="22">
        <v>0</v>
      </c>
    </row>
    <row r="122" spans="1:6" x14ac:dyDescent="0.2">
      <c r="A122" s="20" t="s">
        <v>1421</v>
      </c>
      <c r="B122" s="20" t="s">
        <v>1266</v>
      </c>
      <c r="C122" s="20" t="s">
        <v>1090</v>
      </c>
      <c r="D122" s="23" t="s">
        <v>1100</v>
      </c>
      <c r="E122" s="22">
        <v>0</v>
      </c>
      <c r="F122" s="22">
        <v>0</v>
      </c>
    </row>
    <row r="123" spans="1:6" x14ac:dyDescent="0.2">
      <c r="A123" s="20" t="s">
        <v>1422</v>
      </c>
      <c r="B123" s="20" t="s">
        <v>1267</v>
      </c>
      <c r="C123" s="20" t="s">
        <v>1090</v>
      </c>
      <c r="D123" s="23" t="s">
        <v>1102</v>
      </c>
      <c r="E123" s="22">
        <v>0</v>
      </c>
      <c r="F123" s="22">
        <v>0</v>
      </c>
    </row>
    <row r="124" spans="1:6" x14ac:dyDescent="0.2">
      <c r="A124" s="20" t="s">
        <v>1423</v>
      </c>
      <c r="B124" s="20" t="s">
        <v>1268</v>
      </c>
      <c r="C124" s="20" t="s">
        <v>1090</v>
      </c>
      <c r="D124" s="23" t="s">
        <v>1103</v>
      </c>
      <c r="E124" s="22">
        <v>0</v>
      </c>
      <c r="F124" s="22">
        <v>0</v>
      </c>
    </row>
    <row r="125" spans="1:6" x14ac:dyDescent="0.2">
      <c r="A125" s="20" t="s">
        <v>1424</v>
      </c>
      <c r="B125" s="20" t="s">
        <v>1269</v>
      </c>
      <c r="C125" s="20" t="s">
        <v>1090</v>
      </c>
      <c r="D125" s="23" t="s">
        <v>1104</v>
      </c>
      <c r="E125" s="22">
        <v>0</v>
      </c>
      <c r="F125" s="22">
        <v>0</v>
      </c>
    </row>
    <row r="126" spans="1:6" x14ac:dyDescent="0.2">
      <c r="A126" s="20" t="s">
        <v>1425</v>
      </c>
      <c r="B126" s="20" t="s">
        <v>1061</v>
      </c>
      <c r="C126" s="20" t="s">
        <v>1090</v>
      </c>
      <c r="D126" s="23" t="s">
        <v>1270</v>
      </c>
      <c r="E126" s="22">
        <v>0</v>
      </c>
      <c r="F126" s="22">
        <v>0</v>
      </c>
    </row>
    <row r="127" spans="1:6" x14ac:dyDescent="0.2">
      <c r="A127" s="20" t="s">
        <v>1426</v>
      </c>
      <c r="B127" s="20" t="s">
        <v>1070</v>
      </c>
      <c r="C127" s="20" t="s">
        <v>1090</v>
      </c>
      <c r="D127" s="23" t="s">
        <v>1271</v>
      </c>
      <c r="E127" s="22">
        <v>0</v>
      </c>
      <c r="F127" s="22">
        <v>0</v>
      </c>
    </row>
    <row r="128" spans="1:6" x14ac:dyDescent="0.2">
      <c r="A128" s="20" t="s">
        <v>1427</v>
      </c>
      <c r="B128" s="20" t="s">
        <v>1078</v>
      </c>
      <c r="C128" s="20" t="s">
        <v>1090</v>
      </c>
      <c r="D128" s="23" t="s">
        <v>1272</v>
      </c>
      <c r="E128" s="22">
        <v>0</v>
      </c>
      <c r="F128" s="22">
        <v>0</v>
      </c>
    </row>
    <row r="129" spans="1:6" x14ac:dyDescent="0.2">
      <c r="A129" s="20" t="s">
        <v>1428</v>
      </c>
      <c r="B129" s="20" t="s">
        <v>1083</v>
      </c>
      <c r="C129" s="20" t="s">
        <v>1090</v>
      </c>
      <c r="D129" s="23" t="s">
        <v>1273</v>
      </c>
      <c r="E129" s="22">
        <v>0</v>
      </c>
      <c r="F129" s="22">
        <v>0</v>
      </c>
    </row>
    <row r="130" spans="1:6" x14ac:dyDescent="0.2">
      <c r="A130" s="20" t="s">
        <v>1429</v>
      </c>
      <c r="B130" s="20" t="s">
        <v>1086</v>
      </c>
      <c r="C130" s="20" t="s">
        <v>1090</v>
      </c>
      <c r="D130" s="23" t="s">
        <v>1274</v>
      </c>
      <c r="E130" s="22">
        <v>0</v>
      </c>
      <c r="F130" s="22">
        <v>0</v>
      </c>
    </row>
    <row r="131" spans="1:6" x14ac:dyDescent="0.2">
      <c r="A131" s="20" t="s">
        <v>1430</v>
      </c>
      <c r="B131" s="20" t="s">
        <v>1088</v>
      </c>
      <c r="C131" s="20" t="s">
        <v>1090</v>
      </c>
      <c r="D131" s="23" t="s">
        <v>1275</v>
      </c>
      <c r="E131" s="22">
        <v>0</v>
      </c>
      <c r="F131" s="22">
        <v>0</v>
      </c>
    </row>
    <row r="132" spans="1:6" x14ac:dyDescent="0.2">
      <c r="A132" s="20" t="s">
        <v>1431</v>
      </c>
      <c r="B132" s="20" t="s">
        <v>1276</v>
      </c>
      <c r="C132" s="20" t="s">
        <v>1090</v>
      </c>
      <c r="D132" s="23" t="s">
        <v>1277</v>
      </c>
      <c r="E132" s="22">
        <v>0</v>
      </c>
      <c r="F132" s="22">
        <v>0</v>
      </c>
    </row>
    <row r="133" spans="1:6" x14ac:dyDescent="0.2">
      <c r="A133" s="20" t="s">
        <v>1432</v>
      </c>
      <c r="B133" s="20" t="s">
        <v>1062</v>
      </c>
      <c r="C133" s="20" t="s">
        <v>1090</v>
      </c>
      <c r="D133" s="23" t="s">
        <v>1278</v>
      </c>
      <c r="E133" s="22">
        <v>0</v>
      </c>
      <c r="F133" s="22">
        <v>0</v>
      </c>
    </row>
    <row r="134" spans="1:6" x14ac:dyDescent="0.2">
      <c r="A134" s="20" t="s">
        <v>1433</v>
      </c>
      <c r="B134" s="20" t="s">
        <v>1071</v>
      </c>
      <c r="C134" s="20" t="s">
        <v>1090</v>
      </c>
      <c r="D134" s="23" t="s">
        <v>1279</v>
      </c>
      <c r="E134" s="22">
        <v>0</v>
      </c>
      <c r="F134" s="22">
        <v>0</v>
      </c>
    </row>
    <row r="135" spans="1:6" x14ac:dyDescent="0.2">
      <c r="A135" s="20" t="s">
        <v>1434</v>
      </c>
      <c r="B135" s="20" t="s">
        <v>1079</v>
      </c>
      <c r="C135" s="20" t="s">
        <v>1090</v>
      </c>
      <c r="D135" s="23" t="s">
        <v>1280</v>
      </c>
      <c r="E135" s="22">
        <v>0</v>
      </c>
      <c r="F135" s="22">
        <v>0</v>
      </c>
    </row>
    <row r="136" spans="1:6" x14ac:dyDescent="0.2">
      <c r="A136" s="20" t="s">
        <v>1435</v>
      </c>
      <c r="B136" s="20" t="s">
        <v>1084</v>
      </c>
      <c r="C136" s="20" t="s">
        <v>1090</v>
      </c>
      <c r="D136" s="23" t="s">
        <v>1281</v>
      </c>
      <c r="E136" s="22">
        <v>0</v>
      </c>
      <c r="F136" s="22">
        <v>0</v>
      </c>
    </row>
    <row r="137" spans="1:6" x14ac:dyDescent="0.2">
      <c r="A137" s="20" t="s">
        <v>1436</v>
      </c>
      <c r="B137" s="20" t="s">
        <v>1087</v>
      </c>
      <c r="C137" s="20" t="s">
        <v>1090</v>
      </c>
      <c r="D137" s="23" t="s">
        <v>1282</v>
      </c>
      <c r="E137" s="22">
        <v>0</v>
      </c>
      <c r="F137" s="22">
        <v>0</v>
      </c>
    </row>
    <row r="138" spans="1:6" x14ac:dyDescent="0.2">
      <c r="A138" s="20" t="s">
        <v>1437</v>
      </c>
      <c r="B138" s="20" t="s">
        <v>1089</v>
      </c>
      <c r="C138" s="20" t="s">
        <v>1090</v>
      </c>
      <c r="D138" s="23" t="s">
        <v>1283</v>
      </c>
      <c r="E138" s="22">
        <v>0</v>
      </c>
      <c r="F138" s="22">
        <v>0</v>
      </c>
    </row>
    <row r="139" spans="1:6" x14ac:dyDescent="0.2">
      <c r="A139" s="20" t="s">
        <v>1438</v>
      </c>
      <c r="B139" s="21" t="s">
        <v>1033</v>
      </c>
      <c r="C139" s="20" t="s">
        <v>1090</v>
      </c>
      <c r="D139" s="24" t="s">
        <v>1284</v>
      </c>
      <c r="E139" s="22">
        <v>0</v>
      </c>
      <c r="F139" s="22">
        <v>0</v>
      </c>
    </row>
    <row r="140" spans="1:6" x14ac:dyDescent="0.2">
      <c r="A140" s="20" t="s">
        <v>1439</v>
      </c>
      <c r="B140" s="21" t="s">
        <v>1045</v>
      </c>
      <c r="C140" s="20" t="s">
        <v>1090</v>
      </c>
      <c r="D140" s="24" t="s">
        <v>1285</v>
      </c>
      <c r="E140" s="22">
        <v>0</v>
      </c>
      <c r="F140" s="22">
        <v>0</v>
      </c>
    </row>
    <row r="141" spans="1:6" x14ac:dyDescent="0.2">
      <c r="A141" s="20" t="s">
        <v>1440</v>
      </c>
      <c r="B141" s="21" t="s">
        <v>1053</v>
      </c>
      <c r="C141" s="20" t="s">
        <v>1090</v>
      </c>
      <c r="D141" s="24" t="s">
        <v>1286</v>
      </c>
      <c r="E141" s="22">
        <v>0</v>
      </c>
      <c r="F141" s="22">
        <v>0</v>
      </c>
    </row>
    <row r="142" spans="1:6" x14ac:dyDescent="0.2">
      <c r="A142" s="20" t="s">
        <v>1441</v>
      </c>
      <c r="B142" s="20" t="s">
        <v>1035</v>
      </c>
      <c r="C142" s="20" t="s">
        <v>1090</v>
      </c>
      <c r="D142" s="23" t="s">
        <v>1287</v>
      </c>
      <c r="E142" s="22">
        <v>0</v>
      </c>
      <c r="F142" s="22">
        <v>0</v>
      </c>
    </row>
    <row r="143" spans="1:6" x14ac:dyDescent="0.2">
      <c r="A143" s="20" t="s">
        <v>1442</v>
      </c>
      <c r="B143" s="20" t="s">
        <v>1288</v>
      </c>
      <c r="C143" s="20" t="s">
        <v>1090</v>
      </c>
      <c r="D143" s="23" t="s">
        <v>1289</v>
      </c>
      <c r="E143" s="22">
        <v>0</v>
      </c>
      <c r="F143" s="22">
        <v>0</v>
      </c>
    </row>
    <row r="144" spans="1:6" x14ac:dyDescent="0.2">
      <c r="A144" s="20" t="s">
        <v>1443</v>
      </c>
      <c r="B144" s="20" t="s">
        <v>1047</v>
      </c>
      <c r="C144" s="20" t="s">
        <v>1090</v>
      </c>
      <c r="D144" s="23" t="s">
        <v>1290</v>
      </c>
      <c r="E144" s="22">
        <v>0</v>
      </c>
      <c r="F144" s="22">
        <v>0</v>
      </c>
    </row>
    <row r="145" spans="1:6" x14ac:dyDescent="0.2">
      <c r="A145" s="20" t="s">
        <v>1444</v>
      </c>
      <c r="B145" s="20" t="s">
        <v>1291</v>
      </c>
      <c r="C145" s="20" t="s">
        <v>1090</v>
      </c>
      <c r="D145" s="23" t="s">
        <v>1292</v>
      </c>
      <c r="E145" s="22">
        <v>0</v>
      </c>
      <c r="F145" s="22">
        <v>0</v>
      </c>
    </row>
    <row r="146" spans="1:6" x14ac:dyDescent="0.2">
      <c r="A146" s="20" t="s">
        <v>1445</v>
      </c>
      <c r="B146" s="20" t="s">
        <v>1293</v>
      </c>
      <c r="C146" s="20" t="s">
        <v>1090</v>
      </c>
      <c r="D146" s="23" t="s">
        <v>1294</v>
      </c>
      <c r="E146" s="22">
        <v>0</v>
      </c>
      <c r="F146" s="22">
        <v>0</v>
      </c>
    </row>
    <row r="147" spans="1:6" x14ac:dyDescent="0.2">
      <c r="A147" s="20" t="s">
        <v>1446</v>
      </c>
      <c r="B147" s="20" t="s">
        <v>1055</v>
      </c>
      <c r="C147" s="20" t="s">
        <v>1090</v>
      </c>
      <c r="D147" s="23" t="s">
        <v>1295</v>
      </c>
      <c r="E147" s="22">
        <v>0</v>
      </c>
      <c r="F147" s="22">
        <v>0</v>
      </c>
    </row>
    <row r="148" spans="1:6" x14ac:dyDescent="0.2">
      <c r="A148" s="20" t="s">
        <v>1447</v>
      </c>
      <c r="B148" s="20" t="s">
        <v>1064</v>
      </c>
      <c r="C148" s="20" t="s">
        <v>1090</v>
      </c>
      <c r="D148" s="23" t="s">
        <v>1296</v>
      </c>
      <c r="E148" s="22">
        <v>0</v>
      </c>
      <c r="F148" s="22">
        <v>0</v>
      </c>
    </row>
    <row r="149" spans="1:6" x14ac:dyDescent="0.2">
      <c r="A149" s="20" t="s">
        <v>1448</v>
      </c>
      <c r="B149" s="20" t="s">
        <v>1297</v>
      </c>
      <c r="C149" s="20" t="s">
        <v>1090</v>
      </c>
      <c r="D149" s="23" t="s">
        <v>1298</v>
      </c>
      <c r="E149" s="22">
        <v>0</v>
      </c>
      <c r="F149" s="22">
        <v>0</v>
      </c>
    </row>
    <row r="150" spans="1:6" x14ac:dyDescent="0.2">
      <c r="A150" s="20" t="s">
        <v>1449</v>
      </c>
      <c r="B150" s="20" t="s">
        <v>1074</v>
      </c>
      <c r="C150" s="20" t="s">
        <v>1090</v>
      </c>
      <c r="D150" s="23" t="s">
        <v>1299</v>
      </c>
      <c r="E150" s="22">
        <v>0</v>
      </c>
      <c r="F150" s="22">
        <v>0</v>
      </c>
    </row>
    <row r="151" spans="1:6" x14ac:dyDescent="0.2">
      <c r="A151" s="20" t="s">
        <v>1450</v>
      </c>
      <c r="B151" s="20" t="s">
        <v>1300</v>
      </c>
      <c r="C151" s="20" t="s">
        <v>1090</v>
      </c>
      <c r="D151" s="23" t="s">
        <v>1301</v>
      </c>
      <c r="E151" s="22">
        <v>0</v>
      </c>
      <c r="F151" s="22">
        <v>0</v>
      </c>
    </row>
    <row r="152" spans="1:6" x14ac:dyDescent="0.2">
      <c r="A152" s="20" t="s">
        <v>1451</v>
      </c>
      <c r="B152" s="20" t="s">
        <v>1081</v>
      </c>
      <c r="C152" s="20" t="s">
        <v>1090</v>
      </c>
      <c r="D152" s="23" t="s">
        <v>1302</v>
      </c>
      <c r="E152" s="22">
        <v>0</v>
      </c>
      <c r="F152" s="22">
        <v>0</v>
      </c>
    </row>
    <row r="153" spans="1:6" x14ac:dyDescent="0.2">
      <c r="A153" s="20" t="s">
        <v>1452</v>
      </c>
      <c r="B153" s="20" t="s">
        <v>1303</v>
      </c>
      <c r="C153" s="20" t="s">
        <v>1090</v>
      </c>
      <c r="D153" s="23" t="s">
        <v>1304</v>
      </c>
      <c r="E153" s="22">
        <v>0</v>
      </c>
      <c r="F153" s="2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Tradd Kendrick</cp:lastModifiedBy>
  <dcterms:created xsi:type="dcterms:W3CDTF">2026-01-30T14:42:09Z</dcterms:created>
  <dcterms:modified xsi:type="dcterms:W3CDTF">2026-01-30T14:46:59Z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69-1680222827</vt:lpwstr>
  </property>
</Properties>
</file>