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ZAR\AppData\Local\Microsoft\Windows\INetCache\Content.Outlook\4OTYR236\"/>
    </mc:Choice>
  </mc:AlternateContent>
  <xr:revisionPtr revIDLastSave="0" documentId="13_ncr:1_{9837055E-719D-48C9-A117-C2A6AB73BD4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Sheet1!$A$1:$E$6486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<sst xmlns="http://schemas.openxmlformats.org/spreadsheetml/2006/main" count="12982" uniqueCount="608">
  <si>
    <t>item_id</t>
  </si>
  <si>
    <t>requested_qty</t>
  </si>
  <si>
    <t>023527</t>
  </si>
  <si>
    <t/>
  </si>
  <si>
    <t>0248Q5</t>
  </si>
  <si>
    <t>0248S0</t>
  </si>
  <si>
    <t>0249H0</t>
  </si>
  <si>
    <t>0249H1</t>
  </si>
  <si>
    <t>0382GA</t>
  </si>
  <si>
    <t>084922</t>
  </si>
  <si>
    <t>101866</t>
  </si>
  <si>
    <t>103318</t>
  </si>
  <si>
    <t>1109AL</t>
  </si>
  <si>
    <t>1174G9</t>
  </si>
  <si>
    <t>1180R9</t>
  </si>
  <si>
    <t>1192CN</t>
  </si>
  <si>
    <t>1253Q7</t>
  </si>
  <si>
    <t>12671616</t>
  </si>
  <si>
    <t>13118271</t>
  </si>
  <si>
    <t>13118272</t>
  </si>
  <si>
    <t>13130748</t>
  </si>
  <si>
    <t>13160254</t>
  </si>
  <si>
    <t>131612</t>
  </si>
  <si>
    <t>13179904</t>
  </si>
  <si>
    <t>1317V7</t>
  </si>
  <si>
    <t>13220126</t>
  </si>
  <si>
    <t>13220141</t>
  </si>
  <si>
    <t>13238373</t>
  </si>
  <si>
    <t>1323GK</t>
  </si>
  <si>
    <t>1323GY</t>
  </si>
  <si>
    <t>1323JV</t>
  </si>
  <si>
    <t>1323V4</t>
  </si>
  <si>
    <t>1323X6</t>
  </si>
  <si>
    <t>1323Z9</t>
  </si>
  <si>
    <t>13300485</t>
  </si>
  <si>
    <t>1330Y5</t>
  </si>
  <si>
    <t>13344212</t>
  </si>
  <si>
    <t>13353299</t>
  </si>
  <si>
    <t>13355307</t>
  </si>
  <si>
    <t>13355357</t>
  </si>
  <si>
    <t>13355591</t>
  </si>
  <si>
    <t>13356571</t>
  </si>
  <si>
    <t>13357140</t>
  </si>
  <si>
    <t>13363473</t>
  </si>
  <si>
    <t>13368873</t>
  </si>
  <si>
    <t>13372982</t>
  </si>
  <si>
    <t>13377506</t>
  </si>
  <si>
    <t>13387230</t>
  </si>
  <si>
    <t>13406387</t>
  </si>
  <si>
    <t>134087</t>
  </si>
  <si>
    <t>13412677</t>
  </si>
  <si>
    <t>13419572</t>
  </si>
  <si>
    <t>13427222</t>
  </si>
  <si>
    <t>13450674</t>
  </si>
  <si>
    <t>13451383</t>
  </si>
  <si>
    <t>13473455</t>
  </si>
  <si>
    <t>13490888</t>
  </si>
  <si>
    <t>13497990</t>
  </si>
  <si>
    <t>1351NG</t>
  </si>
  <si>
    <t>1351VF</t>
  </si>
  <si>
    <t>135241</t>
  </si>
  <si>
    <t>1440178780</t>
  </si>
  <si>
    <t>1440185380</t>
  </si>
  <si>
    <t>1440187880</t>
  </si>
  <si>
    <t>1440204880</t>
  </si>
  <si>
    <t>144053</t>
  </si>
  <si>
    <t>153130</t>
  </si>
  <si>
    <t>153135</t>
  </si>
  <si>
    <t>153150</t>
  </si>
  <si>
    <t>1570P9</t>
  </si>
  <si>
    <t>1570Q0</t>
  </si>
  <si>
    <t>1570Q1</t>
  </si>
  <si>
    <t>1570Q2</t>
  </si>
  <si>
    <t>1574CN</t>
  </si>
  <si>
    <t>1606959280</t>
  </si>
  <si>
    <t>1607038980</t>
  </si>
  <si>
    <t>1608001280</t>
  </si>
  <si>
    <t>16081119VD</t>
  </si>
  <si>
    <t>1608396980</t>
  </si>
  <si>
    <t>1608682480</t>
  </si>
  <si>
    <t>1608999580</t>
  </si>
  <si>
    <t>1609404380</t>
  </si>
  <si>
    <t>1610106880</t>
  </si>
  <si>
    <t>1610115580</t>
  </si>
  <si>
    <t>1610874680</t>
  </si>
  <si>
    <t>1611266780</t>
  </si>
  <si>
    <t>1611370680</t>
  </si>
  <si>
    <t>1611380580</t>
  </si>
  <si>
    <t>1611426180</t>
  </si>
  <si>
    <t>1611428480</t>
  </si>
  <si>
    <t>1611655280</t>
  </si>
  <si>
    <t>1611870180</t>
  </si>
  <si>
    <t>1612229080</t>
  </si>
  <si>
    <t>1612398780</t>
  </si>
  <si>
    <t>1612431980</t>
  </si>
  <si>
    <t>1612468180</t>
  </si>
  <si>
    <t>1612522080</t>
  </si>
  <si>
    <t>1612878080</t>
  </si>
  <si>
    <t>1613255480</t>
  </si>
  <si>
    <t>1613327980</t>
  </si>
  <si>
    <t>1613328880</t>
  </si>
  <si>
    <t>1614007080</t>
  </si>
  <si>
    <t>1614084380</t>
  </si>
  <si>
    <t>1614085980</t>
  </si>
  <si>
    <t>1614257080</t>
  </si>
  <si>
    <t>1615049280</t>
  </si>
  <si>
    <t>1616869280</t>
  </si>
  <si>
    <t>1616869480</t>
  </si>
  <si>
    <t>1616869680</t>
  </si>
  <si>
    <t>1617020080</t>
  </si>
  <si>
    <t>1617022180</t>
  </si>
  <si>
    <t>1617298980</t>
  </si>
  <si>
    <t>1617303080</t>
  </si>
  <si>
    <t>16175361XT</t>
  </si>
  <si>
    <t>1617941180</t>
  </si>
  <si>
    <t>1617957080</t>
  </si>
  <si>
    <t>1617975980</t>
  </si>
  <si>
    <t>1617991180</t>
  </si>
  <si>
    <t>1618047080</t>
  </si>
  <si>
    <t>1618047180</t>
  </si>
  <si>
    <t>1618079780</t>
  </si>
  <si>
    <t>1619237280</t>
  </si>
  <si>
    <t>1619237380</t>
  </si>
  <si>
    <t>1623219680</t>
  </si>
  <si>
    <t>1623791580</t>
  </si>
  <si>
    <t>1627A4</t>
  </si>
  <si>
    <t>1628924280</t>
  </si>
  <si>
    <t>1628950480</t>
  </si>
  <si>
    <t>1628HV</t>
  </si>
  <si>
    <t>1631059880</t>
  </si>
  <si>
    <t>1631999980</t>
  </si>
  <si>
    <t>1632658280</t>
  </si>
  <si>
    <t>1633557280</t>
  </si>
  <si>
    <t>1633559580</t>
  </si>
  <si>
    <t>1635059480</t>
  </si>
  <si>
    <t>1635059780</t>
  </si>
  <si>
    <t>1635253180</t>
  </si>
  <si>
    <t>1635517180</t>
  </si>
  <si>
    <t>1636403380</t>
  </si>
  <si>
    <t>1637756480</t>
  </si>
  <si>
    <t>1637823080</t>
  </si>
  <si>
    <t>1637858480</t>
  </si>
  <si>
    <t>1638435680</t>
  </si>
  <si>
    <t>1638494680</t>
  </si>
  <si>
    <t>1638495780</t>
  </si>
  <si>
    <t>1640098880</t>
  </si>
  <si>
    <t>1642334680</t>
  </si>
  <si>
    <t>1643559380</t>
  </si>
  <si>
    <t>1643581480</t>
  </si>
  <si>
    <t>1646182480</t>
  </si>
  <si>
    <t>1647883380</t>
  </si>
  <si>
    <t>1649790580</t>
  </si>
  <si>
    <t>1654495280</t>
  </si>
  <si>
    <t>1654505180</t>
  </si>
  <si>
    <t>1654517280</t>
  </si>
  <si>
    <t>166335791T</t>
  </si>
  <si>
    <t>1671464480</t>
  </si>
  <si>
    <t>1671938680</t>
  </si>
  <si>
    <t>1673314580</t>
  </si>
  <si>
    <t>1674213280</t>
  </si>
  <si>
    <t>1674217280</t>
  </si>
  <si>
    <t>1674218180</t>
  </si>
  <si>
    <t>1675069780</t>
  </si>
  <si>
    <t>1675941180</t>
  </si>
  <si>
    <t>1675957480</t>
  </si>
  <si>
    <t>1675957680</t>
  </si>
  <si>
    <t>1675957780</t>
  </si>
  <si>
    <t>167761101T</t>
  </si>
  <si>
    <t>16799829XT</t>
  </si>
  <si>
    <t>1680023580</t>
  </si>
  <si>
    <t>1680682480</t>
  </si>
  <si>
    <t>1680791880</t>
  </si>
  <si>
    <t>1680880380</t>
  </si>
  <si>
    <t>1680880480</t>
  </si>
  <si>
    <t>1682478380</t>
  </si>
  <si>
    <t>1682800880</t>
  </si>
  <si>
    <t>1685551380</t>
  </si>
  <si>
    <t>1686413380</t>
  </si>
  <si>
    <t>1686455980</t>
  </si>
  <si>
    <t>1686556580</t>
  </si>
  <si>
    <t>1686611680</t>
  </si>
  <si>
    <t>1689815880</t>
  </si>
  <si>
    <t>1689816080</t>
  </si>
  <si>
    <t>1692287080</t>
  </si>
  <si>
    <t>16923312XY</t>
  </si>
  <si>
    <t>169233151T</t>
  </si>
  <si>
    <t>169233229V</t>
  </si>
  <si>
    <t>16924168XT</t>
  </si>
  <si>
    <t>1697158580</t>
  </si>
  <si>
    <t>171360</t>
  </si>
  <si>
    <t>171367</t>
  </si>
  <si>
    <t>1807V3</t>
  </si>
  <si>
    <t>180921</t>
  </si>
  <si>
    <t>180944</t>
  </si>
  <si>
    <t>184475</t>
  </si>
  <si>
    <t>1844A7</t>
  </si>
  <si>
    <t>1906A6</t>
  </si>
  <si>
    <t>205309</t>
  </si>
  <si>
    <t>210535</t>
  </si>
  <si>
    <t>212052</t>
  </si>
  <si>
    <t>2127FJ</t>
  </si>
  <si>
    <t>2127Z1</t>
  </si>
  <si>
    <t>2150Q6</t>
  </si>
  <si>
    <t>2156P0</t>
  </si>
  <si>
    <t>2182E2</t>
  </si>
  <si>
    <t>22798556</t>
  </si>
  <si>
    <t>22865975</t>
  </si>
  <si>
    <t>23426780</t>
  </si>
  <si>
    <t>238832</t>
  </si>
  <si>
    <t>2400EG</t>
  </si>
  <si>
    <t>243784</t>
  </si>
  <si>
    <t>251522</t>
  </si>
  <si>
    <t>25193343</t>
  </si>
  <si>
    <t>25195119</t>
  </si>
  <si>
    <t>3293C7</t>
  </si>
  <si>
    <t>39003610</t>
  </si>
  <si>
    <t>39015887</t>
  </si>
  <si>
    <t>39107929</t>
  </si>
  <si>
    <t>39125440</t>
  </si>
  <si>
    <t>39127314</t>
  </si>
  <si>
    <t>39155356</t>
  </si>
  <si>
    <t>39172273</t>
  </si>
  <si>
    <t>39176307</t>
  </si>
  <si>
    <t>39227930</t>
  </si>
  <si>
    <t>4131GY</t>
  </si>
  <si>
    <t>42476674</t>
  </si>
  <si>
    <t>453465</t>
  </si>
  <si>
    <t>4535X5</t>
  </si>
  <si>
    <t>4545E8</t>
  </si>
  <si>
    <t>4545K8</t>
  </si>
  <si>
    <t>455624</t>
  </si>
  <si>
    <t>456575</t>
  </si>
  <si>
    <t>457018</t>
  </si>
  <si>
    <t>4578E2</t>
  </si>
  <si>
    <t>459957</t>
  </si>
  <si>
    <t>474652</t>
  </si>
  <si>
    <t>4806G5</t>
  </si>
  <si>
    <t>488869</t>
  </si>
  <si>
    <t>503375</t>
  </si>
  <si>
    <t>512253</t>
  </si>
  <si>
    <t>512254</t>
  </si>
  <si>
    <t>5131H4</t>
  </si>
  <si>
    <t>55560898</t>
  </si>
  <si>
    <t>55568031</t>
  </si>
  <si>
    <t>55573249</t>
  </si>
  <si>
    <t>55574902</t>
  </si>
  <si>
    <t>55591002</t>
  </si>
  <si>
    <t>55598682</t>
  </si>
  <si>
    <t>55703436</t>
  </si>
  <si>
    <t>5960L2</t>
  </si>
  <si>
    <t>616087</t>
  </si>
  <si>
    <t>6160C0</t>
  </si>
  <si>
    <t>6208Q3</t>
  </si>
  <si>
    <t>634679</t>
  </si>
  <si>
    <t>6350GJ</t>
  </si>
  <si>
    <t>6405HT</t>
  </si>
  <si>
    <t>6405V2</t>
  </si>
  <si>
    <t>6447XF</t>
  </si>
  <si>
    <t>6448G4</t>
  </si>
  <si>
    <t>6448W8</t>
  </si>
  <si>
    <t>6466TY</t>
  </si>
  <si>
    <t>6466XR</t>
  </si>
  <si>
    <t>648055</t>
  </si>
  <si>
    <t>6490HQ</t>
  </si>
  <si>
    <t>6500R9</t>
  </si>
  <si>
    <t>6547TX</t>
  </si>
  <si>
    <t>656110</t>
  </si>
  <si>
    <t>7136K6</t>
  </si>
  <si>
    <t>7410GA</t>
  </si>
  <si>
    <t>7410GE</t>
  </si>
  <si>
    <t>7422A9</t>
  </si>
  <si>
    <t>7422G7</t>
  </si>
  <si>
    <t>7422G9</t>
  </si>
  <si>
    <t>7452LY</t>
  </si>
  <si>
    <t>7937V2</t>
  </si>
  <si>
    <t>8120W1</t>
  </si>
  <si>
    <t>8153YS</t>
  </si>
  <si>
    <t>8545GV</t>
  </si>
  <si>
    <t>8719F8</t>
  </si>
  <si>
    <t>9033K4</t>
  </si>
  <si>
    <t>9033Z2</t>
  </si>
  <si>
    <t>904683</t>
  </si>
  <si>
    <t>90512494</t>
  </si>
  <si>
    <t>90512495</t>
  </si>
  <si>
    <t>9135AR</t>
  </si>
  <si>
    <t>9309N1</t>
  </si>
  <si>
    <t>93463272</t>
  </si>
  <si>
    <t>93867977</t>
  </si>
  <si>
    <t>94540669</t>
  </si>
  <si>
    <t>95157449</t>
  </si>
  <si>
    <t>95275449</t>
  </si>
  <si>
    <t>95350350</t>
  </si>
  <si>
    <t>95391779</t>
  </si>
  <si>
    <t>95524738</t>
  </si>
  <si>
    <t>95527034</t>
  </si>
  <si>
    <t>95528550</t>
  </si>
  <si>
    <t>9670813780</t>
  </si>
  <si>
    <t>9670815980</t>
  </si>
  <si>
    <t>96728486ZD</t>
  </si>
  <si>
    <t>9672883980</t>
  </si>
  <si>
    <t>9673280880</t>
  </si>
  <si>
    <t>96733166ZD</t>
  </si>
  <si>
    <t>96738462VT</t>
  </si>
  <si>
    <t>9673873280</t>
  </si>
  <si>
    <t>9673905980</t>
  </si>
  <si>
    <t>9674308980</t>
  </si>
  <si>
    <t>9674309080</t>
  </si>
  <si>
    <t>9674720080</t>
  </si>
  <si>
    <t>9674852280</t>
  </si>
  <si>
    <t>96748542XT</t>
  </si>
  <si>
    <t>9675070980</t>
  </si>
  <si>
    <t>9675143980</t>
  </si>
  <si>
    <t>9675349880</t>
  </si>
  <si>
    <t>9675477380</t>
  </si>
  <si>
    <t>9675627980</t>
  </si>
  <si>
    <t>9675736180</t>
  </si>
  <si>
    <t>9675778480</t>
  </si>
  <si>
    <t>96758633XK</t>
  </si>
  <si>
    <t>9676017480</t>
  </si>
  <si>
    <t>9676973280</t>
  </si>
  <si>
    <t>9677186380</t>
  </si>
  <si>
    <t>9677378480</t>
  </si>
  <si>
    <t>9677616580</t>
  </si>
  <si>
    <t>9677815380</t>
  </si>
  <si>
    <t>9677816180</t>
  </si>
  <si>
    <t>96779895TW</t>
  </si>
  <si>
    <t>9677993580</t>
  </si>
  <si>
    <t>9678074380</t>
  </si>
  <si>
    <t>9678126080</t>
  </si>
  <si>
    <t>96788716DX</t>
  </si>
  <si>
    <t>9684479080</t>
  </si>
  <si>
    <t>9684479180</t>
  </si>
  <si>
    <t>96868957XT</t>
  </si>
  <si>
    <t>96868959XT</t>
  </si>
  <si>
    <t>9800110380</t>
  </si>
  <si>
    <t>9800395680</t>
  </si>
  <si>
    <t>9800901380</t>
  </si>
  <si>
    <t>9800988280</t>
  </si>
  <si>
    <t>98010102XK</t>
  </si>
  <si>
    <t>9801017180</t>
  </si>
  <si>
    <t>9801021780</t>
  </si>
  <si>
    <t>9801034480</t>
  </si>
  <si>
    <t>9801034980</t>
  </si>
  <si>
    <t>9801116380</t>
  </si>
  <si>
    <t>98014489ZD</t>
  </si>
  <si>
    <t>98015543XT</t>
  </si>
  <si>
    <t>9802483780</t>
  </si>
  <si>
    <t>9802535480</t>
  </si>
  <si>
    <t>9802595980</t>
  </si>
  <si>
    <t>9802620780</t>
  </si>
  <si>
    <t>98029781XT</t>
  </si>
  <si>
    <t>980297831T</t>
  </si>
  <si>
    <t>9803299780</t>
  </si>
  <si>
    <t>9803434080</t>
  </si>
  <si>
    <t>9803673380</t>
  </si>
  <si>
    <t>9803778980</t>
  </si>
  <si>
    <t>9804177580</t>
  </si>
  <si>
    <t>9804208380</t>
  </si>
  <si>
    <t>9804338480</t>
  </si>
  <si>
    <t>98044803ZD</t>
  </si>
  <si>
    <t>9804617380</t>
  </si>
  <si>
    <t>9804663580</t>
  </si>
  <si>
    <t>9804890680</t>
  </si>
  <si>
    <t>9805006880</t>
  </si>
  <si>
    <t>9805083380</t>
  </si>
  <si>
    <t>9805264280</t>
  </si>
  <si>
    <t>9805461880</t>
  </si>
  <si>
    <t>9805552080</t>
  </si>
  <si>
    <t>9805905580</t>
  </si>
  <si>
    <t>9805905680</t>
  </si>
  <si>
    <t>9806533780</t>
  </si>
  <si>
    <t>9806533880</t>
  </si>
  <si>
    <t>9806790880</t>
  </si>
  <si>
    <t>9807177980</t>
  </si>
  <si>
    <t>9807198480</t>
  </si>
  <si>
    <t>9807593080</t>
  </si>
  <si>
    <t>98076316XT</t>
  </si>
  <si>
    <t>9808023080</t>
  </si>
  <si>
    <t>9808074180</t>
  </si>
  <si>
    <t>9808167880</t>
  </si>
  <si>
    <t>9808290780</t>
  </si>
  <si>
    <t>98083642ZD</t>
  </si>
  <si>
    <t>98083794XX</t>
  </si>
  <si>
    <t>9808813280</t>
  </si>
  <si>
    <t>9808923780</t>
  </si>
  <si>
    <t>9808941980</t>
  </si>
  <si>
    <t>9809358980</t>
  </si>
  <si>
    <t>9809359380</t>
  </si>
  <si>
    <t>98094817XX</t>
  </si>
  <si>
    <t>9809532380</t>
  </si>
  <si>
    <t>98096854XS</t>
  </si>
  <si>
    <t>9809842680</t>
  </si>
  <si>
    <t>9810423480</t>
  </si>
  <si>
    <t>98104934XX</t>
  </si>
  <si>
    <t>9810719280</t>
  </si>
  <si>
    <t>9810728280</t>
  </si>
  <si>
    <t>9811028180</t>
  </si>
  <si>
    <t>9811176480</t>
  </si>
  <si>
    <t>9811337380</t>
  </si>
  <si>
    <t>9811337480</t>
  </si>
  <si>
    <t>98114500XT</t>
  </si>
  <si>
    <t>9811592780</t>
  </si>
  <si>
    <t>9811670480</t>
  </si>
  <si>
    <t>9811737680</t>
  </si>
  <si>
    <t>9811794780</t>
  </si>
  <si>
    <t>9811933980</t>
  </si>
  <si>
    <t>9811982980</t>
  </si>
  <si>
    <t>9812046280</t>
  </si>
  <si>
    <t>9812088880</t>
  </si>
  <si>
    <t>9812441580</t>
  </si>
  <si>
    <t>9812441880</t>
  </si>
  <si>
    <t>9812442980</t>
  </si>
  <si>
    <t>9812674380</t>
  </si>
  <si>
    <t>9812716780</t>
  </si>
  <si>
    <t>9812873780</t>
  </si>
  <si>
    <t>9813021980</t>
  </si>
  <si>
    <t>9813050280</t>
  </si>
  <si>
    <t>9813091880</t>
  </si>
  <si>
    <t>9813218580</t>
  </si>
  <si>
    <t>9813562180</t>
  </si>
  <si>
    <t>9813817480</t>
  </si>
  <si>
    <t>9813908880</t>
  </si>
  <si>
    <t>9813930180</t>
  </si>
  <si>
    <t>9813973280</t>
  </si>
  <si>
    <t>9814099080</t>
  </si>
  <si>
    <t>98142287DX</t>
  </si>
  <si>
    <t>9814372680</t>
  </si>
  <si>
    <t>9814411880</t>
  </si>
  <si>
    <t>98146387XT</t>
  </si>
  <si>
    <t>9814730080</t>
  </si>
  <si>
    <t>9815213180</t>
  </si>
  <si>
    <t>9815396280</t>
  </si>
  <si>
    <t>9815433880</t>
  </si>
  <si>
    <t>98154492ZD</t>
  </si>
  <si>
    <t>98155884XT</t>
  </si>
  <si>
    <t>9815631580</t>
  </si>
  <si>
    <t>98157101XT</t>
  </si>
  <si>
    <t>9815722580</t>
  </si>
  <si>
    <t>9815722880</t>
  </si>
  <si>
    <t>9815722980</t>
  </si>
  <si>
    <t>9816058680</t>
  </si>
  <si>
    <t>9816296380</t>
  </si>
  <si>
    <t>9816338580</t>
  </si>
  <si>
    <t>9816339580</t>
  </si>
  <si>
    <t>9816485080</t>
  </si>
  <si>
    <t>98165645ZD</t>
  </si>
  <si>
    <t>98165648DX</t>
  </si>
  <si>
    <t>9816606180</t>
  </si>
  <si>
    <t>9816714480</t>
  </si>
  <si>
    <t>9816754880</t>
  </si>
  <si>
    <t>9816768080</t>
  </si>
  <si>
    <t>98167918ZD</t>
  </si>
  <si>
    <t>9816925280</t>
  </si>
  <si>
    <t>98169900XT</t>
  </si>
  <si>
    <t>9817154080</t>
  </si>
  <si>
    <t>9817223080</t>
  </si>
  <si>
    <t>9817269280</t>
  </si>
  <si>
    <t>9817395080</t>
  </si>
  <si>
    <t>9817395280</t>
  </si>
  <si>
    <t>9817397280</t>
  </si>
  <si>
    <t>98174914XT</t>
  </si>
  <si>
    <t>9817553080</t>
  </si>
  <si>
    <t>9817681980</t>
  </si>
  <si>
    <t>9817807880</t>
  </si>
  <si>
    <t>9818196480</t>
  </si>
  <si>
    <t>9818425480</t>
  </si>
  <si>
    <t>9818468680</t>
  </si>
  <si>
    <t>98189145DX</t>
  </si>
  <si>
    <t>9819249680</t>
  </si>
  <si>
    <t>98194141XT</t>
  </si>
  <si>
    <t>98194142XT</t>
  </si>
  <si>
    <t>9819435580</t>
  </si>
  <si>
    <t>98200765VR</t>
  </si>
  <si>
    <t>9820100780</t>
  </si>
  <si>
    <t>9820174380</t>
  </si>
  <si>
    <t>9820344180</t>
  </si>
  <si>
    <t>9820471180</t>
  </si>
  <si>
    <t>98208816ZD</t>
  </si>
  <si>
    <t>9820965980</t>
  </si>
  <si>
    <t>98210551ZD</t>
  </si>
  <si>
    <t>9821098580</t>
  </si>
  <si>
    <t>9821349780</t>
  </si>
  <si>
    <t>9821501880</t>
  </si>
  <si>
    <t>98215121TW</t>
  </si>
  <si>
    <t>9821523680</t>
  </si>
  <si>
    <t>9821885780</t>
  </si>
  <si>
    <t>9822105380</t>
  </si>
  <si>
    <t>9822827180</t>
  </si>
  <si>
    <t>98232252PR</t>
  </si>
  <si>
    <t>98232253PR</t>
  </si>
  <si>
    <t>9823289280</t>
  </si>
  <si>
    <t>9823291980</t>
  </si>
  <si>
    <t>9823917180</t>
  </si>
  <si>
    <t>9824198680</t>
  </si>
  <si>
    <t>9824370680</t>
  </si>
  <si>
    <t>9824784680</t>
  </si>
  <si>
    <t>9824986480</t>
  </si>
  <si>
    <t>9825137180</t>
  </si>
  <si>
    <t>9825231780</t>
  </si>
  <si>
    <t>9825282080</t>
  </si>
  <si>
    <t>98258567XY</t>
  </si>
  <si>
    <t>9825942680</t>
  </si>
  <si>
    <t>98259461VD</t>
  </si>
  <si>
    <t>9826001780</t>
  </si>
  <si>
    <t>9826302180</t>
  </si>
  <si>
    <t>9826470280</t>
  </si>
  <si>
    <t>9827280780</t>
  </si>
  <si>
    <t>98273683DX</t>
  </si>
  <si>
    <t>9827381780</t>
  </si>
  <si>
    <t>9827577380</t>
  </si>
  <si>
    <t>9827577980</t>
  </si>
  <si>
    <t>9827622780</t>
  </si>
  <si>
    <t>9827672780</t>
  </si>
  <si>
    <t>9827687180</t>
  </si>
  <si>
    <t>98277251DX</t>
  </si>
  <si>
    <t>9827785780</t>
  </si>
  <si>
    <t>9827827580</t>
  </si>
  <si>
    <t>9828028880</t>
  </si>
  <si>
    <t>9828162680</t>
  </si>
  <si>
    <t>9828629180</t>
  </si>
  <si>
    <t>9828782580</t>
  </si>
  <si>
    <t>9829335680</t>
  </si>
  <si>
    <t>9829335780</t>
  </si>
  <si>
    <t>9829474480</t>
  </si>
  <si>
    <t>9829543780</t>
  </si>
  <si>
    <t>9829975480</t>
  </si>
  <si>
    <t>9829996680</t>
  </si>
  <si>
    <t>9829996780</t>
  </si>
  <si>
    <t>9830143880</t>
  </si>
  <si>
    <t>9830956580</t>
  </si>
  <si>
    <t>9831048080</t>
  </si>
  <si>
    <t>98312543ZD</t>
  </si>
  <si>
    <t>9831441880</t>
  </si>
  <si>
    <t>9831476080</t>
  </si>
  <si>
    <t>9831976680</t>
  </si>
  <si>
    <t>9832277280</t>
  </si>
  <si>
    <t>9833095880</t>
  </si>
  <si>
    <t>983348111T</t>
  </si>
  <si>
    <t>9833721980</t>
  </si>
  <si>
    <t>9833908880</t>
  </si>
  <si>
    <t>9833964280</t>
  </si>
  <si>
    <t>9834002580</t>
  </si>
  <si>
    <t>983404841T</t>
  </si>
  <si>
    <t>98342176XT</t>
  </si>
  <si>
    <t>9834236780</t>
  </si>
  <si>
    <t>9834388280</t>
  </si>
  <si>
    <t>9835132180</t>
  </si>
  <si>
    <t>98351549DX</t>
  </si>
  <si>
    <t>9835215080</t>
  </si>
  <si>
    <t>9835229280</t>
  </si>
  <si>
    <t>9835229380</t>
  </si>
  <si>
    <t>9835304280</t>
  </si>
  <si>
    <t>9836231080</t>
  </si>
  <si>
    <t>9836638080</t>
  </si>
  <si>
    <t>9837102680</t>
  </si>
  <si>
    <t>9837642080</t>
  </si>
  <si>
    <t>9837643080</t>
  </si>
  <si>
    <t>9839237680</t>
  </si>
  <si>
    <t>9839253380</t>
  </si>
  <si>
    <t>9839294280</t>
  </si>
  <si>
    <t>9840104180</t>
  </si>
  <si>
    <t>9840865680</t>
  </si>
  <si>
    <t>9841824780</t>
  </si>
  <si>
    <t>9844544180</t>
  </si>
  <si>
    <t>9845711980</t>
  </si>
  <si>
    <t>9845755280</t>
  </si>
  <si>
    <t>9846329080</t>
  </si>
  <si>
    <t>9846882380</t>
  </si>
  <si>
    <t>9847315880</t>
  </si>
  <si>
    <t>9849189680</t>
  </si>
  <si>
    <t>9849717080</t>
  </si>
  <si>
    <t>9850364680</t>
  </si>
  <si>
    <t>98503686XK</t>
  </si>
  <si>
    <t>9850423580</t>
  </si>
  <si>
    <t>9851053980</t>
  </si>
  <si>
    <t>9851054180</t>
  </si>
  <si>
    <t>98532105TC</t>
  </si>
  <si>
    <t>9853431280</t>
  </si>
  <si>
    <t>9854558180</t>
  </si>
  <si>
    <t>9855524680</t>
  </si>
  <si>
    <t>9859016980</t>
  </si>
  <si>
    <t>B000642080</t>
  </si>
  <si>
    <t>B000677980</t>
  </si>
  <si>
    <t>B000780880</t>
  </si>
  <si>
    <t>B000987580</t>
  </si>
  <si>
    <t>V759514680</t>
  </si>
  <si>
    <t>V759886280</t>
  </si>
  <si>
    <t>V861706980</t>
  </si>
  <si>
    <t>YP00154280</t>
  </si>
  <si>
    <t>YQ00011580</t>
  </si>
  <si>
    <t>YQ00042580</t>
  </si>
  <si>
    <t>YQ00052980</t>
  </si>
  <si>
    <t>YQ001549XT</t>
  </si>
  <si>
    <t>YQ00707680</t>
  </si>
  <si>
    <t>YQ009424XT</t>
  </si>
  <si>
    <t>Replacement</t>
  </si>
  <si>
    <t>0248P6</t>
  </si>
  <si>
    <t>1693865280</t>
  </si>
  <si>
    <t>1693165780</t>
  </si>
  <si>
    <t>1692660180</t>
  </si>
  <si>
    <t>168132041T</t>
  </si>
  <si>
    <t>1623159380</t>
  </si>
  <si>
    <t>9676805580</t>
  </si>
  <si>
    <t>9853184480</t>
  </si>
  <si>
    <t>9825456380</t>
  </si>
  <si>
    <t>U.P. EXW €</t>
  </si>
  <si>
    <t>no more supplied</t>
  </si>
  <si>
    <t>not offered into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</si>
</sst>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2" fillId="2" borderId="0" xfId="1" applyFont="1" applyFill="1"/>
  </cellXfs>
  <cellStyles count="2">
    <cellStyle name="Milliers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486"/>
  <sheetViews>
    <sheetView tabSelected="1" topLeftCell="A574" workbookViewId="0">
      <selection activeCell="J590" sqref="J590"/>
    </sheetView>
  </sheetViews>
  <sheetFormatPr baseColWidth="10" defaultColWidth="8.796875" defaultRowHeight="15.6" x14ac:dyDescent="0.3"/>
  <cols>
    <col min="1" max="1" width="11.59765625" bestFit="1" customWidth="1"/>
    <col min="2" max="2" width="16.8984375" bestFit="1" customWidth="1"/>
    <col min="4" max="4" width="11.19921875" style="1" bestFit="1" customWidth="1"/>
  </cols>
  <sheetData>
    <row r="1" spans="1:4" x14ac:dyDescent="0.3">
      <c r="A1" t="s">
        <v>0</v>
      </c>
      <c r="B1" t="s">
        <v>595</v>
      </c>
      <c r="C1" t="s">
        <v>1</v>
      </c>
      <c r="D1" s="2" t="s">
        <v>605</v>
      </c>
    </row>
    <row r="2" spans="1:4" x14ac:dyDescent="0.3">
      <c r="A2" t="s">
        <v>2</v>
      </c>
      <c r="B2" t="s">
        <v>3</v>
      </c>
      <c r="C2">
        <v>5</v>
      </c>
      <c r="D2" s="2">
        <v>3.950256</v>
      </c>
    </row>
    <row r="3" spans="1:4" x14ac:dyDescent="0.3">
      <c r="A3" t="s">
        <v>4</v>
      </c>
      <c r="B3" t="s">
        <v>3</v>
      </c>
      <c r="C3">
        <v>3</v>
      </c>
      <c r="D3" s="2">
        <v>125.26303800000001</v>
      </c>
    </row>
    <row r="4" spans="1:4" x14ac:dyDescent="0.3">
      <c r="A4" t="s">
        <v>5</v>
      </c>
      <c r="B4" t="s">
        <v>3</v>
      </c>
      <c r="C4">
        <v>4</v>
      </c>
      <c r="D4" s="2">
        <v>55.494340000000001</v>
      </c>
    </row>
    <row r="5" spans="1:4" x14ac:dyDescent="0.3">
      <c r="A5" t="s">
        <v>6</v>
      </c>
      <c r="B5" t="s">
        <v>3</v>
      </c>
      <c r="C5">
        <v>2</v>
      </c>
      <c r="D5" s="2">
        <v>17.009169312169313</v>
      </c>
    </row>
    <row r="6" spans="1:4" x14ac:dyDescent="0.3">
      <c r="A6" t="s">
        <v>7</v>
      </c>
      <c r="B6" t="s">
        <v>596</v>
      </c>
      <c r="C6">
        <v>2</v>
      </c>
      <c r="D6" s="2">
        <v>65.83</v>
      </c>
    </row>
    <row r="7" spans="1:4" x14ac:dyDescent="0.3">
      <c r="A7" t="s">
        <v>8</v>
      </c>
      <c r="B7" t="s">
        <v>3</v>
      </c>
      <c r="C7">
        <v>1</v>
      </c>
      <c r="D7" s="2">
        <v>18.037360000000003</v>
      </c>
    </row>
    <row r="8" spans="1:4" x14ac:dyDescent="0.3">
      <c r="A8" t="s">
        <v>9</v>
      </c>
      <c r="B8" t="s">
        <v>3</v>
      </c>
      <c r="C8">
        <v>2</v>
      </c>
      <c r="D8" s="2">
        <v>43.745026455026455</v>
      </c>
    </row>
    <row r="9" spans="1:4" x14ac:dyDescent="0.3">
      <c r="A9" t="s">
        <v>10</v>
      </c>
      <c r="B9" t="s">
        <v>3</v>
      </c>
      <c r="C9">
        <v>5</v>
      </c>
      <c r="D9" s="2">
        <v>17.447873015873018</v>
      </c>
    </row>
    <row r="10" spans="1:4" x14ac:dyDescent="0.3">
      <c r="A10" t="s">
        <v>11</v>
      </c>
      <c r="B10" t="s">
        <v>3</v>
      </c>
      <c r="C10">
        <v>2</v>
      </c>
      <c r="D10" s="2">
        <v>13.098439153439152</v>
      </c>
    </row>
    <row r="11" spans="1:4" x14ac:dyDescent="0.3">
      <c r="A11" t="s">
        <v>12</v>
      </c>
      <c r="B11" t="s">
        <v>3</v>
      </c>
      <c r="C11">
        <v>200</v>
      </c>
      <c r="D11" s="2">
        <v>5.189140000000001</v>
      </c>
    </row>
    <row r="12" spans="1:4" x14ac:dyDescent="0.3">
      <c r="A12" t="s">
        <v>13</v>
      </c>
      <c r="B12" t="s">
        <v>3</v>
      </c>
      <c r="C12">
        <v>10</v>
      </c>
      <c r="D12" s="2">
        <v>6.9440529100529096</v>
      </c>
    </row>
    <row r="13" spans="1:4" x14ac:dyDescent="0.3">
      <c r="A13" t="s">
        <v>14</v>
      </c>
      <c r="B13" t="s">
        <v>3</v>
      </c>
      <c r="C13">
        <v>10</v>
      </c>
      <c r="D13" s="2">
        <v>4.9886878306878311</v>
      </c>
    </row>
    <row r="14" spans="1:4" x14ac:dyDescent="0.3">
      <c r="A14" t="s">
        <v>15</v>
      </c>
      <c r="B14" t="s">
        <v>3</v>
      </c>
      <c r="C14">
        <v>5</v>
      </c>
      <c r="D14" s="2">
        <v>16.210758000000002</v>
      </c>
    </row>
    <row r="15" spans="1:4" x14ac:dyDescent="0.3">
      <c r="A15" t="s">
        <v>16</v>
      </c>
      <c r="B15" t="s">
        <v>3</v>
      </c>
      <c r="C15">
        <v>1</v>
      </c>
      <c r="D15" s="2">
        <v>94.848168000000001</v>
      </c>
    </row>
    <row r="16" spans="1:4" x14ac:dyDescent="0.3">
      <c r="A16" t="s">
        <v>17</v>
      </c>
      <c r="B16" t="s">
        <v>3</v>
      </c>
      <c r="C16">
        <v>1</v>
      </c>
      <c r="D16" s="2">
        <v>46.792900000000003</v>
      </c>
    </row>
    <row r="17" spans="1:4" x14ac:dyDescent="0.3">
      <c r="A17" t="s">
        <v>18</v>
      </c>
      <c r="B17" t="s">
        <v>3</v>
      </c>
      <c r="C17">
        <v>1</v>
      </c>
      <c r="D17" s="2">
        <v>5.6876600000000002</v>
      </c>
    </row>
    <row r="18" spans="1:4" x14ac:dyDescent="0.3">
      <c r="A18" t="s">
        <v>19</v>
      </c>
      <c r="B18" t="s">
        <v>3</v>
      </c>
      <c r="C18">
        <v>1</v>
      </c>
      <c r="D18" s="2">
        <v>8.7807500000000012</v>
      </c>
    </row>
    <row r="19" spans="1:4" x14ac:dyDescent="0.3">
      <c r="A19" t="s">
        <v>20</v>
      </c>
      <c r="B19" t="s">
        <v>3</v>
      </c>
      <c r="C19">
        <v>1</v>
      </c>
      <c r="D19" s="2">
        <v>40.500630000000001</v>
      </c>
    </row>
    <row r="20" spans="1:4" x14ac:dyDescent="0.3">
      <c r="A20" t="s">
        <v>21</v>
      </c>
      <c r="B20" t="s">
        <v>3</v>
      </c>
      <c r="C20">
        <v>1</v>
      </c>
      <c r="D20" s="2">
        <v>2.2660000000000005</v>
      </c>
    </row>
    <row r="21" spans="1:4" x14ac:dyDescent="0.3">
      <c r="A21" t="s">
        <v>22</v>
      </c>
      <c r="B21" t="s">
        <v>3</v>
      </c>
      <c r="C21">
        <v>2</v>
      </c>
      <c r="D21" s="2">
        <v>6.2045238095238098</v>
      </c>
    </row>
    <row r="22" spans="1:4" x14ac:dyDescent="0.3">
      <c r="A22" t="s">
        <v>23</v>
      </c>
      <c r="B22" t="s">
        <v>3</v>
      </c>
      <c r="C22">
        <v>1</v>
      </c>
      <c r="D22" s="2">
        <v>4.0343040000000006</v>
      </c>
    </row>
    <row r="23" spans="1:4" x14ac:dyDescent="0.3">
      <c r="A23" t="s">
        <v>24</v>
      </c>
      <c r="B23" t="s">
        <v>3</v>
      </c>
      <c r="C23">
        <v>2</v>
      </c>
      <c r="D23" s="2">
        <v>11.168142857142859</v>
      </c>
    </row>
    <row r="24" spans="1:4" x14ac:dyDescent="0.3">
      <c r="A24" t="s">
        <v>25</v>
      </c>
      <c r="B24" t="s">
        <v>3</v>
      </c>
      <c r="C24">
        <v>2</v>
      </c>
      <c r="D24" s="2">
        <v>10.854140000000001</v>
      </c>
    </row>
    <row r="25" spans="1:4" x14ac:dyDescent="0.3">
      <c r="A25" t="s">
        <v>26</v>
      </c>
      <c r="B25" t="s">
        <v>3</v>
      </c>
      <c r="C25">
        <v>2</v>
      </c>
      <c r="D25" s="2">
        <v>9.5814719999999998</v>
      </c>
    </row>
    <row r="26" spans="1:4" x14ac:dyDescent="0.3">
      <c r="A26" t="s">
        <v>27</v>
      </c>
      <c r="B26" t="s">
        <v>3</v>
      </c>
      <c r="C26">
        <v>2</v>
      </c>
      <c r="D26" s="2">
        <v>18.459042</v>
      </c>
    </row>
    <row r="27" spans="1:4" x14ac:dyDescent="0.3">
      <c r="A27" t="s">
        <v>28</v>
      </c>
      <c r="B27" t="s">
        <v>3</v>
      </c>
      <c r="C27">
        <v>2</v>
      </c>
      <c r="D27" s="2">
        <v>6.2300579999999997</v>
      </c>
    </row>
    <row r="28" spans="1:4" x14ac:dyDescent="0.3">
      <c r="A28" t="s">
        <v>29</v>
      </c>
      <c r="B28" t="s">
        <v>3</v>
      </c>
      <c r="C28">
        <v>2</v>
      </c>
      <c r="D28" s="2">
        <v>6.4611900000000002</v>
      </c>
    </row>
    <row r="29" spans="1:4" x14ac:dyDescent="0.3">
      <c r="A29" t="s">
        <v>30</v>
      </c>
      <c r="B29" t="s">
        <v>3</v>
      </c>
      <c r="C29">
        <v>2</v>
      </c>
      <c r="D29" s="2">
        <v>15.422808</v>
      </c>
    </row>
    <row r="30" spans="1:4" x14ac:dyDescent="0.3">
      <c r="A30" t="s">
        <v>31</v>
      </c>
      <c r="B30" t="s">
        <v>3</v>
      </c>
      <c r="C30">
        <v>5</v>
      </c>
      <c r="D30" s="2">
        <v>5.1164220000000009</v>
      </c>
    </row>
    <row r="31" spans="1:4" x14ac:dyDescent="0.3">
      <c r="A31" t="s">
        <v>32</v>
      </c>
      <c r="B31" t="s">
        <v>3</v>
      </c>
      <c r="C31">
        <v>5</v>
      </c>
      <c r="D31" s="2">
        <v>13.416162</v>
      </c>
    </row>
    <row r="32" spans="1:4" x14ac:dyDescent="0.3">
      <c r="A32" t="s">
        <v>33</v>
      </c>
      <c r="B32" t="s">
        <v>3</v>
      </c>
      <c r="C32">
        <v>30</v>
      </c>
      <c r="D32" s="2">
        <v>3.7853862433862435</v>
      </c>
    </row>
    <row r="33" spans="1:4" x14ac:dyDescent="0.3">
      <c r="A33" t="s">
        <v>34</v>
      </c>
      <c r="B33" t="s">
        <v>3</v>
      </c>
      <c r="C33" t="s">
        <v>3</v>
      </c>
      <c r="D33" s="2">
        <v>246.54430199999999</v>
      </c>
    </row>
    <row r="34" spans="1:4" x14ac:dyDescent="0.3">
      <c r="A34" t="s">
        <v>35</v>
      </c>
      <c r="B34" t="s">
        <v>3</v>
      </c>
      <c r="C34">
        <v>1</v>
      </c>
      <c r="D34" s="2">
        <v>134.68691999999999</v>
      </c>
    </row>
    <row r="35" spans="1:4" x14ac:dyDescent="0.3">
      <c r="A35" t="s">
        <v>36</v>
      </c>
      <c r="B35" t="s">
        <v>3</v>
      </c>
      <c r="C35">
        <v>2</v>
      </c>
      <c r="D35" s="2">
        <v>12.544164</v>
      </c>
    </row>
    <row r="36" spans="1:4" x14ac:dyDescent="0.3">
      <c r="A36" t="s">
        <v>37</v>
      </c>
      <c r="B36" t="s">
        <v>3</v>
      </c>
      <c r="C36">
        <v>1</v>
      </c>
      <c r="D36" s="2">
        <v>93.209232000000014</v>
      </c>
    </row>
    <row r="37" spans="1:4" x14ac:dyDescent="0.3">
      <c r="A37" t="s">
        <v>38</v>
      </c>
      <c r="B37" t="s">
        <v>3</v>
      </c>
      <c r="C37">
        <v>1</v>
      </c>
      <c r="D37" s="2">
        <v>6.482202</v>
      </c>
    </row>
    <row r="38" spans="1:4" x14ac:dyDescent="0.3">
      <c r="A38" t="s">
        <v>39</v>
      </c>
      <c r="B38" t="s">
        <v>3</v>
      </c>
      <c r="C38">
        <v>1</v>
      </c>
      <c r="D38" s="2">
        <v>16.483913999999999</v>
      </c>
    </row>
    <row r="39" spans="1:4" x14ac:dyDescent="0.3">
      <c r="A39" t="s">
        <v>40</v>
      </c>
      <c r="B39" t="s">
        <v>3</v>
      </c>
      <c r="C39">
        <v>3</v>
      </c>
      <c r="D39" s="2">
        <v>13.34262</v>
      </c>
    </row>
    <row r="40" spans="1:4" x14ac:dyDescent="0.3">
      <c r="A40" t="s">
        <v>41</v>
      </c>
      <c r="B40" t="s">
        <v>3</v>
      </c>
      <c r="C40" t="s">
        <v>3</v>
      </c>
      <c r="D40" s="2">
        <v>10.915734</v>
      </c>
    </row>
    <row r="41" spans="1:4" x14ac:dyDescent="0.3">
      <c r="A41" t="s">
        <v>42</v>
      </c>
      <c r="B41" t="s">
        <v>3</v>
      </c>
      <c r="C41">
        <v>2</v>
      </c>
      <c r="D41" s="2">
        <v>14.393219999999999</v>
      </c>
    </row>
    <row r="42" spans="1:4" x14ac:dyDescent="0.3">
      <c r="A42" t="s">
        <v>43</v>
      </c>
      <c r="B42" t="s">
        <v>3</v>
      </c>
      <c r="C42">
        <v>2</v>
      </c>
      <c r="D42" s="2">
        <v>7.1966099999999997</v>
      </c>
    </row>
    <row r="43" spans="1:4" x14ac:dyDescent="0.3">
      <c r="A43" t="s">
        <v>44</v>
      </c>
      <c r="B43" t="s">
        <v>3</v>
      </c>
      <c r="C43">
        <v>1</v>
      </c>
      <c r="D43" s="2">
        <v>3.0137800000000006</v>
      </c>
    </row>
    <row r="44" spans="1:4" x14ac:dyDescent="0.3">
      <c r="A44" t="s">
        <v>45</v>
      </c>
      <c r="B44" t="s">
        <v>3</v>
      </c>
      <c r="C44">
        <v>6</v>
      </c>
      <c r="D44" s="2">
        <v>94.084320000000019</v>
      </c>
    </row>
    <row r="45" spans="1:4" x14ac:dyDescent="0.3">
      <c r="A45" t="s">
        <v>46</v>
      </c>
      <c r="B45" t="s">
        <v>3</v>
      </c>
      <c r="C45">
        <v>1</v>
      </c>
      <c r="D45" s="2">
        <v>11.52261</v>
      </c>
    </row>
    <row r="46" spans="1:4" x14ac:dyDescent="0.3">
      <c r="A46" t="s">
        <v>47</v>
      </c>
      <c r="B46" t="s">
        <v>3</v>
      </c>
      <c r="C46">
        <v>1</v>
      </c>
      <c r="D46" s="2">
        <v>3.5405220000000002</v>
      </c>
    </row>
    <row r="47" spans="1:4" x14ac:dyDescent="0.3">
      <c r="A47" t="s">
        <v>48</v>
      </c>
      <c r="B47" t="s">
        <v>3</v>
      </c>
      <c r="C47">
        <v>1</v>
      </c>
      <c r="D47" s="2">
        <v>105.95301000000001</v>
      </c>
    </row>
    <row r="48" spans="1:4" x14ac:dyDescent="0.3">
      <c r="A48" t="s">
        <v>49</v>
      </c>
      <c r="B48" t="s">
        <v>3</v>
      </c>
      <c r="C48">
        <v>10</v>
      </c>
      <c r="D48" s="2">
        <v>3.0834603174603172</v>
      </c>
    </row>
    <row r="49" spans="1:4" x14ac:dyDescent="0.3">
      <c r="A49" t="s">
        <v>50</v>
      </c>
      <c r="B49" t="s">
        <v>3</v>
      </c>
      <c r="C49" t="s">
        <v>3</v>
      </c>
      <c r="D49" s="2">
        <v>317.86953599999998</v>
      </c>
    </row>
    <row r="50" spans="1:4" x14ac:dyDescent="0.3">
      <c r="A50" t="s">
        <v>51</v>
      </c>
      <c r="B50" t="s">
        <v>3</v>
      </c>
      <c r="C50">
        <v>1</v>
      </c>
      <c r="D50" s="2">
        <v>36.561910000000005</v>
      </c>
    </row>
    <row r="51" spans="1:4" x14ac:dyDescent="0.3">
      <c r="A51" t="s">
        <v>52</v>
      </c>
      <c r="B51" t="s">
        <v>3</v>
      </c>
      <c r="C51">
        <v>1</v>
      </c>
      <c r="D51" s="2">
        <v>36.728976000000003</v>
      </c>
    </row>
    <row r="52" spans="1:4" x14ac:dyDescent="0.3">
      <c r="A52" t="s">
        <v>53</v>
      </c>
      <c r="B52" t="s">
        <v>3</v>
      </c>
      <c r="C52">
        <v>1</v>
      </c>
      <c r="D52" s="2">
        <v>13.392060000000001</v>
      </c>
    </row>
    <row r="53" spans="1:4" x14ac:dyDescent="0.3">
      <c r="A53" t="s">
        <v>54</v>
      </c>
      <c r="B53" t="s">
        <v>3</v>
      </c>
      <c r="C53">
        <v>1</v>
      </c>
      <c r="D53" s="2">
        <v>164.586996</v>
      </c>
    </row>
    <row r="54" spans="1:4" x14ac:dyDescent="0.3">
      <c r="A54" t="s">
        <v>55</v>
      </c>
      <c r="B54" t="s">
        <v>3</v>
      </c>
      <c r="C54">
        <v>1</v>
      </c>
      <c r="D54" s="2">
        <v>29.017572000000005</v>
      </c>
    </row>
    <row r="55" spans="1:4" x14ac:dyDescent="0.3">
      <c r="A55" t="s">
        <v>56</v>
      </c>
      <c r="B55" t="s">
        <v>3</v>
      </c>
      <c r="C55">
        <v>2</v>
      </c>
      <c r="D55" s="2">
        <v>19.748190000000001</v>
      </c>
    </row>
    <row r="56" spans="1:4" x14ac:dyDescent="0.3">
      <c r="A56" t="s">
        <v>57</v>
      </c>
      <c r="B56" t="s">
        <v>3</v>
      </c>
      <c r="C56">
        <v>2</v>
      </c>
      <c r="D56" s="2">
        <v>3.4329900000000002</v>
      </c>
    </row>
    <row r="57" spans="1:4" x14ac:dyDescent="0.3">
      <c r="A57" t="s">
        <v>58</v>
      </c>
      <c r="B57" t="s">
        <v>3</v>
      </c>
      <c r="C57">
        <v>3</v>
      </c>
      <c r="D57" s="2">
        <v>20.717831999999998</v>
      </c>
    </row>
    <row r="58" spans="1:4" x14ac:dyDescent="0.3">
      <c r="A58" t="s">
        <v>59</v>
      </c>
      <c r="B58" t="s">
        <v>3</v>
      </c>
      <c r="C58">
        <v>20</v>
      </c>
      <c r="D58" s="2">
        <v>9.1822440000000007</v>
      </c>
    </row>
    <row r="59" spans="1:4" x14ac:dyDescent="0.3">
      <c r="A59" t="s">
        <v>60</v>
      </c>
      <c r="B59" t="s">
        <v>3</v>
      </c>
      <c r="C59">
        <v>2</v>
      </c>
      <c r="D59" s="2">
        <v>20.25557671957672</v>
      </c>
    </row>
    <row r="60" spans="1:4" x14ac:dyDescent="0.3">
      <c r="A60" t="s">
        <v>61</v>
      </c>
      <c r="B60" t="s">
        <v>3</v>
      </c>
      <c r="C60">
        <v>3</v>
      </c>
      <c r="D60" s="2">
        <v>25.697676000000005</v>
      </c>
    </row>
    <row r="61" spans="1:4" x14ac:dyDescent="0.3">
      <c r="A61" t="s">
        <v>62</v>
      </c>
      <c r="B61" t="s">
        <v>3</v>
      </c>
      <c r="C61">
        <v>5</v>
      </c>
      <c r="D61" s="2">
        <v>4.8852900000000004</v>
      </c>
    </row>
    <row r="62" spans="1:4" x14ac:dyDescent="0.3">
      <c r="A62" t="s">
        <v>63</v>
      </c>
      <c r="B62" t="s">
        <v>3</v>
      </c>
      <c r="C62">
        <v>3</v>
      </c>
      <c r="D62" s="2">
        <v>36.87606000000001</v>
      </c>
    </row>
    <row r="63" spans="1:4" x14ac:dyDescent="0.3">
      <c r="A63" t="s">
        <v>64</v>
      </c>
      <c r="B63" t="s">
        <v>3</v>
      </c>
      <c r="C63">
        <v>2</v>
      </c>
      <c r="D63" s="2">
        <v>20.418523809523808</v>
      </c>
    </row>
    <row r="64" spans="1:4" x14ac:dyDescent="0.3">
      <c r="A64" t="s">
        <v>65</v>
      </c>
      <c r="C64">
        <v>2</v>
      </c>
      <c r="D64" s="2" t="s">
        <v>606</v>
      </c>
    </row>
    <row r="65" spans="1:4" x14ac:dyDescent="0.3">
      <c r="A65" t="s">
        <v>66</v>
      </c>
      <c r="B65" t="s">
        <v>3</v>
      </c>
      <c r="C65">
        <v>5</v>
      </c>
      <c r="D65" s="2">
        <v>2.0556402116402119</v>
      </c>
    </row>
    <row r="66" spans="1:4" x14ac:dyDescent="0.3">
      <c r="A66" t="s">
        <v>67</v>
      </c>
      <c r="B66" t="s">
        <v>3</v>
      </c>
      <c r="C66">
        <v>2</v>
      </c>
      <c r="D66" s="2">
        <v>8.8743492063492067</v>
      </c>
    </row>
    <row r="67" spans="1:4" x14ac:dyDescent="0.3">
      <c r="A67" t="s">
        <v>68</v>
      </c>
      <c r="B67" t="s">
        <v>3</v>
      </c>
      <c r="C67">
        <v>3</v>
      </c>
      <c r="D67" s="2">
        <v>5.2319880000000003</v>
      </c>
    </row>
    <row r="68" spans="1:4" x14ac:dyDescent="0.3">
      <c r="A68" t="s">
        <v>69</v>
      </c>
      <c r="B68" t="s">
        <v>3</v>
      </c>
      <c r="C68">
        <v>2</v>
      </c>
      <c r="D68" s="2">
        <v>4.8327599999999995</v>
      </c>
    </row>
    <row r="69" spans="1:4" x14ac:dyDescent="0.3">
      <c r="A69" t="s">
        <v>70</v>
      </c>
      <c r="B69" t="s">
        <v>3</v>
      </c>
      <c r="C69">
        <v>2</v>
      </c>
      <c r="D69" s="2">
        <v>4.8327599999999995</v>
      </c>
    </row>
    <row r="70" spans="1:4" x14ac:dyDescent="0.3">
      <c r="A70" t="s">
        <v>71</v>
      </c>
      <c r="B70" t="s">
        <v>3</v>
      </c>
      <c r="C70">
        <v>2</v>
      </c>
      <c r="D70" s="2">
        <v>4.6627936507936507</v>
      </c>
    </row>
    <row r="71" spans="1:4" x14ac:dyDescent="0.3">
      <c r="A71" t="s">
        <v>72</v>
      </c>
      <c r="B71" t="s">
        <v>3</v>
      </c>
      <c r="C71">
        <v>2</v>
      </c>
      <c r="D71" s="2">
        <v>4.7254656084656084</v>
      </c>
    </row>
    <row r="72" spans="1:4" x14ac:dyDescent="0.3">
      <c r="A72" t="s">
        <v>73</v>
      </c>
      <c r="B72" t="s">
        <v>3</v>
      </c>
      <c r="C72">
        <v>2</v>
      </c>
      <c r="D72" s="2">
        <v>56.743190476190478</v>
      </c>
    </row>
    <row r="73" spans="1:4" x14ac:dyDescent="0.3">
      <c r="A73" t="s">
        <v>74</v>
      </c>
      <c r="B73" t="s">
        <v>3</v>
      </c>
      <c r="C73">
        <v>1</v>
      </c>
      <c r="D73" s="2">
        <v>20.076965999999999</v>
      </c>
    </row>
    <row r="74" spans="1:4" x14ac:dyDescent="0.3">
      <c r="A74" t="s">
        <v>75</v>
      </c>
      <c r="B74" t="s">
        <v>3</v>
      </c>
      <c r="C74">
        <v>2</v>
      </c>
      <c r="D74" s="2">
        <v>15.929980000000002</v>
      </c>
    </row>
    <row r="75" spans="1:4" x14ac:dyDescent="0.3">
      <c r="A75" t="s">
        <v>76</v>
      </c>
      <c r="B75" t="s">
        <v>3</v>
      </c>
      <c r="C75">
        <v>1</v>
      </c>
      <c r="D75" s="2">
        <v>8.8827200000000008</v>
      </c>
    </row>
    <row r="76" spans="1:4" x14ac:dyDescent="0.3">
      <c r="A76" t="s">
        <v>77</v>
      </c>
      <c r="B76" t="s">
        <v>3</v>
      </c>
      <c r="C76">
        <v>1</v>
      </c>
      <c r="D76" s="2">
        <v>29.042185185185186</v>
      </c>
    </row>
    <row r="77" spans="1:4" x14ac:dyDescent="0.3">
      <c r="A77" t="s">
        <v>78</v>
      </c>
      <c r="B77" t="s">
        <v>3</v>
      </c>
      <c r="C77">
        <v>1</v>
      </c>
      <c r="D77" s="2">
        <v>69.519873015873017</v>
      </c>
    </row>
    <row r="78" spans="1:4" x14ac:dyDescent="0.3">
      <c r="A78" t="s">
        <v>79</v>
      </c>
      <c r="B78" t="s">
        <v>3</v>
      </c>
      <c r="C78">
        <v>2</v>
      </c>
      <c r="D78" s="2">
        <v>69.276563999999993</v>
      </c>
    </row>
    <row r="79" spans="1:4" x14ac:dyDescent="0.3">
      <c r="A79" t="s">
        <v>80</v>
      </c>
      <c r="B79" t="s">
        <v>3</v>
      </c>
      <c r="C79">
        <v>1</v>
      </c>
      <c r="D79" s="2">
        <v>109.7009947089947</v>
      </c>
    </row>
    <row r="80" spans="1:4" x14ac:dyDescent="0.3">
      <c r="A80" t="s">
        <v>81</v>
      </c>
      <c r="B80" t="s">
        <v>3</v>
      </c>
      <c r="C80">
        <v>1</v>
      </c>
      <c r="D80" s="2">
        <v>139.036404</v>
      </c>
    </row>
    <row r="81" spans="1:4" x14ac:dyDescent="0.3">
      <c r="A81" t="s">
        <v>82</v>
      </c>
      <c r="B81" t="s">
        <v>3</v>
      </c>
      <c r="C81">
        <v>1</v>
      </c>
      <c r="D81" s="2">
        <v>283.20468</v>
      </c>
    </row>
    <row r="82" spans="1:4" x14ac:dyDescent="0.3">
      <c r="A82" t="s">
        <v>83</v>
      </c>
      <c r="B82" t="s">
        <v>3</v>
      </c>
      <c r="C82">
        <v>1</v>
      </c>
      <c r="D82" s="2">
        <v>86.311940000000007</v>
      </c>
    </row>
    <row r="83" spans="1:4" x14ac:dyDescent="0.3">
      <c r="A83" t="s">
        <v>84</v>
      </c>
      <c r="B83" t="s">
        <v>3</v>
      </c>
      <c r="C83">
        <v>2</v>
      </c>
      <c r="D83" s="2">
        <v>88.306020000000004</v>
      </c>
    </row>
    <row r="84" spans="1:4" x14ac:dyDescent="0.3">
      <c r="A84" t="s">
        <v>85</v>
      </c>
      <c r="B84" t="s">
        <v>3</v>
      </c>
      <c r="C84">
        <v>5</v>
      </c>
      <c r="D84" s="2">
        <v>10.353407407407406</v>
      </c>
    </row>
    <row r="85" spans="1:4" x14ac:dyDescent="0.3">
      <c r="A85" t="s">
        <v>86</v>
      </c>
      <c r="B85" t="s">
        <v>3</v>
      </c>
      <c r="C85">
        <v>1</v>
      </c>
      <c r="D85" s="2">
        <v>39.838751999999999</v>
      </c>
    </row>
    <row r="86" spans="1:4" x14ac:dyDescent="0.3">
      <c r="A86" t="s">
        <v>87</v>
      </c>
      <c r="B86" t="s">
        <v>3</v>
      </c>
      <c r="C86">
        <v>2</v>
      </c>
      <c r="D86" s="2">
        <v>23.890644000000002</v>
      </c>
    </row>
    <row r="87" spans="1:4" x14ac:dyDescent="0.3">
      <c r="A87" t="s">
        <v>88</v>
      </c>
      <c r="B87" t="s">
        <v>3</v>
      </c>
      <c r="C87">
        <v>1</v>
      </c>
      <c r="D87" s="2">
        <v>33.713754000000002</v>
      </c>
    </row>
    <row r="88" spans="1:4" x14ac:dyDescent="0.3">
      <c r="A88" t="s">
        <v>89</v>
      </c>
      <c r="B88" t="s">
        <v>3</v>
      </c>
      <c r="C88">
        <v>2</v>
      </c>
      <c r="D88" s="2">
        <v>209.69976</v>
      </c>
    </row>
    <row r="89" spans="1:4" x14ac:dyDescent="0.3">
      <c r="A89" t="s">
        <v>90</v>
      </c>
      <c r="B89" t="s">
        <v>3</v>
      </c>
      <c r="C89">
        <v>1</v>
      </c>
      <c r="D89" s="2">
        <v>13.762761904761906</v>
      </c>
    </row>
    <row r="90" spans="1:4" x14ac:dyDescent="0.3">
      <c r="A90" t="s">
        <v>91</v>
      </c>
      <c r="B90" t="s">
        <v>3</v>
      </c>
      <c r="C90">
        <v>15</v>
      </c>
      <c r="D90" s="2">
        <v>23.092188000000004</v>
      </c>
    </row>
    <row r="91" spans="1:4" x14ac:dyDescent="0.3">
      <c r="A91" t="s">
        <v>92</v>
      </c>
      <c r="B91" t="s">
        <v>3</v>
      </c>
      <c r="C91">
        <v>1</v>
      </c>
      <c r="D91" s="2">
        <v>21.183121693121691</v>
      </c>
    </row>
    <row r="92" spans="1:4" x14ac:dyDescent="0.3">
      <c r="A92" t="s">
        <v>93</v>
      </c>
      <c r="B92" t="s">
        <v>3</v>
      </c>
      <c r="C92">
        <v>1</v>
      </c>
      <c r="D92" s="2">
        <v>35.202310000000004</v>
      </c>
    </row>
    <row r="93" spans="1:4" x14ac:dyDescent="0.3">
      <c r="A93" t="s">
        <v>94</v>
      </c>
      <c r="B93" t="s">
        <v>3</v>
      </c>
      <c r="C93">
        <v>2</v>
      </c>
      <c r="D93" s="2">
        <v>21.255080000000003</v>
      </c>
    </row>
    <row r="94" spans="1:4" x14ac:dyDescent="0.3">
      <c r="A94" t="s">
        <v>95</v>
      </c>
      <c r="B94" t="s">
        <v>3</v>
      </c>
      <c r="C94">
        <v>1</v>
      </c>
      <c r="D94" s="2">
        <v>15.091407407407406</v>
      </c>
    </row>
    <row r="95" spans="1:4" x14ac:dyDescent="0.3">
      <c r="A95" t="s">
        <v>96</v>
      </c>
      <c r="B95" t="s">
        <v>3</v>
      </c>
      <c r="C95">
        <v>2</v>
      </c>
      <c r="D95" s="2">
        <v>21.158052910052906</v>
      </c>
    </row>
    <row r="96" spans="1:4" x14ac:dyDescent="0.3">
      <c r="A96" t="s">
        <v>97</v>
      </c>
      <c r="B96" t="s">
        <v>3</v>
      </c>
      <c r="C96">
        <v>2</v>
      </c>
      <c r="D96" s="2">
        <v>30.103810000000003</v>
      </c>
    </row>
    <row r="97" spans="1:4" x14ac:dyDescent="0.3">
      <c r="A97" t="s">
        <v>98</v>
      </c>
      <c r="B97" t="s">
        <v>3</v>
      </c>
      <c r="C97" t="s">
        <v>3</v>
      </c>
      <c r="D97" s="2">
        <v>56.088000000000001</v>
      </c>
    </row>
    <row r="98" spans="1:4" x14ac:dyDescent="0.3">
      <c r="A98" t="s">
        <v>99</v>
      </c>
      <c r="B98" t="s">
        <v>3</v>
      </c>
      <c r="C98">
        <v>3</v>
      </c>
      <c r="D98" s="2">
        <v>103.79255026455027</v>
      </c>
    </row>
    <row r="99" spans="1:4" x14ac:dyDescent="0.3">
      <c r="A99" t="s">
        <v>100</v>
      </c>
      <c r="B99" t="s">
        <v>3</v>
      </c>
      <c r="C99">
        <v>2</v>
      </c>
      <c r="D99" s="2">
        <v>2.78409</v>
      </c>
    </row>
    <row r="100" spans="1:4" x14ac:dyDescent="0.3">
      <c r="A100" t="s">
        <v>101</v>
      </c>
      <c r="B100" t="s">
        <v>3</v>
      </c>
      <c r="C100">
        <v>2</v>
      </c>
      <c r="D100" s="2">
        <v>43.179660000000005</v>
      </c>
    </row>
    <row r="101" spans="1:4" x14ac:dyDescent="0.3">
      <c r="A101" t="s">
        <v>102</v>
      </c>
      <c r="B101" t="s">
        <v>3</v>
      </c>
      <c r="C101">
        <v>2</v>
      </c>
      <c r="D101" s="2">
        <v>54.524603174603179</v>
      </c>
    </row>
    <row r="102" spans="1:4" x14ac:dyDescent="0.3">
      <c r="A102" t="s">
        <v>103</v>
      </c>
      <c r="B102" t="s">
        <v>3</v>
      </c>
      <c r="C102">
        <v>7</v>
      </c>
      <c r="D102" s="2">
        <v>15.830936507936507</v>
      </c>
    </row>
    <row r="103" spans="1:4" x14ac:dyDescent="0.3">
      <c r="A103" t="s">
        <v>104</v>
      </c>
      <c r="B103" t="s">
        <v>3</v>
      </c>
      <c r="C103">
        <v>2</v>
      </c>
      <c r="D103" s="2">
        <v>13.563245999999999</v>
      </c>
    </row>
    <row r="104" spans="1:4" x14ac:dyDescent="0.3">
      <c r="A104" t="s">
        <v>105</v>
      </c>
      <c r="B104" t="s">
        <v>3</v>
      </c>
      <c r="C104">
        <v>2</v>
      </c>
      <c r="D104" s="2">
        <v>29.480888888888888</v>
      </c>
    </row>
    <row r="105" spans="1:4" x14ac:dyDescent="0.3">
      <c r="A105" t="s">
        <v>106</v>
      </c>
      <c r="B105" t="s">
        <v>3</v>
      </c>
      <c r="C105">
        <v>1</v>
      </c>
      <c r="D105" s="2">
        <v>16.144296296296297</v>
      </c>
    </row>
    <row r="106" spans="1:4" x14ac:dyDescent="0.3">
      <c r="A106" t="s">
        <v>107</v>
      </c>
      <c r="B106" t="s">
        <v>3</v>
      </c>
      <c r="C106">
        <v>1</v>
      </c>
      <c r="D106" s="2">
        <v>16.00641798941799</v>
      </c>
    </row>
    <row r="107" spans="1:4" x14ac:dyDescent="0.3">
      <c r="A107" t="s">
        <v>108</v>
      </c>
      <c r="B107" t="s">
        <v>3</v>
      </c>
      <c r="C107">
        <v>1</v>
      </c>
      <c r="D107" s="2">
        <v>19.340566137566139</v>
      </c>
    </row>
    <row r="108" spans="1:4" x14ac:dyDescent="0.3">
      <c r="A108" t="s">
        <v>109</v>
      </c>
      <c r="B108" t="s">
        <v>3</v>
      </c>
      <c r="C108">
        <v>1</v>
      </c>
      <c r="D108" s="2">
        <v>18.669162</v>
      </c>
    </row>
    <row r="109" spans="1:4" x14ac:dyDescent="0.3">
      <c r="A109" t="s">
        <v>110</v>
      </c>
      <c r="B109" t="s">
        <v>3</v>
      </c>
      <c r="C109">
        <v>1</v>
      </c>
      <c r="D109" s="2">
        <v>13.857413999999999</v>
      </c>
    </row>
    <row r="110" spans="1:4" x14ac:dyDescent="0.3">
      <c r="A110" t="s">
        <v>111</v>
      </c>
      <c r="B110" t="s">
        <v>3</v>
      </c>
      <c r="C110">
        <v>1</v>
      </c>
      <c r="D110" s="2">
        <v>17.550170000000001</v>
      </c>
    </row>
    <row r="111" spans="1:4" x14ac:dyDescent="0.3">
      <c r="A111" t="s">
        <v>112</v>
      </c>
      <c r="B111" t="s">
        <v>3</v>
      </c>
      <c r="C111">
        <v>3</v>
      </c>
      <c r="D111" s="2">
        <v>19.204350000000002</v>
      </c>
    </row>
    <row r="112" spans="1:4" x14ac:dyDescent="0.3">
      <c r="A112" t="s">
        <v>113</v>
      </c>
      <c r="B112" t="s">
        <v>3</v>
      </c>
      <c r="C112">
        <v>1</v>
      </c>
      <c r="D112" s="2">
        <v>59.674079999999996</v>
      </c>
    </row>
    <row r="113" spans="1:4" x14ac:dyDescent="0.3">
      <c r="A113" t="s">
        <v>114</v>
      </c>
      <c r="B113" t="s">
        <v>3</v>
      </c>
      <c r="C113">
        <v>2</v>
      </c>
      <c r="D113" s="2">
        <v>317.04739000000001</v>
      </c>
    </row>
    <row r="114" spans="1:4" x14ac:dyDescent="0.3">
      <c r="A114" t="s">
        <v>115</v>
      </c>
      <c r="B114" t="s">
        <v>3</v>
      </c>
      <c r="C114">
        <v>2</v>
      </c>
      <c r="D114" s="2">
        <v>52.389920000000004</v>
      </c>
    </row>
    <row r="115" spans="1:4" x14ac:dyDescent="0.3">
      <c r="A115" t="s">
        <v>116</v>
      </c>
      <c r="B115" t="s">
        <v>3</v>
      </c>
      <c r="C115">
        <v>4</v>
      </c>
      <c r="D115" s="2">
        <v>23.890644000000002</v>
      </c>
    </row>
    <row r="116" spans="1:4" x14ac:dyDescent="0.3">
      <c r="A116" t="s">
        <v>117</v>
      </c>
      <c r="B116" t="s">
        <v>3</v>
      </c>
      <c r="C116">
        <v>1</v>
      </c>
      <c r="D116" s="2">
        <v>236.98384200000001</v>
      </c>
    </row>
    <row r="117" spans="1:4" x14ac:dyDescent="0.3">
      <c r="A117" t="s">
        <v>118</v>
      </c>
      <c r="B117" t="s">
        <v>3</v>
      </c>
      <c r="C117">
        <v>1</v>
      </c>
      <c r="D117" s="2">
        <v>145.85017989417992</v>
      </c>
    </row>
    <row r="118" spans="1:4" x14ac:dyDescent="0.3">
      <c r="A118" t="s">
        <v>119</v>
      </c>
      <c r="B118" t="s">
        <v>3</v>
      </c>
      <c r="C118">
        <v>3</v>
      </c>
      <c r="D118" s="2">
        <v>169.17668253968256</v>
      </c>
    </row>
    <row r="119" spans="1:4" x14ac:dyDescent="0.3">
      <c r="A119" t="s">
        <v>120</v>
      </c>
      <c r="B119" t="s">
        <v>3</v>
      </c>
      <c r="C119">
        <v>1</v>
      </c>
      <c r="D119" s="2">
        <v>313.33094400000004</v>
      </c>
    </row>
    <row r="120" spans="1:4" x14ac:dyDescent="0.3">
      <c r="A120" t="s">
        <v>121</v>
      </c>
      <c r="B120" t="s">
        <v>3</v>
      </c>
      <c r="C120">
        <v>3</v>
      </c>
      <c r="D120" s="2">
        <v>26.517143999999998</v>
      </c>
    </row>
    <row r="121" spans="1:4" x14ac:dyDescent="0.3">
      <c r="A121" t="s">
        <v>122</v>
      </c>
      <c r="B121" t="s">
        <v>3</v>
      </c>
      <c r="C121">
        <v>2</v>
      </c>
      <c r="D121" s="2">
        <v>2.0807089947089947</v>
      </c>
    </row>
    <row r="122" spans="1:4" x14ac:dyDescent="0.3">
      <c r="A122" t="s">
        <v>123</v>
      </c>
      <c r="B122" t="s">
        <v>3</v>
      </c>
      <c r="C122" t="s">
        <v>3</v>
      </c>
      <c r="D122" s="2">
        <v>80.885694000000001</v>
      </c>
    </row>
    <row r="123" spans="1:4" x14ac:dyDescent="0.3">
      <c r="A123" t="s">
        <v>124</v>
      </c>
      <c r="B123" t="s">
        <v>3</v>
      </c>
      <c r="C123">
        <v>1</v>
      </c>
      <c r="D123" s="2">
        <v>157.16873544973546</v>
      </c>
    </row>
    <row r="124" spans="1:4" x14ac:dyDescent="0.3">
      <c r="A124" t="s">
        <v>125</v>
      </c>
      <c r="B124" t="s">
        <v>3</v>
      </c>
      <c r="C124">
        <v>2</v>
      </c>
      <c r="D124" s="2">
        <v>27.010926000000001</v>
      </c>
    </row>
    <row r="125" spans="1:4" x14ac:dyDescent="0.3">
      <c r="A125" t="s">
        <v>126</v>
      </c>
      <c r="B125" t="s">
        <v>3</v>
      </c>
      <c r="C125">
        <v>20</v>
      </c>
      <c r="D125" s="2">
        <v>45.448956000000003</v>
      </c>
    </row>
    <row r="126" spans="1:4" x14ac:dyDescent="0.3">
      <c r="A126" t="s">
        <v>127</v>
      </c>
      <c r="B126" t="s">
        <v>3</v>
      </c>
      <c r="C126">
        <v>1</v>
      </c>
      <c r="D126" s="2">
        <v>34.911438000000004</v>
      </c>
    </row>
    <row r="127" spans="1:4" x14ac:dyDescent="0.3">
      <c r="A127" t="s">
        <v>128</v>
      </c>
      <c r="B127" t="s">
        <v>3</v>
      </c>
      <c r="C127">
        <v>1</v>
      </c>
      <c r="D127" s="2">
        <v>85.161636000000001</v>
      </c>
    </row>
    <row r="128" spans="1:4" x14ac:dyDescent="0.3">
      <c r="A128" t="s">
        <v>129</v>
      </c>
      <c r="B128" t="s">
        <v>3</v>
      </c>
      <c r="C128" t="s">
        <v>3</v>
      </c>
      <c r="D128" s="2">
        <v>161.90570000000002</v>
      </c>
    </row>
    <row r="129" spans="1:4" x14ac:dyDescent="0.3">
      <c r="A129" t="s">
        <v>130</v>
      </c>
      <c r="B129" t="s">
        <v>3</v>
      </c>
      <c r="C129">
        <v>5</v>
      </c>
      <c r="D129" s="2">
        <v>10.956110000000001</v>
      </c>
    </row>
    <row r="130" spans="1:4" x14ac:dyDescent="0.3">
      <c r="A130" t="s">
        <v>131</v>
      </c>
      <c r="B130" t="s">
        <v>3</v>
      </c>
      <c r="C130">
        <v>3</v>
      </c>
      <c r="D130" s="2">
        <v>99.880542000000005</v>
      </c>
    </row>
    <row r="131" spans="1:4" x14ac:dyDescent="0.3">
      <c r="A131" t="s">
        <v>132</v>
      </c>
      <c r="B131" t="s">
        <v>3</v>
      </c>
      <c r="C131">
        <v>2</v>
      </c>
      <c r="D131" s="2">
        <v>156.65590411260067</v>
      </c>
    </row>
    <row r="132" spans="1:4" x14ac:dyDescent="0.3">
      <c r="A132" t="s">
        <v>133</v>
      </c>
      <c r="B132" t="s">
        <v>3</v>
      </c>
      <c r="C132">
        <v>1</v>
      </c>
      <c r="D132" s="2">
        <v>36.888714285714286</v>
      </c>
    </row>
    <row r="133" spans="1:4" x14ac:dyDescent="0.3">
      <c r="A133" t="s">
        <v>134</v>
      </c>
      <c r="B133" t="s">
        <v>3</v>
      </c>
      <c r="C133">
        <v>1</v>
      </c>
      <c r="D133" s="2">
        <v>31.412940000000003</v>
      </c>
    </row>
    <row r="134" spans="1:4" x14ac:dyDescent="0.3">
      <c r="A134" t="s">
        <v>135</v>
      </c>
      <c r="B134" t="s">
        <v>3</v>
      </c>
      <c r="C134">
        <v>2</v>
      </c>
      <c r="D134" s="2">
        <v>17.635888888888889</v>
      </c>
    </row>
    <row r="135" spans="1:4" x14ac:dyDescent="0.3">
      <c r="A135" t="s">
        <v>136</v>
      </c>
      <c r="B135" t="s">
        <v>3</v>
      </c>
      <c r="C135">
        <v>1</v>
      </c>
      <c r="D135" s="2">
        <v>214.38823280423281</v>
      </c>
    </row>
    <row r="136" spans="1:4" x14ac:dyDescent="0.3">
      <c r="A136" t="s">
        <v>137</v>
      </c>
      <c r="B136" t="s">
        <v>3</v>
      </c>
      <c r="C136">
        <v>1</v>
      </c>
      <c r="D136" s="2">
        <v>82.602000000000004</v>
      </c>
    </row>
    <row r="137" spans="1:4" x14ac:dyDescent="0.3">
      <c r="A137" t="s">
        <v>138</v>
      </c>
      <c r="B137" t="s">
        <v>3</v>
      </c>
      <c r="C137">
        <v>1</v>
      </c>
      <c r="D137" s="2">
        <v>86.800572000000003</v>
      </c>
    </row>
    <row r="138" spans="1:4" x14ac:dyDescent="0.3">
      <c r="A138" t="s">
        <v>139</v>
      </c>
      <c r="B138" t="s">
        <v>3</v>
      </c>
      <c r="C138">
        <v>20</v>
      </c>
      <c r="D138" s="2">
        <v>11.168142857142859</v>
      </c>
    </row>
    <row r="139" spans="1:4" x14ac:dyDescent="0.3">
      <c r="A139" t="s">
        <v>140</v>
      </c>
      <c r="B139" t="s">
        <v>3</v>
      </c>
      <c r="C139">
        <v>1</v>
      </c>
      <c r="D139" s="2">
        <v>53.659730158730163</v>
      </c>
    </row>
    <row r="140" spans="1:4" x14ac:dyDescent="0.3">
      <c r="A140" t="s">
        <v>141</v>
      </c>
      <c r="B140" t="s">
        <v>3</v>
      </c>
      <c r="C140">
        <v>1</v>
      </c>
      <c r="D140" s="2">
        <v>153.17026455026453</v>
      </c>
    </row>
    <row r="141" spans="1:4" x14ac:dyDescent="0.3">
      <c r="A141" t="s">
        <v>142</v>
      </c>
      <c r="B141" t="s">
        <v>3</v>
      </c>
      <c r="C141">
        <v>2</v>
      </c>
      <c r="D141" s="2">
        <v>7.6693800000000003</v>
      </c>
    </row>
    <row r="142" spans="1:4" x14ac:dyDescent="0.3">
      <c r="A142" t="s">
        <v>143</v>
      </c>
      <c r="B142" t="s">
        <v>3</v>
      </c>
      <c r="C142">
        <v>1</v>
      </c>
      <c r="D142" s="2">
        <v>395.53525925925931</v>
      </c>
    </row>
    <row r="143" spans="1:4" x14ac:dyDescent="0.3">
      <c r="A143" t="s">
        <v>144</v>
      </c>
      <c r="B143" t="s">
        <v>3</v>
      </c>
      <c r="C143">
        <v>1</v>
      </c>
      <c r="D143" s="2">
        <v>41.751050000000006</v>
      </c>
    </row>
    <row r="144" spans="1:4" x14ac:dyDescent="0.3">
      <c r="A144" t="s">
        <v>145</v>
      </c>
      <c r="B144" t="s">
        <v>3</v>
      </c>
      <c r="C144">
        <v>3</v>
      </c>
      <c r="D144" s="2">
        <v>21.371137566137566</v>
      </c>
    </row>
    <row r="145" spans="1:4" x14ac:dyDescent="0.3">
      <c r="A145" t="s">
        <v>146</v>
      </c>
      <c r="B145" t="s">
        <v>3</v>
      </c>
      <c r="C145">
        <v>2</v>
      </c>
      <c r="D145" s="2">
        <v>20.087472000000002</v>
      </c>
    </row>
    <row r="146" spans="1:4" x14ac:dyDescent="0.3">
      <c r="A146" t="s">
        <v>147</v>
      </c>
      <c r="B146" t="s">
        <v>3</v>
      </c>
      <c r="C146">
        <v>1</v>
      </c>
      <c r="D146" s="2">
        <v>82.448409999999996</v>
      </c>
    </row>
    <row r="147" spans="1:4" x14ac:dyDescent="0.3">
      <c r="A147" t="s">
        <v>148</v>
      </c>
      <c r="B147" t="s">
        <v>3</v>
      </c>
      <c r="C147">
        <v>1</v>
      </c>
      <c r="D147" s="2">
        <v>25.760712000000002</v>
      </c>
    </row>
    <row r="148" spans="1:4" x14ac:dyDescent="0.3">
      <c r="A148" t="s">
        <v>149</v>
      </c>
      <c r="B148" t="s">
        <v>597</v>
      </c>
      <c r="C148">
        <v>1</v>
      </c>
      <c r="D148" s="2">
        <v>149.11600000000001</v>
      </c>
    </row>
    <row r="149" spans="1:4" x14ac:dyDescent="0.3">
      <c r="A149" t="s">
        <v>150</v>
      </c>
      <c r="B149" t="s">
        <v>3</v>
      </c>
      <c r="C149">
        <v>2</v>
      </c>
      <c r="D149" s="2">
        <v>53.103710000000007</v>
      </c>
    </row>
    <row r="150" spans="1:4" x14ac:dyDescent="0.3">
      <c r="A150" t="s">
        <v>151</v>
      </c>
      <c r="B150" t="s">
        <v>3</v>
      </c>
      <c r="C150">
        <v>1</v>
      </c>
      <c r="D150" s="2">
        <v>212.44182600000002</v>
      </c>
    </row>
    <row r="151" spans="1:4" x14ac:dyDescent="0.3">
      <c r="A151" t="s">
        <v>152</v>
      </c>
      <c r="B151" t="s">
        <v>3</v>
      </c>
      <c r="C151">
        <v>1</v>
      </c>
      <c r="D151" s="2">
        <v>108.21180000000001</v>
      </c>
    </row>
    <row r="152" spans="1:4" x14ac:dyDescent="0.3">
      <c r="A152" t="s">
        <v>153</v>
      </c>
      <c r="B152" t="s">
        <v>3</v>
      </c>
      <c r="C152">
        <v>2</v>
      </c>
      <c r="D152" s="2">
        <v>19.861490000000003</v>
      </c>
    </row>
    <row r="153" spans="1:4" x14ac:dyDescent="0.3">
      <c r="A153" t="s">
        <v>154</v>
      </c>
      <c r="B153" t="s">
        <v>3</v>
      </c>
      <c r="C153">
        <v>2</v>
      </c>
      <c r="D153" s="2">
        <v>6.4354399999999998</v>
      </c>
    </row>
    <row r="154" spans="1:4" x14ac:dyDescent="0.3">
      <c r="A154" t="s">
        <v>155</v>
      </c>
      <c r="B154" t="s">
        <v>3</v>
      </c>
      <c r="C154">
        <v>1</v>
      </c>
      <c r="D154" s="2">
        <v>275.49</v>
      </c>
    </row>
    <row r="155" spans="1:4" x14ac:dyDescent="0.3">
      <c r="A155" t="s">
        <v>156</v>
      </c>
      <c r="B155" t="s">
        <v>3</v>
      </c>
      <c r="C155">
        <v>3</v>
      </c>
      <c r="D155" s="2">
        <v>190.61592000000002</v>
      </c>
    </row>
    <row r="156" spans="1:4" x14ac:dyDescent="0.3">
      <c r="A156" t="s">
        <v>157</v>
      </c>
      <c r="B156" t="s">
        <v>3</v>
      </c>
      <c r="C156">
        <v>5</v>
      </c>
      <c r="D156" s="2">
        <v>12.236400000000001</v>
      </c>
    </row>
    <row r="157" spans="1:4" x14ac:dyDescent="0.3">
      <c r="A157" t="s">
        <v>158</v>
      </c>
      <c r="B157" t="s">
        <v>3</v>
      </c>
      <c r="C157">
        <v>1</v>
      </c>
      <c r="D157" s="2">
        <v>38.567526000000001</v>
      </c>
    </row>
    <row r="158" spans="1:4" x14ac:dyDescent="0.3">
      <c r="A158" t="s">
        <v>159</v>
      </c>
      <c r="B158" t="s">
        <v>3</v>
      </c>
      <c r="C158">
        <v>3</v>
      </c>
      <c r="D158" s="2">
        <v>24.166306878306884</v>
      </c>
    </row>
    <row r="159" spans="1:4" x14ac:dyDescent="0.3">
      <c r="A159" t="s">
        <v>160</v>
      </c>
      <c r="B159" t="s">
        <v>3</v>
      </c>
      <c r="C159">
        <v>1</v>
      </c>
      <c r="D159" s="2">
        <v>166.73021999999997</v>
      </c>
    </row>
    <row r="160" spans="1:4" x14ac:dyDescent="0.3">
      <c r="A160" t="s">
        <v>161</v>
      </c>
      <c r="B160" t="s">
        <v>3</v>
      </c>
      <c r="C160">
        <v>1</v>
      </c>
      <c r="D160" s="2">
        <v>174.05290199999999</v>
      </c>
    </row>
    <row r="161" spans="1:4" x14ac:dyDescent="0.3">
      <c r="A161" t="s">
        <v>162</v>
      </c>
      <c r="B161" t="s">
        <v>598</v>
      </c>
      <c r="C161">
        <v>1</v>
      </c>
      <c r="D161" s="2">
        <v>108.18</v>
      </c>
    </row>
    <row r="162" spans="1:4" x14ac:dyDescent="0.3">
      <c r="A162" t="s">
        <v>163</v>
      </c>
      <c r="B162" t="s">
        <v>3</v>
      </c>
      <c r="C162">
        <v>10</v>
      </c>
      <c r="D162" s="2">
        <v>21.264143999999998</v>
      </c>
    </row>
    <row r="163" spans="1:4" x14ac:dyDescent="0.3">
      <c r="A163" t="s">
        <v>164</v>
      </c>
      <c r="B163" t="s">
        <v>3</v>
      </c>
      <c r="C163">
        <v>2</v>
      </c>
      <c r="D163" s="2">
        <v>22.010069999999999</v>
      </c>
    </row>
    <row r="164" spans="1:4" x14ac:dyDescent="0.3">
      <c r="A164" t="s">
        <v>165</v>
      </c>
      <c r="B164" t="s">
        <v>3</v>
      </c>
      <c r="C164">
        <v>4</v>
      </c>
      <c r="D164" s="2">
        <v>44.38785</v>
      </c>
    </row>
    <row r="165" spans="1:4" x14ac:dyDescent="0.3">
      <c r="A165" t="s">
        <v>166</v>
      </c>
      <c r="B165" t="s">
        <v>3</v>
      </c>
      <c r="C165">
        <v>4</v>
      </c>
      <c r="D165" s="2">
        <v>44.38785</v>
      </c>
    </row>
    <row r="166" spans="1:4" x14ac:dyDescent="0.3">
      <c r="A166" t="s">
        <v>167</v>
      </c>
      <c r="B166" t="s">
        <v>3</v>
      </c>
      <c r="C166">
        <v>1</v>
      </c>
      <c r="D166" s="2">
        <v>227.66502</v>
      </c>
    </row>
    <row r="167" spans="1:4" x14ac:dyDescent="0.3">
      <c r="A167" t="s">
        <v>168</v>
      </c>
      <c r="B167" t="s">
        <v>3</v>
      </c>
      <c r="C167">
        <v>1</v>
      </c>
      <c r="D167" s="2">
        <v>23.74013756613757</v>
      </c>
    </row>
    <row r="168" spans="1:4" x14ac:dyDescent="0.3">
      <c r="A168" t="s">
        <v>169</v>
      </c>
      <c r="B168" t="s">
        <v>3</v>
      </c>
      <c r="C168">
        <v>1</v>
      </c>
      <c r="D168" s="2">
        <v>55.08646000000001</v>
      </c>
    </row>
    <row r="169" spans="1:4" x14ac:dyDescent="0.3">
      <c r="A169" t="s">
        <v>170</v>
      </c>
      <c r="B169" t="s">
        <v>3</v>
      </c>
      <c r="C169">
        <v>100</v>
      </c>
      <c r="D169" s="2">
        <v>4.20343</v>
      </c>
    </row>
    <row r="170" spans="1:4" x14ac:dyDescent="0.3">
      <c r="A170" t="s">
        <v>171</v>
      </c>
      <c r="B170" t="s">
        <v>3</v>
      </c>
      <c r="C170">
        <v>1</v>
      </c>
      <c r="D170" s="2">
        <v>163.92511800000003</v>
      </c>
    </row>
    <row r="171" spans="1:4" x14ac:dyDescent="0.3">
      <c r="A171" t="s">
        <v>172</v>
      </c>
      <c r="B171" t="s">
        <v>3</v>
      </c>
      <c r="C171">
        <v>2</v>
      </c>
      <c r="D171" s="2">
        <v>35.772930000000002</v>
      </c>
    </row>
    <row r="172" spans="1:4" x14ac:dyDescent="0.3">
      <c r="A172" t="s">
        <v>173</v>
      </c>
      <c r="B172" t="s">
        <v>3</v>
      </c>
      <c r="C172">
        <v>4</v>
      </c>
      <c r="D172" s="2">
        <v>41.603760000000001</v>
      </c>
    </row>
    <row r="173" spans="1:4" x14ac:dyDescent="0.3">
      <c r="A173" t="s">
        <v>174</v>
      </c>
      <c r="B173" t="s">
        <v>3</v>
      </c>
      <c r="C173">
        <v>1</v>
      </c>
      <c r="D173" s="2">
        <v>263.63777000000005</v>
      </c>
    </row>
    <row r="174" spans="1:4" x14ac:dyDescent="0.3">
      <c r="A174" t="s">
        <v>175</v>
      </c>
      <c r="B174" t="s">
        <v>3</v>
      </c>
      <c r="C174">
        <v>20</v>
      </c>
      <c r="D174" s="2">
        <v>1.4539894179894179</v>
      </c>
    </row>
    <row r="175" spans="1:4" x14ac:dyDescent="0.3">
      <c r="A175" t="s">
        <v>176</v>
      </c>
      <c r="C175">
        <v>5</v>
      </c>
      <c r="D175" s="2" t="s">
        <v>606</v>
      </c>
    </row>
    <row r="176" spans="1:4" x14ac:dyDescent="0.3">
      <c r="A176" t="s">
        <v>177</v>
      </c>
      <c r="B176" t="s">
        <v>3</v>
      </c>
      <c r="C176">
        <v>3</v>
      </c>
      <c r="D176" s="2">
        <v>257.99584199999998</v>
      </c>
    </row>
    <row r="177" spans="1:4" x14ac:dyDescent="0.3">
      <c r="A177" t="s">
        <v>178</v>
      </c>
      <c r="B177" t="s">
        <v>3</v>
      </c>
      <c r="C177">
        <v>1</v>
      </c>
      <c r="D177" s="2">
        <v>298.89570000000003</v>
      </c>
    </row>
    <row r="178" spans="1:4" x14ac:dyDescent="0.3">
      <c r="A178" t="s">
        <v>179</v>
      </c>
      <c r="B178" t="s">
        <v>3</v>
      </c>
      <c r="C178">
        <v>3</v>
      </c>
      <c r="D178" s="2">
        <v>9.3132600000000032</v>
      </c>
    </row>
    <row r="179" spans="1:4" x14ac:dyDescent="0.3">
      <c r="A179" t="s">
        <v>180</v>
      </c>
      <c r="B179" t="s">
        <v>3</v>
      </c>
      <c r="C179">
        <v>2</v>
      </c>
      <c r="D179" s="2">
        <v>25.151364000000001</v>
      </c>
    </row>
    <row r="180" spans="1:4" x14ac:dyDescent="0.3">
      <c r="A180" t="s">
        <v>181</v>
      </c>
      <c r="B180" t="s">
        <v>3</v>
      </c>
      <c r="C180">
        <v>5</v>
      </c>
      <c r="D180" s="2">
        <v>11.52261</v>
      </c>
    </row>
    <row r="181" spans="1:4" x14ac:dyDescent="0.3">
      <c r="A181" t="s">
        <v>182</v>
      </c>
      <c r="B181" t="s">
        <v>3</v>
      </c>
      <c r="C181">
        <v>5</v>
      </c>
      <c r="D181" s="2">
        <v>9.256610000000002</v>
      </c>
    </row>
    <row r="182" spans="1:4" x14ac:dyDescent="0.3">
      <c r="A182" t="s">
        <v>183</v>
      </c>
      <c r="B182" t="s">
        <v>3</v>
      </c>
      <c r="C182">
        <v>100</v>
      </c>
      <c r="D182" s="2">
        <v>1.9714200000000002</v>
      </c>
    </row>
    <row r="183" spans="1:4" x14ac:dyDescent="0.3">
      <c r="A183" t="s">
        <v>184</v>
      </c>
      <c r="B183" t="s">
        <v>3</v>
      </c>
      <c r="C183">
        <v>1</v>
      </c>
      <c r="D183" s="2">
        <v>36.718470000000011</v>
      </c>
    </row>
    <row r="184" spans="1:4" x14ac:dyDescent="0.3">
      <c r="A184" t="s">
        <v>185</v>
      </c>
      <c r="B184" t="s">
        <v>3</v>
      </c>
      <c r="C184">
        <v>1</v>
      </c>
      <c r="D184" s="2">
        <v>260.46475199999998</v>
      </c>
    </row>
    <row r="185" spans="1:4" x14ac:dyDescent="0.3">
      <c r="A185" t="s">
        <v>186</v>
      </c>
      <c r="B185" t="s">
        <v>3</v>
      </c>
      <c r="C185">
        <v>1</v>
      </c>
      <c r="D185" s="2">
        <v>108.00168000000001</v>
      </c>
    </row>
    <row r="186" spans="1:4" x14ac:dyDescent="0.3">
      <c r="A186" t="s">
        <v>187</v>
      </c>
      <c r="B186" t="s">
        <v>3</v>
      </c>
      <c r="C186">
        <v>1</v>
      </c>
      <c r="D186" s="2">
        <v>69.118974000000023</v>
      </c>
    </row>
    <row r="187" spans="1:4" x14ac:dyDescent="0.3">
      <c r="A187" t="s">
        <v>188</v>
      </c>
      <c r="B187">
        <v>1698134780</v>
      </c>
      <c r="C187">
        <v>1</v>
      </c>
      <c r="D187" s="2">
        <v>122.14400000000002</v>
      </c>
    </row>
    <row r="188" spans="1:4" x14ac:dyDescent="0.3">
      <c r="A188" t="s">
        <v>189</v>
      </c>
      <c r="B188" t="s">
        <v>599</v>
      </c>
      <c r="C188">
        <v>4</v>
      </c>
      <c r="D188" s="2">
        <v>3.84</v>
      </c>
    </row>
    <row r="189" spans="1:4" x14ac:dyDescent="0.3">
      <c r="A189" t="s">
        <v>190</v>
      </c>
      <c r="B189" t="s">
        <v>3</v>
      </c>
      <c r="C189">
        <v>3</v>
      </c>
      <c r="D189" s="2">
        <v>2.7630779999999997</v>
      </c>
    </row>
    <row r="190" spans="1:4" x14ac:dyDescent="0.3">
      <c r="A190" t="s">
        <v>191</v>
      </c>
      <c r="B190" t="s">
        <v>3</v>
      </c>
      <c r="C190">
        <v>2</v>
      </c>
      <c r="D190" s="2">
        <v>50.880558000000001</v>
      </c>
    </row>
    <row r="191" spans="1:4" x14ac:dyDescent="0.3">
      <c r="A191" t="s">
        <v>192</v>
      </c>
      <c r="B191" t="s">
        <v>3</v>
      </c>
      <c r="C191">
        <v>10</v>
      </c>
      <c r="D191" s="2">
        <v>20.350121999999999</v>
      </c>
    </row>
    <row r="192" spans="1:4" x14ac:dyDescent="0.3">
      <c r="A192" t="s">
        <v>193</v>
      </c>
      <c r="B192" t="s">
        <v>3</v>
      </c>
      <c r="C192">
        <v>5</v>
      </c>
      <c r="D192" s="2">
        <v>21.264143999999998</v>
      </c>
    </row>
    <row r="193" spans="1:4" x14ac:dyDescent="0.3">
      <c r="A193" t="s">
        <v>194</v>
      </c>
      <c r="B193" t="s">
        <v>3</v>
      </c>
      <c r="C193">
        <v>3</v>
      </c>
      <c r="D193" s="2">
        <v>32.337468000000001</v>
      </c>
    </row>
    <row r="194" spans="1:4" x14ac:dyDescent="0.3">
      <c r="A194" t="s">
        <v>195</v>
      </c>
      <c r="B194" t="s">
        <v>3</v>
      </c>
      <c r="C194">
        <v>1</v>
      </c>
      <c r="D194" s="2">
        <v>15.643434000000001</v>
      </c>
    </row>
    <row r="195" spans="1:4" x14ac:dyDescent="0.3">
      <c r="A195" t="s">
        <v>196</v>
      </c>
      <c r="B195" t="s">
        <v>3</v>
      </c>
      <c r="C195">
        <v>10</v>
      </c>
      <c r="D195" s="2">
        <v>13.720836</v>
      </c>
    </row>
    <row r="196" spans="1:4" x14ac:dyDescent="0.3">
      <c r="A196" t="s">
        <v>197</v>
      </c>
      <c r="B196" t="s">
        <v>3</v>
      </c>
      <c r="C196">
        <v>1</v>
      </c>
      <c r="D196" s="2">
        <v>81.21409523809524</v>
      </c>
    </row>
    <row r="197" spans="1:4" x14ac:dyDescent="0.3">
      <c r="A197" t="s">
        <v>198</v>
      </c>
      <c r="B197" t="s">
        <v>3</v>
      </c>
      <c r="C197">
        <v>25</v>
      </c>
      <c r="D197" s="2">
        <v>7.8966666666666665</v>
      </c>
    </row>
    <row r="198" spans="1:4" x14ac:dyDescent="0.3">
      <c r="A198" t="s">
        <v>199</v>
      </c>
      <c r="B198" t="s">
        <v>3</v>
      </c>
      <c r="C198">
        <v>5</v>
      </c>
      <c r="D198" s="2">
        <v>1.754502</v>
      </c>
    </row>
    <row r="199" spans="1:4" x14ac:dyDescent="0.3">
      <c r="A199" t="s">
        <v>200</v>
      </c>
      <c r="B199" t="s">
        <v>3</v>
      </c>
      <c r="C199">
        <v>1</v>
      </c>
      <c r="D199" s="2">
        <v>36.960107999999998</v>
      </c>
    </row>
    <row r="200" spans="1:4" x14ac:dyDescent="0.3">
      <c r="A200" t="s">
        <v>201</v>
      </c>
      <c r="C200">
        <v>1</v>
      </c>
      <c r="D200" s="2" t="s">
        <v>606</v>
      </c>
    </row>
    <row r="201" spans="1:4" x14ac:dyDescent="0.3">
      <c r="A201" t="s">
        <v>202</v>
      </c>
      <c r="B201" t="s">
        <v>3</v>
      </c>
      <c r="C201">
        <v>3</v>
      </c>
      <c r="D201" s="2">
        <v>31.622030000000002</v>
      </c>
    </row>
    <row r="202" spans="1:4" x14ac:dyDescent="0.3">
      <c r="A202" t="s">
        <v>203</v>
      </c>
      <c r="B202" t="s">
        <v>3</v>
      </c>
      <c r="C202">
        <v>1</v>
      </c>
      <c r="D202" s="2">
        <v>17.849693999999996</v>
      </c>
    </row>
    <row r="203" spans="1:4" x14ac:dyDescent="0.3">
      <c r="A203" t="s">
        <v>204</v>
      </c>
      <c r="B203" t="s">
        <v>3</v>
      </c>
      <c r="C203">
        <v>2</v>
      </c>
      <c r="D203" s="2">
        <v>17.156297999999996</v>
      </c>
    </row>
    <row r="204" spans="1:4" x14ac:dyDescent="0.3">
      <c r="A204" t="s">
        <v>205</v>
      </c>
      <c r="B204" t="s">
        <v>3</v>
      </c>
      <c r="C204">
        <v>1</v>
      </c>
      <c r="D204" s="2">
        <v>2.1980200000000001</v>
      </c>
    </row>
    <row r="205" spans="1:4" x14ac:dyDescent="0.3">
      <c r="A205" t="s">
        <v>206</v>
      </c>
      <c r="B205" t="s">
        <v>3</v>
      </c>
      <c r="C205">
        <v>1</v>
      </c>
      <c r="D205" s="2">
        <v>56.217605999999996</v>
      </c>
    </row>
    <row r="206" spans="1:4" x14ac:dyDescent="0.3">
      <c r="A206" t="s">
        <v>207</v>
      </c>
      <c r="B206" t="s">
        <v>3</v>
      </c>
      <c r="C206">
        <v>1</v>
      </c>
      <c r="D206" s="2">
        <v>20.287085999999999</v>
      </c>
    </row>
    <row r="207" spans="1:4" x14ac:dyDescent="0.3">
      <c r="A207" t="s">
        <v>208</v>
      </c>
      <c r="B207" t="s">
        <v>3</v>
      </c>
      <c r="C207">
        <v>1</v>
      </c>
      <c r="D207" s="2">
        <v>72.354822000000013</v>
      </c>
    </row>
    <row r="208" spans="1:4" x14ac:dyDescent="0.3">
      <c r="A208" t="s">
        <v>209</v>
      </c>
      <c r="B208" t="s">
        <v>3</v>
      </c>
      <c r="C208">
        <v>1</v>
      </c>
      <c r="D208" s="2">
        <v>138.04472000000001</v>
      </c>
    </row>
    <row r="209" spans="1:4" x14ac:dyDescent="0.3">
      <c r="A209" t="s">
        <v>210</v>
      </c>
      <c r="B209" t="s">
        <v>3</v>
      </c>
      <c r="C209">
        <v>2</v>
      </c>
      <c r="D209" s="2">
        <v>32.952915343915343</v>
      </c>
    </row>
    <row r="210" spans="1:4" x14ac:dyDescent="0.3">
      <c r="A210" t="s">
        <v>211</v>
      </c>
      <c r="B210" t="s">
        <v>3</v>
      </c>
      <c r="C210">
        <v>3</v>
      </c>
      <c r="D210" s="2">
        <v>6.7973820000000007</v>
      </c>
    </row>
    <row r="211" spans="1:4" x14ac:dyDescent="0.3">
      <c r="A211" t="s">
        <v>212</v>
      </c>
      <c r="B211" t="s">
        <v>3</v>
      </c>
      <c r="C211">
        <v>3</v>
      </c>
      <c r="D211" s="2">
        <v>14.966930000000001</v>
      </c>
    </row>
    <row r="212" spans="1:4" x14ac:dyDescent="0.3">
      <c r="A212" t="s">
        <v>213</v>
      </c>
      <c r="B212">
        <v>95531270</v>
      </c>
      <c r="C212">
        <v>1</v>
      </c>
      <c r="D212" s="2">
        <v>51.93</v>
      </c>
    </row>
    <row r="213" spans="1:4" x14ac:dyDescent="0.3">
      <c r="A213" t="s">
        <v>214</v>
      </c>
      <c r="B213" t="s">
        <v>3</v>
      </c>
      <c r="C213">
        <v>3</v>
      </c>
      <c r="D213" s="2">
        <v>16.504926000000001</v>
      </c>
    </row>
    <row r="214" spans="1:4" x14ac:dyDescent="0.3">
      <c r="A214" t="s">
        <v>215</v>
      </c>
      <c r="B214" t="s">
        <v>3</v>
      </c>
      <c r="C214">
        <v>1</v>
      </c>
      <c r="D214" s="2">
        <v>6.8289</v>
      </c>
    </row>
    <row r="215" spans="1:4" x14ac:dyDescent="0.3">
      <c r="A215" t="s">
        <v>216</v>
      </c>
      <c r="B215" t="s">
        <v>3</v>
      </c>
      <c r="C215">
        <v>2</v>
      </c>
      <c r="D215" s="2">
        <v>63.445289215898619</v>
      </c>
    </row>
    <row r="216" spans="1:4" x14ac:dyDescent="0.3">
      <c r="A216" t="s">
        <v>217</v>
      </c>
      <c r="B216" t="s">
        <v>3</v>
      </c>
      <c r="C216">
        <v>1</v>
      </c>
      <c r="D216" s="2">
        <v>75.643199999999993</v>
      </c>
    </row>
    <row r="217" spans="1:4" x14ac:dyDescent="0.3">
      <c r="A217" t="s">
        <v>218</v>
      </c>
      <c r="B217" t="s">
        <v>3</v>
      </c>
      <c r="C217">
        <v>1</v>
      </c>
      <c r="D217" s="2">
        <v>151.18134000000001</v>
      </c>
    </row>
    <row r="218" spans="1:4" x14ac:dyDescent="0.3">
      <c r="A218" t="s">
        <v>219</v>
      </c>
      <c r="B218" t="s">
        <v>3</v>
      </c>
      <c r="C218">
        <v>1</v>
      </c>
      <c r="D218" s="2">
        <v>273.70231200000001</v>
      </c>
    </row>
    <row r="219" spans="1:4" x14ac:dyDescent="0.3">
      <c r="A219" t="s">
        <v>220</v>
      </c>
      <c r="B219" t="s">
        <v>3</v>
      </c>
      <c r="C219">
        <v>1</v>
      </c>
      <c r="D219" s="2">
        <v>11.681230000000001</v>
      </c>
    </row>
    <row r="220" spans="1:4" x14ac:dyDescent="0.3">
      <c r="A220" t="s">
        <v>221</v>
      </c>
      <c r="B220" t="s">
        <v>3</v>
      </c>
      <c r="C220">
        <v>1</v>
      </c>
      <c r="D220" s="2">
        <v>45.546600000000012</v>
      </c>
    </row>
    <row r="221" spans="1:4" x14ac:dyDescent="0.3">
      <c r="A221" t="s">
        <v>222</v>
      </c>
      <c r="B221" t="s">
        <v>3</v>
      </c>
      <c r="C221">
        <v>1</v>
      </c>
      <c r="D221" s="2">
        <v>69.191999999999993</v>
      </c>
    </row>
    <row r="222" spans="1:4" x14ac:dyDescent="0.3">
      <c r="A222" t="s">
        <v>223</v>
      </c>
      <c r="B222" t="s">
        <v>3</v>
      </c>
      <c r="C222">
        <v>1</v>
      </c>
      <c r="D222" s="2">
        <v>55.513704000000004</v>
      </c>
    </row>
    <row r="223" spans="1:4" x14ac:dyDescent="0.3">
      <c r="A223" t="s">
        <v>224</v>
      </c>
      <c r="B223" t="s">
        <v>3</v>
      </c>
      <c r="C223">
        <v>2</v>
      </c>
      <c r="D223" s="2">
        <v>28.177092000000002</v>
      </c>
    </row>
    <row r="224" spans="1:4" x14ac:dyDescent="0.3">
      <c r="A224" t="s">
        <v>225</v>
      </c>
      <c r="B224" t="s">
        <v>3</v>
      </c>
      <c r="C224">
        <v>1</v>
      </c>
      <c r="D224" s="2">
        <v>78.868541999999991</v>
      </c>
    </row>
    <row r="225" spans="1:4" x14ac:dyDescent="0.3">
      <c r="A225" t="s">
        <v>226</v>
      </c>
      <c r="B225" t="s">
        <v>3</v>
      </c>
      <c r="C225">
        <v>5</v>
      </c>
      <c r="D225" s="2">
        <v>7.0810440000000003</v>
      </c>
    </row>
    <row r="226" spans="1:4" x14ac:dyDescent="0.3">
      <c r="A226" t="s">
        <v>227</v>
      </c>
      <c r="B226" t="s">
        <v>3</v>
      </c>
      <c r="C226">
        <v>1</v>
      </c>
      <c r="D226" s="2">
        <v>145.53961800000002</v>
      </c>
    </row>
    <row r="227" spans="1:4" x14ac:dyDescent="0.3">
      <c r="A227" t="s">
        <v>228</v>
      </c>
      <c r="B227" t="s">
        <v>3</v>
      </c>
      <c r="C227">
        <v>2</v>
      </c>
      <c r="D227" s="2">
        <v>34.543728000000009</v>
      </c>
    </row>
    <row r="228" spans="1:4" x14ac:dyDescent="0.3">
      <c r="A228" t="s">
        <v>229</v>
      </c>
      <c r="B228" t="s">
        <v>3</v>
      </c>
      <c r="C228">
        <v>1</v>
      </c>
      <c r="D228" s="2">
        <v>27.956466000000002</v>
      </c>
    </row>
    <row r="229" spans="1:4" x14ac:dyDescent="0.3">
      <c r="A229" t="s">
        <v>230</v>
      </c>
      <c r="B229" t="s">
        <v>3</v>
      </c>
      <c r="C229">
        <v>5</v>
      </c>
      <c r="D229" s="2">
        <v>9.8457699999999999</v>
      </c>
    </row>
    <row r="230" spans="1:4" x14ac:dyDescent="0.3">
      <c r="A230" t="s">
        <v>231</v>
      </c>
      <c r="B230" t="s">
        <v>3</v>
      </c>
      <c r="C230">
        <v>1</v>
      </c>
      <c r="D230" s="2">
        <v>168.99828000000002</v>
      </c>
    </row>
    <row r="231" spans="1:4" x14ac:dyDescent="0.3">
      <c r="A231" t="s">
        <v>232</v>
      </c>
      <c r="B231" t="s">
        <v>3</v>
      </c>
      <c r="C231">
        <v>2</v>
      </c>
      <c r="D231" s="2">
        <v>9.4759999999999991</v>
      </c>
    </row>
    <row r="232" spans="1:4" x14ac:dyDescent="0.3">
      <c r="A232" t="s">
        <v>233</v>
      </c>
      <c r="B232" t="s">
        <v>3</v>
      </c>
      <c r="C232">
        <v>1</v>
      </c>
      <c r="D232" s="2">
        <v>20.318248677248675</v>
      </c>
    </row>
    <row r="233" spans="1:4" x14ac:dyDescent="0.3">
      <c r="A233" t="s">
        <v>234</v>
      </c>
      <c r="B233" t="s">
        <v>3</v>
      </c>
      <c r="C233">
        <v>2</v>
      </c>
      <c r="D233" s="2">
        <v>7.2172100000000015</v>
      </c>
    </row>
    <row r="234" spans="1:4" x14ac:dyDescent="0.3">
      <c r="A234" t="s">
        <v>235</v>
      </c>
      <c r="B234" t="s">
        <v>3</v>
      </c>
      <c r="C234">
        <v>2</v>
      </c>
      <c r="D234" s="2">
        <v>27.282640000000001</v>
      </c>
    </row>
    <row r="235" spans="1:4" x14ac:dyDescent="0.3">
      <c r="A235" t="s">
        <v>236</v>
      </c>
      <c r="B235" t="s">
        <v>3</v>
      </c>
      <c r="C235">
        <v>2</v>
      </c>
      <c r="D235" s="2">
        <v>26.265000000000001</v>
      </c>
    </row>
    <row r="236" spans="1:4" x14ac:dyDescent="0.3">
      <c r="A236" t="s">
        <v>237</v>
      </c>
      <c r="B236" t="s">
        <v>3</v>
      </c>
      <c r="C236">
        <v>3</v>
      </c>
      <c r="D236" s="2">
        <v>12.071394</v>
      </c>
    </row>
    <row r="237" spans="1:4" x14ac:dyDescent="0.3">
      <c r="A237" t="s">
        <v>238</v>
      </c>
      <c r="B237" t="s">
        <v>3</v>
      </c>
      <c r="C237">
        <v>5</v>
      </c>
      <c r="D237" s="2">
        <v>4.3179660000000011</v>
      </c>
    </row>
    <row r="238" spans="1:4" x14ac:dyDescent="0.3">
      <c r="A238" t="s">
        <v>239</v>
      </c>
      <c r="B238" t="s">
        <v>3</v>
      </c>
      <c r="C238">
        <v>2</v>
      </c>
      <c r="D238" s="2">
        <v>1.975128</v>
      </c>
    </row>
    <row r="239" spans="1:4" x14ac:dyDescent="0.3">
      <c r="A239" t="s">
        <v>240</v>
      </c>
      <c r="B239" t="s">
        <v>3</v>
      </c>
      <c r="C239">
        <v>2</v>
      </c>
      <c r="D239" s="2">
        <v>4.9903500000000003</v>
      </c>
    </row>
    <row r="240" spans="1:4" x14ac:dyDescent="0.3">
      <c r="A240" t="s">
        <v>241</v>
      </c>
      <c r="B240" t="s">
        <v>3</v>
      </c>
      <c r="C240">
        <v>4</v>
      </c>
      <c r="D240" s="2">
        <v>17.292876</v>
      </c>
    </row>
    <row r="241" spans="1:4" x14ac:dyDescent="0.3">
      <c r="A241" t="s">
        <v>242</v>
      </c>
      <c r="B241" t="s">
        <v>3</v>
      </c>
      <c r="C241">
        <v>2</v>
      </c>
      <c r="D241" s="2">
        <v>17.09721155241375</v>
      </c>
    </row>
    <row r="242" spans="1:4" x14ac:dyDescent="0.3">
      <c r="A242" t="s">
        <v>243</v>
      </c>
      <c r="B242" t="s">
        <v>3</v>
      </c>
      <c r="C242">
        <v>5</v>
      </c>
      <c r="D242" s="2">
        <v>9.6194123452515772</v>
      </c>
    </row>
    <row r="243" spans="1:4" x14ac:dyDescent="0.3">
      <c r="A243" t="s">
        <v>244</v>
      </c>
      <c r="B243" t="s">
        <v>3</v>
      </c>
      <c r="C243">
        <v>1</v>
      </c>
      <c r="D243" s="2">
        <v>23.543946000000002</v>
      </c>
    </row>
    <row r="244" spans="1:4" x14ac:dyDescent="0.3">
      <c r="A244" t="s">
        <v>245</v>
      </c>
      <c r="B244" t="s">
        <v>3</v>
      </c>
      <c r="C244">
        <v>1</v>
      </c>
      <c r="D244" s="2">
        <v>14.377770000000002</v>
      </c>
    </row>
    <row r="245" spans="1:4" x14ac:dyDescent="0.3">
      <c r="A245" t="s">
        <v>246</v>
      </c>
      <c r="B245" t="s">
        <v>3</v>
      </c>
      <c r="C245">
        <v>2</v>
      </c>
      <c r="D245" s="2">
        <v>4.5886500000000003</v>
      </c>
    </row>
    <row r="246" spans="1:4" x14ac:dyDescent="0.3">
      <c r="A246" t="s">
        <v>247</v>
      </c>
      <c r="B246" t="s">
        <v>3</v>
      </c>
      <c r="C246">
        <v>2</v>
      </c>
      <c r="D246" s="2">
        <v>55.686950000000003</v>
      </c>
    </row>
    <row r="247" spans="1:4" x14ac:dyDescent="0.3">
      <c r="A247" t="s">
        <v>248</v>
      </c>
      <c r="B247" t="s">
        <v>3</v>
      </c>
      <c r="C247">
        <v>1</v>
      </c>
      <c r="D247" s="2">
        <v>16.201900000000002</v>
      </c>
    </row>
    <row r="248" spans="1:4" x14ac:dyDescent="0.3">
      <c r="A248" t="s">
        <v>249</v>
      </c>
      <c r="B248" t="s">
        <v>3</v>
      </c>
      <c r="C248">
        <v>10</v>
      </c>
      <c r="D248" s="2">
        <v>3.5689500000000001</v>
      </c>
    </row>
    <row r="249" spans="1:4" x14ac:dyDescent="0.3">
      <c r="A249" t="s">
        <v>250</v>
      </c>
      <c r="B249" t="s">
        <v>251</v>
      </c>
      <c r="C249">
        <v>1</v>
      </c>
      <c r="D249" s="2">
        <v>3.5</v>
      </c>
    </row>
    <row r="250" spans="1:4" x14ac:dyDescent="0.3">
      <c r="A250" t="s">
        <v>251</v>
      </c>
      <c r="B250" t="s">
        <v>3</v>
      </c>
      <c r="C250">
        <v>2</v>
      </c>
      <c r="D250" s="2">
        <v>3.497095238095238</v>
      </c>
    </row>
    <row r="251" spans="1:4" x14ac:dyDescent="0.3">
      <c r="A251" t="s">
        <v>252</v>
      </c>
      <c r="B251" t="s">
        <v>3</v>
      </c>
      <c r="C251">
        <v>2</v>
      </c>
      <c r="D251" s="2">
        <v>31.987767195767194</v>
      </c>
    </row>
    <row r="252" spans="1:4" x14ac:dyDescent="0.3">
      <c r="A252" t="s">
        <v>253</v>
      </c>
      <c r="B252" t="s">
        <v>3</v>
      </c>
      <c r="C252">
        <v>5</v>
      </c>
      <c r="D252" s="2">
        <v>12.597063492063493</v>
      </c>
    </row>
    <row r="253" spans="1:4" x14ac:dyDescent="0.3">
      <c r="A253" t="s">
        <v>254</v>
      </c>
      <c r="B253" t="s">
        <v>3</v>
      </c>
      <c r="C253">
        <v>2</v>
      </c>
      <c r="D253" s="2">
        <v>74.886768000000004</v>
      </c>
    </row>
    <row r="254" spans="1:4" x14ac:dyDescent="0.3">
      <c r="A254" t="s">
        <v>255</v>
      </c>
      <c r="B254" t="s">
        <v>3</v>
      </c>
      <c r="C254">
        <v>1</v>
      </c>
      <c r="D254" s="2">
        <v>106.01604599999999</v>
      </c>
    </row>
    <row r="255" spans="1:4" x14ac:dyDescent="0.3">
      <c r="A255" t="s">
        <v>256</v>
      </c>
      <c r="B255" t="s">
        <v>3</v>
      </c>
      <c r="C255">
        <v>2</v>
      </c>
      <c r="D255" s="2">
        <v>17.810760000000002</v>
      </c>
    </row>
    <row r="256" spans="1:4" x14ac:dyDescent="0.3">
      <c r="A256" t="s">
        <v>257</v>
      </c>
      <c r="B256" t="s">
        <v>3</v>
      </c>
      <c r="C256">
        <v>20</v>
      </c>
      <c r="D256" s="2">
        <v>8.9616179999999996</v>
      </c>
    </row>
    <row r="257" spans="1:4" x14ac:dyDescent="0.3">
      <c r="A257" t="s">
        <v>258</v>
      </c>
      <c r="B257" t="s">
        <v>3</v>
      </c>
      <c r="C257">
        <v>1</v>
      </c>
      <c r="D257" s="2">
        <v>9.4028699999999983</v>
      </c>
    </row>
    <row r="258" spans="1:4" x14ac:dyDescent="0.3">
      <c r="A258" t="s">
        <v>259</v>
      </c>
      <c r="B258" t="s">
        <v>3</v>
      </c>
      <c r="C258">
        <v>1</v>
      </c>
      <c r="D258" s="2">
        <v>109.66307000000002</v>
      </c>
    </row>
    <row r="259" spans="1:4" x14ac:dyDescent="0.3">
      <c r="A259" t="s">
        <v>260</v>
      </c>
      <c r="C259">
        <v>1</v>
      </c>
      <c r="D259" s="2" t="s">
        <v>606</v>
      </c>
    </row>
    <row r="260" spans="1:4" x14ac:dyDescent="0.3">
      <c r="A260" t="s">
        <v>261</v>
      </c>
      <c r="B260" t="s">
        <v>3</v>
      </c>
      <c r="C260">
        <v>2</v>
      </c>
      <c r="D260" s="2">
        <v>15.555179894179895</v>
      </c>
    </row>
    <row r="261" spans="1:4" x14ac:dyDescent="0.3">
      <c r="A261" t="s">
        <v>262</v>
      </c>
      <c r="B261" t="s">
        <v>3</v>
      </c>
      <c r="C261">
        <v>10</v>
      </c>
      <c r="D261" s="2">
        <v>26.986544973544973</v>
      </c>
    </row>
    <row r="262" spans="1:4" x14ac:dyDescent="0.3">
      <c r="A262" t="s">
        <v>263</v>
      </c>
      <c r="B262" t="s">
        <v>3</v>
      </c>
      <c r="C262">
        <v>3</v>
      </c>
      <c r="D262" s="2">
        <v>23.270789999999998</v>
      </c>
    </row>
    <row r="263" spans="1:4" x14ac:dyDescent="0.3">
      <c r="A263" t="s">
        <v>264</v>
      </c>
      <c r="B263" t="s">
        <v>3</v>
      </c>
      <c r="C263">
        <v>1</v>
      </c>
      <c r="D263" s="2">
        <v>6.3173333333333339</v>
      </c>
    </row>
    <row r="264" spans="1:4" x14ac:dyDescent="0.3">
      <c r="A264" t="s">
        <v>265</v>
      </c>
      <c r="B264" t="s">
        <v>3</v>
      </c>
      <c r="C264">
        <v>5</v>
      </c>
      <c r="D264" s="2">
        <v>4.2444240000000004</v>
      </c>
    </row>
    <row r="265" spans="1:4" x14ac:dyDescent="0.3">
      <c r="A265" t="s">
        <v>266</v>
      </c>
      <c r="B265" t="s">
        <v>3</v>
      </c>
      <c r="C265">
        <v>2</v>
      </c>
      <c r="D265" s="2">
        <v>9.9250800000000012</v>
      </c>
    </row>
    <row r="266" spans="1:4" x14ac:dyDescent="0.3">
      <c r="A266" t="s">
        <v>267</v>
      </c>
      <c r="B266" t="s">
        <v>3</v>
      </c>
      <c r="C266">
        <v>2</v>
      </c>
      <c r="D266" s="2">
        <v>10.040047619047618</v>
      </c>
    </row>
    <row r="267" spans="1:4" x14ac:dyDescent="0.3">
      <c r="A267" t="s">
        <v>268</v>
      </c>
      <c r="B267" t="s">
        <v>3</v>
      </c>
      <c r="C267">
        <v>1</v>
      </c>
      <c r="D267" s="2">
        <v>74.449429999999992</v>
      </c>
    </row>
    <row r="268" spans="1:4" x14ac:dyDescent="0.3">
      <c r="A268" t="s">
        <v>269</v>
      </c>
      <c r="B268" t="s">
        <v>3</v>
      </c>
      <c r="C268">
        <v>1</v>
      </c>
      <c r="D268" s="2">
        <v>130.72554</v>
      </c>
    </row>
    <row r="269" spans="1:4" x14ac:dyDescent="0.3">
      <c r="A269" t="s">
        <v>270</v>
      </c>
      <c r="B269" t="s">
        <v>3</v>
      </c>
      <c r="C269">
        <v>2</v>
      </c>
      <c r="D269" s="2">
        <v>14.71537566137566</v>
      </c>
    </row>
    <row r="270" spans="1:4" x14ac:dyDescent="0.3">
      <c r="A270" t="s">
        <v>271</v>
      </c>
      <c r="B270" t="s">
        <v>3</v>
      </c>
      <c r="C270">
        <v>1</v>
      </c>
      <c r="D270" s="2">
        <v>29.70650793650794</v>
      </c>
    </row>
    <row r="271" spans="1:4" x14ac:dyDescent="0.3">
      <c r="A271" t="s">
        <v>272</v>
      </c>
      <c r="B271" t="s">
        <v>3</v>
      </c>
      <c r="C271">
        <v>1</v>
      </c>
      <c r="D271" s="2">
        <v>48.244873015873019</v>
      </c>
    </row>
    <row r="272" spans="1:4" x14ac:dyDescent="0.3">
      <c r="A272" t="s">
        <v>273</v>
      </c>
      <c r="B272" t="s">
        <v>3</v>
      </c>
      <c r="C272">
        <v>1</v>
      </c>
      <c r="D272" s="2">
        <v>65.442058201058202</v>
      </c>
    </row>
    <row r="273" spans="1:4" x14ac:dyDescent="0.3">
      <c r="A273" t="s">
        <v>274</v>
      </c>
      <c r="B273" t="s">
        <v>3</v>
      </c>
      <c r="C273">
        <v>2</v>
      </c>
      <c r="D273" s="2">
        <v>21.158052910052906</v>
      </c>
    </row>
    <row r="274" spans="1:4" x14ac:dyDescent="0.3">
      <c r="A274" t="s">
        <v>275</v>
      </c>
      <c r="B274" t="s">
        <v>3</v>
      </c>
      <c r="C274">
        <v>1</v>
      </c>
      <c r="D274" s="2">
        <v>45.511991999999999</v>
      </c>
    </row>
    <row r="275" spans="1:4" x14ac:dyDescent="0.3">
      <c r="A275" t="s">
        <v>276</v>
      </c>
      <c r="B275" t="s">
        <v>3</v>
      </c>
      <c r="C275">
        <v>1</v>
      </c>
      <c r="D275" s="2">
        <v>44.742170000000009</v>
      </c>
    </row>
    <row r="276" spans="1:4" x14ac:dyDescent="0.3">
      <c r="A276" t="s">
        <v>277</v>
      </c>
      <c r="B276" t="s">
        <v>600</v>
      </c>
      <c r="C276">
        <v>1</v>
      </c>
      <c r="D276" s="2">
        <v>40.43</v>
      </c>
    </row>
    <row r="277" spans="1:4" x14ac:dyDescent="0.3">
      <c r="A277" t="s">
        <v>278</v>
      </c>
      <c r="B277" t="s">
        <v>3</v>
      </c>
      <c r="C277">
        <v>1</v>
      </c>
      <c r="D277" s="2">
        <v>22.125636</v>
      </c>
    </row>
    <row r="278" spans="1:4" x14ac:dyDescent="0.3">
      <c r="A278" t="s">
        <v>279</v>
      </c>
      <c r="C278">
        <v>1</v>
      </c>
      <c r="D278" s="2" t="s">
        <v>606</v>
      </c>
    </row>
    <row r="279" spans="1:4" x14ac:dyDescent="0.3">
      <c r="A279" t="s">
        <v>280</v>
      </c>
      <c r="B279" t="s">
        <v>3</v>
      </c>
      <c r="C279">
        <v>2</v>
      </c>
      <c r="D279" s="2">
        <v>53.139347999999998</v>
      </c>
    </row>
    <row r="280" spans="1:4" x14ac:dyDescent="0.3">
      <c r="A280" t="s">
        <v>281</v>
      </c>
      <c r="B280" t="s">
        <v>3</v>
      </c>
      <c r="C280">
        <v>3</v>
      </c>
      <c r="D280" s="2">
        <v>4.5701100000000006</v>
      </c>
    </row>
    <row r="281" spans="1:4" x14ac:dyDescent="0.3">
      <c r="A281" t="s">
        <v>282</v>
      </c>
      <c r="B281" t="s">
        <v>3</v>
      </c>
      <c r="C281" t="s">
        <v>3</v>
      </c>
      <c r="D281" s="2">
        <v>82.83981</v>
      </c>
    </row>
    <row r="282" spans="1:4" x14ac:dyDescent="0.3">
      <c r="A282" t="s">
        <v>283</v>
      </c>
      <c r="B282" t="s">
        <v>3</v>
      </c>
      <c r="C282" t="s">
        <v>3</v>
      </c>
      <c r="D282" s="2">
        <v>82.83981</v>
      </c>
    </row>
    <row r="283" spans="1:4" x14ac:dyDescent="0.3">
      <c r="A283" t="s">
        <v>284</v>
      </c>
      <c r="B283" t="s">
        <v>3</v>
      </c>
      <c r="C283">
        <v>1</v>
      </c>
      <c r="D283" s="2">
        <v>66.912714000000008</v>
      </c>
    </row>
    <row r="284" spans="1:4" x14ac:dyDescent="0.3">
      <c r="A284" t="s">
        <v>285</v>
      </c>
      <c r="B284" t="s">
        <v>3</v>
      </c>
      <c r="C284">
        <v>2</v>
      </c>
      <c r="D284" s="2">
        <v>18.164873999999998</v>
      </c>
    </row>
    <row r="285" spans="1:4" x14ac:dyDescent="0.3">
      <c r="A285" t="s">
        <v>286</v>
      </c>
      <c r="B285" t="s">
        <v>3</v>
      </c>
      <c r="C285">
        <v>1</v>
      </c>
      <c r="D285" s="2">
        <v>21.815999999999999</v>
      </c>
    </row>
    <row r="286" spans="1:4" x14ac:dyDescent="0.3">
      <c r="A286" t="s">
        <v>287</v>
      </c>
      <c r="B286" t="s">
        <v>3</v>
      </c>
      <c r="C286">
        <v>1</v>
      </c>
      <c r="D286" s="2">
        <v>15.464832000000001</v>
      </c>
    </row>
    <row r="287" spans="1:4" x14ac:dyDescent="0.3">
      <c r="A287" t="s">
        <v>288</v>
      </c>
      <c r="B287" t="s">
        <v>3</v>
      </c>
      <c r="C287" t="s">
        <v>3</v>
      </c>
      <c r="D287" s="2">
        <v>85.632139999999993</v>
      </c>
    </row>
    <row r="288" spans="1:4" x14ac:dyDescent="0.3">
      <c r="A288" t="s">
        <v>289</v>
      </c>
      <c r="B288" t="s">
        <v>3</v>
      </c>
      <c r="C288">
        <v>2</v>
      </c>
      <c r="D288" s="2">
        <v>24.132900000000003</v>
      </c>
    </row>
    <row r="289" spans="1:4" x14ac:dyDescent="0.3">
      <c r="A289" t="s">
        <v>290</v>
      </c>
      <c r="B289" t="s">
        <v>3</v>
      </c>
      <c r="C289">
        <v>2</v>
      </c>
      <c r="D289" s="2">
        <v>11.71522</v>
      </c>
    </row>
    <row r="290" spans="1:4" x14ac:dyDescent="0.3">
      <c r="A290" t="s">
        <v>291</v>
      </c>
      <c r="B290" t="s">
        <v>3</v>
      </c>
      <c r="C290">
        <v>1</v>
      </c>
      <c r="D290" s="2">
        <v>115.03349000000001</v>
      </c>
    </row>
    <row r="291" spans="1:4" x14ac:dyDescent="0.3">
      <c r="A291" t="s">
        <v>292</v>
      </c>
      <c r="B291" t="s">
        <v>3</v>
      </c>
      <c r="C291">
        <v>1</v>
      </c>
      <c r="D291" s="2">
        <v>30.047160000000002</v>
      </c>
    </row>
    <row r="292" spans="1:4" x14ac:dyDescent="0.3">
      <c r="A292" t="s">
        <v>293</v>
      </c>
      <c r="B292" t="s">
        <v>3</v>
      </c>
      <c r="C292">
        <v>1</v>
      </c>
      <c r="D292" s="2">
        <v>39.949580000000005</v>
      </c>
    </row>
    <row r="293" spans="1:4" x14ac:dyDescent="0.3">
      <c r="A293" t="s">
        <v>294</v>
      </c>
      <c r="B293" t="s">
        <v>3</v>
      </c>
      <c r="C293">
        <v>2</v>
      </c>
      <c r="D293" s="2">
        <v>69.497190000000003</v>
      </c>
    </row>
    <row r="294" spans="1:4" x14ac:dyDescent="0.3">
      <c r="A294" t="s">
        <v>295</v>
      </c>
      <c r="B294" t="s">
        <v>3</v>
      </c>
      <c r="C294">
        <v>5</v>
      </c>
      <c r="D294" s="2">
        <v>10.548230000000002</v>
      </c>
    </row>
    <row r="295" spans="1:4" x14ac:dyDescent="0.3">
      <c r="A295" t="s">
        <v>296</v>
      </c>
      <c r="B295" t="s">
        <v>3</v>
      </c>
      <c r="C295">
        <v>2</v>
      </c>
      <c r="D295" s="2">
        <v>9.6890846560846562</v>
      </c>
    </row>
    <row r="296" spans="1:4" x14ac:dyDescent="0.3">
      <c r="A296" t="s">
        <v>297</v>
      </c>
      <c r="B296" t="s">
        <v>3</v>
      </c>
      <c r="C296">
        <v>3</v>
      </c>
      <c r="D296" s="2">
        <v>12.246100529100529</v>
      </c>
    </row>
    <row r="297" spans="1:4" x14ac:dyDescent="0.3">
      <c r="A297" t="s">
        <v>298</v>
      </c>
      <c r="B297" t="s">
        <v>3</v>
      </c>
      <c r="C297">
        <v>1</v>
      </c>
      <c r="D297" s="2">
        <v>79.152203999999998</v>
      </c>
    </row>
    <row r="298" spans="1:4" x14ac:dyDescent="0.3">
      <c r="A298" t="s">
        <v>299</v>
      </c>
      <c r="B298" t="s">
        <v>3</v>
      </c>
      <c r="C298">
        <v>1</v>
      </c>
      <c r="D298" s="2">
        <v>353.13817800000004</v>
      </c>
    </row>
    <row r="299" spans="1:4" x14ac:dyDescent="0.3">
      <c r="A299" t="s">
        <v>300</v>
      </c>
      <c r="B299" t="s">
        <v>3</v>
      </c>
      <c r="C299">
        <v>2</v>
      </c>
      <c r="D299" s="2">
        <v>24.090257999999999</v>
      </c>
    </row>
    <row r="300" spans="1:4" x14ac:dyDescent="0.3">
      <c r="A300" t="s">
        <v>301</v>
      </c>
      <c r="B300" t="s">
        <v>3</v>
      </c>
      <c r="C300">
        <v>2</v>
      </c>
      <c r="D300" s="2">
        <v>19.530654000000002</v>
      </c>
    </row>
    <row r="301" spans="1:4" x14ac:dyDescent="0.3">
      <c r="A301" t="s">
        <v>302</v>
      </c>
      <c r="B301" t="s">
        <v>3</v>
      </c>
      <c r="C301">
        <v>1</v>
      </c>
      <c r="D301" s="2">
        <v>18.826752000000003</v>
      </c>
    </row>
    <row r="302" spans="1:4" x14ac:dyDescent="0.3">
      <c r="A302" t="s">
        <v>303</v>
      </c>
      <c r="B302" t="s">
        <v>3</v>
      </c>
      <c r="C302">
        <v>2</v>
      </c>
      <c r="D302" s="2">
        <v>14.372208000000001</v>
      </c>
    </row>
    <row r="303" spans="1:4" x14ac:dyDescent="0.3">
      <c r="A303" t="s">
        <v>304</v>
      </c>
      <c r="B303" t="s">
        <v>3</v>
      </c>
      <c r="C303">
        <v>1</v>
      </c>
      <c r="D303" s="2">
        <v>16.949680000000004</v>
      </c>
    </row>
    <row r="304" spans="1:4" x14ac:dyDescent="0.3">
      <c r="A304" t="s">
        <v>305</v>
      </c>
      <c r="B304" t="s">
        <v>3</v>
      </c>
      <c r="C304">
        <v>2</v>
      </c>
      <c r="D304" s="2">
        <v>25.256798941798941</v>
      </c>
    </row>
    <row r="305" spans="1:4" x14ac:dyDescent="0.3">
      <c r="A305" t="s">
        <v>306</v>
      </c>
      <c r="B305" t="s">
        <v>3</v>
      </c>
      <c r="C305">
        <v>1</v>
      </c>
      <c r="D305" s="2">
        <v>20.518798941798941</v>
      </c>
    </row>
    <row r="306" spans="1:4" x14ac:dyDescent="0.3">
      <c r="A306" t="s">
        <v>307</v>
      </c>
      <c r="B306" t="s">
        <v>3</v>
      </c>
      <c r="C306">
        <v>1</v>
      </c>
      <c r="D306" s="2">
        <v>42.517782000000004</v>
      </c>
    </row>
    <row r="307" spans="1:4" x14ac:dyDescent="0.3">
      <c r="A307" t="s">
        <v>308</v>
      </c>
      <c r="B307" t="s">
        <v>3</v>
      </c>
      <c r="C307">
        <v>2</v>
      </c>
      <c r="D307" s="2">
        <v>35.636352000000002</v>
      </c>
    </row>
    <row r="308" spans="1:4" x14ac:dyDescent="0.3">
      <c r="A308" t="s">
        <v>309</v>
      </c>
      <c r="B308" t="s">
        <v>3</v>
      </c>
      <c r="C308">
        <v>1</v>
      </c>
      <c r="D308" s="2">
        <v>13.815390000000001</v>
      </c>
    </row>
    <row r="309" spans="1:4" x14ac:dyDescent="0.3">
      <c r="A309" t="s">
        <v>310</v>
      </c>
      <c r="B309" t="s">
        <v>3</v>
      </c>
      <c r="C309">
        <v>10</v>
      </c>
      <c r="D309" s="2">
        <v>7.6835820105820103</v>
      </c>
    </row>
    <row r="310" spans="1:4" x14ac:dyDescent="0.3">
      <c r="A310" t="s">
        <v>311</v>
      </c>
      <c r="B310" t="s">
        <v>3</v>
      </c>
      <c r="C310">
        <v>2</v>
      </c>
      <c r="D310" s="2">
        <v>6.534732</v>
      </c>
    </row>
    <row r="311" spans="1:4" x14ac:dyDescent="0.3">
      <c r="A311" t="s">
        <v>312</v>
      </c>
      <c r="B311" t="s">
        <v>3</v>
      </c>
      <c r="C311">
        <v>5</v>
      </c>
      <c r="D311" s="2">
        <v>132.60632000000001</v>
      </c>
    </row>
    <row r="312" spans="1:4" x14ac:dyDescent="0.3">
      <c r="A312" t="s">
        <v>313</v>
      </c>
      <c r="B312" t="s">
        <v>3</v>
      </c>
      <c r="C312">
        <v>10</v>
      </c>
      <c r="D312" s="2">
        <v>4.6530000000000005</v>
      </c>
    </row>
    <row r="313" spans="1:4" x14ac:dyDescent="0.3">
      <c r="A313" t="s">
        <v>314</v>
      </c>
      <c r="B313" t="s">
        <v>3</v>
      </c>
      <c r="C313">
        <v>2</v>
      </c>
      <c r="D313" s="2">
        <v>148.18713000000002</v>
      </c>
    </row>
    <row r="314" spans="1:4" x14ac:dyDescent="0.3">
      <c r="A314" t="s">
        <v>315</v>
      </c>
      <c r="B314" t="s">
        <v>3</v>
      </c>
      <c r="C314">
        <v>1</v>
      </c>
      <c r="D314" s="2">
        <v>31.173031746031747</v>
      </c>
    </row>
    <row r="315" spans="1:4" x14ac:dyDescent="0.3">
      <c r="A315" t="s">
        <v>316</v>
      </c>
      <c r="B315" t="s">
        <v>3</v>
      </c>
      <c r="C315">
        <v>1</v>
      </c>
      <c r="D315" s="2">
        <v>34.112982000000002</v>
      </c>
    </row>
    <row r="316" spans="1:4" x14ac:dyDescent="0.3">
      <c r="A316" t="s">
        <v>317</v>
      </c>
      <c r="B316" t="s">
        <v>3</v>
      </c>
      <c r="C316">
        <v>1</v>
      </c>
      <c r="D316" s="2">
        <v>41.509205999999999</v>
      </c>
    </row>
    <row r="317" spans="1:4" x14ac:dyDescent="0.3">
      <c r="A317" t="s">
        <v>318</v>
      </c>
      <c r="B317" t="s">
        <v>3</v>
      </c>
      <c r="C317">
        <v>2</v>
      </c>
      <c r="D317" s="2">
        <v>34.197029999999998</v>
      </c>
    </row>
    <row r="318" spans="1:4" x14ac:dyDescent="0.3">
      <c r="A318" t="s">
        <v>319</v>
      </c>
      <c r="B318" t="s">
        <v>3</v>
      </c>
      <c r="C318">
        <v>3</v>
      </c>
      <c r="D318" s="2">
        <v>6.9226300000000007</v>
      </c>
    </row>
    <row r="319" spans="1:4" x14ac:dyDescent="0.3">
      <c r="A319" t="s">
        <v>320</v>
      </c>
      <c r="B319" t="s">
        <v>3</v>
      </c>
      <c r="C319">
        <v>2</v>
      </c>
      <c r="D319" s="2">
        <v>4.8492400000000009</v>
      </c>
    </row>
    <row r="320" spans="1:4" x14ac:dyDescent="0.3">
      <c r="A320" t="s">
        <v>321</v>
      </c>
      <c r="B320" t="s">
        <v>3</v>
      </c>
      <c r="C320">
        <v>1</v>
      </c>
      <c r="D320" s="2">
        <v>97.716306000000003</v>
      </c>
    </row>
    <row r="321" spans="1:4" x14ac:dyDescent="0.3">
      <c r="A321" t="s">
        <v>322</v>
      </c>
      <c r="B321" t="s">
        <v>3</v>
      </c>
      <c r="C321">
        <v>1</v>
      </c>
      <c r="D321" s="2">
        <v>28.261140000000001</v>
      </c>
    </row>
    <row r="322" spans="1:4" x14ac:dyDescent="0.3">
      <c r="A322" t="s">
        <v>323</v>
      </c>
      <c r="B322" t="s">
        <v>3</v>
      </c>
      <c r="C322">
        <v>1</v>
      </c>
      <c r="D322" s="2">
        <v>21.158052910052906</v>
      </c>
    </row>
    <row r="323" spans="1:4" x14ac:dyDescent="0.3">
      <c r="A323" t="s">
        <v>324</v>
      </c>
      <c r="B323" t="s">
        <v>3</v>
      </c>
      <c r="C323">
        <v>2</v>
      </c>
      <c r="D323" s="2">
        <v>33.781000000000006</v>
      </c>
    </row>
    <row r="324" spans="1:4" x14ac:dyDescent="0.3">
      <c r="A324" t="s">
        <v>325</v>
      </c>
      <c r="B324" t="s">
        <v>3</v>
      </c>
      <c r="C324">
        <v>1</v>
      </c>
      <c r="D324" s="2">
        <v>135.50680000000003</v>
      </c>
    </row>
    <row r="325" spans="1:4" x14ac:dyDescent="0.3">
      <c r="A325" t="s">
        <v>326</v>
      </c>
      <c r="B325" t="s">
        <v>3</v>
      </c>
      <c r="C325">
        <v>4</v>
      </c>
      <c r="D325" s="2">
        <v>7.1320687830687834</v>
      </c>
    </row>
    <row r="326" spans="1:4" x14ac:dyDescent="0.3">
      <c r="A326" t="s">
        <v>327</v>
      </c>
      <c r="B326" t="s">
        <v>3</v>
      </c>
      <c r="C326">
        <v>2</v>
      </c>
      <c r="D326" s="2">
        <v>83.932434000000001</v>
      </c>
    </row>
    <row r="327" spans="1:4" x14ac:dyDescent="0.3">
      <c r="A327" t="s">
        <v>328</v>
      </c>
      <c r="B327" t="s">
        <v>3</v>
      </c>
      <c r="C327">
        <v>10</v>
      </c>
      <c r="D327" s="2">
        <v>19.877352000000005</v>
      </c>
    </row>
    <row r="328" spans="1:4" x14ac:dyDescent="0.3">
      <c r="A328" t="s">
        <v>329</v>
      </c>
      <c r="B328" t="s">
        <v>3</v>
      </c>
      <c r="C328">
        <v>1</v>
      </c>
      <c r="D328" s="2">
        <v>16.946178</v>
      </c>
    </row>
    <row r="329" spans="1:4" x14ac:dyDescent="0.3">
      <c r="A329" t="s">
        <v>330</v>
      </c>
      <c r="B329" t="s">
        <v>3</v>
      </c>
      <c r="C329">
        <v>1</v>
      </c>
      <c r="D329" s="2">
        <v>75.491790000000009</v>
      </c>
    </row>
    <row r="330" spans="1:4" x14ac:dyDescent="0.3">
      <c r="A330" t="s">
        <v>331</v>
      </c>
      <c r="B330" t="s">
        <v>3</v>
      </c>
      <c r="C330">
        <v>1</v>
      </c>
      <c r="D330" s="2">
        <v>78.109020000000015</v>
      </c>
    </row>
    <row r="331" spans="1:4" x14ac:dyDescent="0.3">
      <c r="A331" t="s">
        <v>332</v>
      </c>
      <c r="B331" t="s">
        <v>3</v>
      </c>
      <c r="C331">
        <v>3</v>
      </c>
      <c r="D331" s="2">
        <v>23.88364</v>
      </c>
    </row>
    <row r="332" spans="1:4" x14ac:dyDescent="0.3">
      <c r="A332" t="s">
        <v>333</v>
      </c>
      <c r="B332" t="s">
        <v>3</v>
      </c>
      <c r="C332">
        <v>2</v>
      </c>
      <c r="D332" s="2">
        <v>22.566888000000002</v>
      </c>
    </row>
    <row r="333" spans="1:4" x14ac:dyDescent="0.3">
      <c r="A333" t="s">
        <v>334</v>
      </c>
      <c r="B333" t="s">
        <v>3</v>
      </c>
      <c r="C333">
        <v>1</v>
      </c>
      <c r="D333" s="2">
        <v>8.9931360000000016</v>
      </c>
    </row>
    <row r="334" spans="1:4" x14ac:dyDescent="0.3">
      <c r="A334" t="s">
        <v>335</v>
      </c>
      <c r="B334" t="s">
        <v>3</v>
      </c>
      <c r="C334">
        <v>1</v>
      </c>
      <c r="D334" s="2">
        <v>34.197029999999998</v>
      </c>
    </row>
    <row r="335" spans="1:4" x14ac:dyDescent="0.3">
      <c r="A335" t="s">
        <v>336</v>
      </c>
      <c r="B335" t="s">
        <v>3</v>
      </c>
      <c r="C335">
        <v>1</v>
      </c>
      <c r="D335" s="2">
        <v>121.754034</v>
      </c>
    </row>
    <row r="336" spans="1:4" x14ac:dyDescent="0.3">
      <c r="A336" t="s">
        <v>337</v>
      </c>
      <c r="B336" t="s">
        <v>3</v>
      </c>
      <c r="C336">
        <v>7</v>
      </c>
      <c r="D336" s="2">
        <v>8.7409920000000021</v>
      </c>
    </row>
    <row r="337" spans="1:4" x14ac:dyDescent="0.3">
      <c r="A337" t="s">
        <v>338</v>
      </c>
      <c r="B337" t="s">
        <v>3</v>
      </c>
      <c r="C337">
        <v>1</v>
      </c>
      <c r="D337" s="2">
        <v>36.06144444444444</v>
      </c>
    </row>
    <row r="338" spans="1:4" x14ac:dyDescent="0.3">
      <c r="A338" t="s">
        <v>339</v>
      </c>
      <c r="B338" t="s">
        <v>3</v>
      </c>
      <c r="C338">
        <v>2</v>
      </c>
      <c r="D338" s="2">
        <v>18.343476000000003</v>
      </c>
    </row>
    <row r="339" spans="1:4" x14ac:dyDescent="0.3">
      <c r="A339" t="s">
        <v>340</v>
      </c>
      <c r="B339" t="s">
        <v>3</v>
      </c>
      <c r="C339">
        <v>1</v>
      </c>
      <c r="D339" s="2">
        <v>16.494419999999998</v>
      </c>
    </row>
    <row r="340" spans="1:4" x14ac:dyDescent="0.3">
      <c r="A340" t="s">
        <v>341</v>
      </c>
      <c r="B340" t="s">
        <v>3</v>
      </c>
      <c r="C340">
        <v>2</v>
      </c>
      <c r="D340" s="2">
        <v>11.871780000000001</v>
      </c>
    </row>
    <row r="341" spans="1:4" x14ac:dyDescent="0.3">
      <c r="A341" t="s">
        <v>342</v>
      </c>
      <c r="B341" t="s">
        <v>3</v>
      </c>
      <c r="C341">
        <v>2</v>
      </c>
      <c r="D341" s="2">
        <v>11.871780000000001</v>
      </c>
    </row>
    <row r="342" spans="1:4" x14ac:dyDescent="0.3">
      <c r="A342" t="s">
        <v>343</v>
      </c>
      <c r="B342" t="s">
        <v>3</v>
      </c>
      <c r="C342">
        <v>2</v>
      </c>
      <c r="D342" s="2">
        <v>28.336330000000004</v>
      </c>
    </row>
    <row r="343" spans="1:4" x14ac:dyDescent="0.3">
      <c r="A343" t="s">
        <v>344</v>
      </c>
      <c r="B343" t="s">
        <v>3</v>
      </c>
      <c r="C343">
        <v>1</v>
      </c>
      <c r="D343" s="2">
        <v>44.167224000000004</v>
      </c>
    </row>
    <row r="344" spans="1:4" x14ac:dyDescent="0.3">
      <c r="A344" t="s">
        <v>345</v>
      </c>
      <c r="B344" t="s">
        <v>3</v>
      </c>
      <c r="C344">
        <v>1</v>
      </c>
      <c r="D344" s="2">
        <v>32.999346000000003</v>
      </c>
    </row>
    <row r="345" spans="1:4" x14ac:dyDescent="0.3">
      <c r="A345" t="s">
        <v>346</v>
      </c>
      <c r="B345" t="s">
        <v>3</v>
      </c>
      <c r="C345">
        <v>1</v>
      </c>
      <c r="D345" s="2">
        <v>32.125645502645504</v>
      </c>
    </row>
    <row r="346" spans="1:4" x14ac:dyDescent="0.3">
      <c r="A346" t="s">
        <v>347</v>
      </c>
      <c r="B346" t="s">
        <v>3</v>
      </c>
      <c r="C346">
        <v>10</v>
      </c>
      <c r="D346" s="2">
        <v>10.729439153439154</v>
      </c>
    </row>
    <row r="347" spans="1:4" x14ac:dyDescent="0.3">
      <c r="A347" t="s">
        <v>348</v>
      </c>
      <c r="B347" t="s">
        <v>3</v>
      </c>
      <c r="C347">
        <v>5</v>
      </c>
      <c r="D347" s="2">
        <v>14.330184000000001</v>
      </c>
    </row>
    <row r="348" spans="1:4" x14ac:dyDescent="0.3">
      <c r="A348" t="s">
        <v>349</v>
      </c>
      <c r="B348" t="s">
        <v>3</v>
      </c>
      <c r="C348">
        <v>2</v>
      </c>
      <c r="D348" s="2">
        <v>15.02873544973545</v>
      </c>
    </row>
    <row r="349" spans="1:4" x14ac:dyDescent="0.3">
      <c r="A349" t="s">
        <v>350</v>
      </c>
      <c r="B349" t="s">
        <v>3</v>
      </c>
      <c r="C349">
        <v>3</v>
      </c>
      <c r="D349" s="2">
        <v>22.566888000000002</v>
      </c>
    </row>
    <row r="350" spans="1:4" x14ac:dyDescent="0.3">
      <c r="A350" t="s">
        <v>351</v>
      </c>
      <c r="B350" t="s">
        <v>3</v>
      </c>
      <c r="C350">
        <v>4</v>
      </c>
      <c r="D350" s="2">
        <v>20.95947</v>
      </c>
    </row>
    <row r="351" spans="1:4" x14ac:dyDescent="0.3">
      <c r="A351" t="s">
        <v>352</v>
      </c>
      <c r="B351" t="s">
        <v>3</v>
      </c>
      <c r="C351">
        <v>2</v>
      </c>
      <c r="D351" s="2">
        <v>25.928808</v>
      </c>
    </row>
    <row r="352" spans="1:4" x14ac:dyDescent="0.3">
      <c r="A352" t="s">
        <v>353</v>
      </c>
      <c r="B352" t="s">
        <v>3</v>
      </c>
      <c r="C352">
        <v>2</v>
      </c>
      <c r="D352" s="2">
        <v>23.428380000000001</v>
      </c>
    </row>
    <row r="353" spans="1:4" x14ac:dyDescent="0.3">
      <c r="A353" t="s">
        <v>354</v>
      </c>
      <c r="B353" t="s">
        <v>3</v>
      </c>
      <c r="C353">
        <v>2</v>
      </c>
      <c r="D353" s="2">
        <v>24.184812000000001</v>
      </c>
    </row>
    <row r="354" spans="1:4" x14ac:dyDescent="0.3">
      <c r="A354" t="s">
        <v>355</v>
      </c>
      <c r="B354" t="s">
        <v>3</v>
      </c>
      <c r="C354">
        <v>5</v>
      </c>
      <c r="D354" s="2">
        <v>8.7094739999999984</v>
      </c>
    </row>
    <row r="355" spans="1:4" x14ac:dyDescent="0.3">
      <c r="A355" t="s">
        <v>356</v>
      </c>
      <c r="B355" t="s">
        <v>3</v>
      </c>
      <c r="C355">
        <v>4</v>
      </c>
      <c r="D355" s="2">
        <v>16.967189999999999</v>
      </c>
    </row>
    <row r="356" spans="1:4" x14ac:dyDescent="0.3">
      <c r="A356" t="s">
        <v>357</v>
      </c>
      <c r="B356" t="s">
        <v>3</v>
      </c>
      <c r="C356">
        <v>5</v>
      </c>
      <c r="D356" s="2">
        <v>27.031938000000004</v>
      </c>
    </row>
    <row r="357" spans="1:4" x14ac:dyDescent="0.3">
      <c r="A357" t="s">
        <v>358</v>
      </c>
      <c r="B357" t="s">
        <v>3</v>
      </c>
      <c r="C357">
        <v>10</v>
      </c>
      <c r="D357" s="2">
        <v>12.246100529100529</v>
      </c>
    </row>
    <row r="358" spans="1:4" x14ac:dyDescent="0.3">
      <c r="A358" t="s">
        <v>359</v>
      </c>
      <c r="B358" t="s">
        <v>3</v>
      </c>
      <c r="C358">
        <v>1</v>
      </c>
      <c r="D358" s="2">
        <v>16.51914</v>
      </c>
    </row>
    <row r="359" spans="1:4" x14ac:dyDescent="0.3">
      <c r="A359" t="s">
        <v>360</v>
      </c>
      <c r="B359" t="s">
        <v>3</v>
      </c>
      <c r="C359">
        <v>1</v>
      </c>
      <c r="D359" s="2">
        <v>24.279366</v>
      </c>
    </row>
    <row r="360" spans="1:4" x14ac:dyDescent="0.3">
      <c r="A360" t="s">
        <v>361</v>
      </c>
      <c r="B360" t="s">
        <v>3</v>
      </c>
      <c r="C360">
        <v>3</v>
      </c>
      <c r="D360" s="2">
        <v>8.1974920634920636</v>
      </c>
    </row>
    <row r="361" spans="1:4" x14ac:dyDescent="0.3">
      <c r="A361" t="s">
        <v>362</v>
      </c>
      <c r="B361" t="s">
        <v>3</v>
      </c>
      <c r="C361">
        <v>2</v>
      </c>
      <c r="D361" s="2">
        <v>58.329312000000009</v>
      </c>
    </row>
    <row r="362" spans="1:4" x14ac:dyDescent="0.3">
      <c r="A362" t="s">
        <v>363</v>
      </c>
      <c r="B362" t="s">
        <v>3</v>
      </c>
      <c r="C362">
        <v>1</v>
      </c>
      <c r="D362" s="2">
        <v>37.252211640211641</v>
      </c>
    </row>
    <row r="363" spans="1:4" x14ac:dyDescent="0.3">
      <c r="A363" t="s">
        <v>364</v>
      </c>
      <c r="B363" t="s">
        <v>3</v>
      </c>
      <c r="C363">
        <v>1</v>
      </c>
      <c r="D363" s="2">
        <v>27.347118000000002</v>
      </c>
    </row>
    <row r="364" spans="1:4" x14ac:dyDescent="0.3">
      <c r="A364" t="s">
        <v>365</v>
      </c>
      <c r="B364" t="s">
        <v>3</v>
      </c>
      <c r="C364">
        <v>5</v>
      </c>
      <c r="D364" s="2">
        <v>12.221031746031747</v>
      </c>
    </row>
    <row r="365" spans="1:4" x14ac:dyDescent="0.3">
      <c r="A365" t="s">
        <v>366</v>
      </c>
      <c r="B365" t="s">
        <v>3</v>
      </c>
      <c r="C365">
        <v>1</v>
      </c>
      <c r="D365" s="2">
        <v>28.870488000000002</v>
      </c>
    </row>
    <row r="366" spans="1:4" x14ac:dyDescent="0.3">
      <c r="A366" t="s">
        <v>367</v>
      </c>
      <c r="B366" t="s">
        <v>3</v>
      </c>
      <c r="C366">
        <v>20</v>
      </c>
      <c r="D366" s="2">
        <v>9.6234960000000012</v>
      </c>
    </row>
    <row r="367" spans="1:4" x14ac:dyDescent="0.3">
      <c r="A367" t="s">
        <v>368</v>
      </c>
      <c r="B367" t="s">
        <v>3</v>
      </c>
      <c r="C367">
        <v>7</v>
      </c>
      <c r="D367" s="2">
        <v>10.60409523809524</v>
      </c>
    </row>
    <row r="368" spans="1:4" x14ac:dyDescent="0.3">
      <c r="A368" t="s">
        <v>369</v>
      </c>
      <c r="B368" t="s">
        <v>3</v>
      </c>
      <c r="C368">
        <v>2</v>
      </c>
      <c r="D368" s="2">
        <v>6.5670000000000002</v>
      </c>
    </row>
    <row r="369" spans="1:4" x14ac:dyDescent="0.3">
      <c r="A369" t="s">
        <v>370</v>
      </c>
      <c r="B369" t="s">
        <v>3</v>
      </c>
      <c r="C369">
        <v>1</v>
      </c>
      <c r="D369" s="2">
        <v>219.64894200000001</v>
      </c>
    </row>
    <row r="370" spans="1:4" x14ac:dyDescent="0.3">
      <c r="A370" t="s">
        <v>371</v>
      </c>
      <c r="B370" t="s">
        <v>3</v>
      </c>
      <c r="C370">
        <v>5</v>
      </c>
      <c r="D370" s="2">
        <v>2.143224</v>
      </c>
    </row>
    <row r="371" spans="1:4" x14ac:dyDescent="0.3">
      <c r="A371" t="s">
        <v>372</v>
      </c>
      <c r="B371" t="s">
        <v>3</v>
      </c>
      <c r="C371">
        <v>3</v>
      </c>
      <c r="D371" s="2">
        <v>55.587245999999993</v>
      </c>
    </row>
    <row r="372" spans="1:4" x14ac:dyDescent="0.3">
      <c r="A372" t="s">
        <v>373</v>
      </c>
      <c r="B372" t="s">
        <v>3</v>
      </c>
      <c r="C372">
        <v>2</v>
      </c>
      <c r="D372" s="2">
        <v>3.0709259259259265</v>
      </c>
    </row>
    <row r="373" spans="1:4" x14ac:dyDescent="0.3">
      <c r="A373" t="s">
        <v>374</v>
      </c>
      <c r="B373" t="s">
        <v>3</v>
      </c>
      <c r="C373">
        <v>10</v>
      </c>
      <c r="D373" s="2">
        <v>54.621930000000006</v>
      </c>
    </row>
    <row r="374" spans="1:4" x14ac:dyDescent="0.3">
      <c r="A374" t="s">
        <v>375</v>
      </c>
      <c r="B374" t="s">
        <v>3</v>
      </c>
      <c r="C374">
        <v>5</v>
      </c>
      <c r="D374" s="2">
        <v>300.30350399999998</v>
      </c>
    </row>
    <row r="375" spans="1:4" x14ac:dyDescent="0.3">
      <c r="A375" t="s">
        <v>376</v>
      </c>
      <c r="B375" t="s">
        <v>3</v>
      </c>
      <c r="C375">
        <v>1</v>
      </c>
      <c r="D375" s="2">
        <v>35.751917999999996</v>
      </c>
    </row>
    <row r="376" spans="1:4" x14ac:dyDescent="0.3">
      <c r="A376" t="s">
        <v>377</v>
      </c>
      <c r="B376" t="s">
        <v>3</v>
      </c>
      <c r="C376">
        <v>2</v>
      </c>
      <c r="D376" s="2">
        <v>30.333227513227509</v>
      </c>
    </row>
    <row r="377" spans="1:4" x14ac:dyDescent="0.3">
      <c r="A377" t="s">
        <v>378</v>
      </c>
      <c r="B377" t="s">
        <v>3</v>
      </c>
      <c r="C377">
        <v>2</v>
      </c>
      <c r="D377" s="2">
        <v>10.077650793650793</v>
      </c>
    </row>
    <row r="378" spans="1:4" x14ac:dyDescent="0.3">
      <c r="A378" t="s">
        <v>379</v>
      </c>
      <c r="B378" t="s">
        <v>3</v>
      </c>
      <c r="C378">
        <v>5</v>
      </c>
      <c r="D378" s="2">
        <v>23.013142857142853</v>
      </c>
    </row>
    <row r="379" spans="1:4" x14ac:dyDescent="0.3">
      <c r="A379" t="s">
        <v>380</v>
      </c>
      <c r="B379" t="s">
        <v>3</v>
      </c>
      <c r="C379">
        <v>1</v>
      </c>
      <c r="D379" s="2">
        <v>64.592330000000004</v>
      </c>
    </row>
    <row r="380" spans="1:4" x14ac:dyDescent="0.3">
      <c r="A380" t="s">
        <v>381</v>
      </c>
      <c r="B380" t="s">
        <v>3</v>
      </c>
      <c r="C380">
        <v>1</v>
      </c>
      <c r="D380" s="2">
        <v>29.007066000000002</v>
      </c>
    </row>
    <row r="381" spans="1:4" x14ac:dyDescent="0.3">
      <c r="A381" t="s">
        <v>382</v>
      </c>
      <c r="B381" t="s">
        <v>3</v>
      </c>
      <c r="C381">
        <v>1</v>
      </c>
      <c r="D381" s="2">
        <v>192.96370199999998</v>
      </c>
    </row>
    <row r="382" spans="1:4" x14ac:dyDescent="0.3">
      <c r="A382" t="s">
        <v>383</v>
      </c>
      <c r="B382" t="s">
        <v>3</v>
      </c>
      <c r="C382">
        <v>1</v>
      </c>
      <c r="D382" s="2">
        <v>22.135735449735453</v>
      </c>
    </row>
    <row r="383" spans="1:4" x14ac:dyDescent="0.3">
      <c r="A383" t="s">
        <v>384</v>
      </c>
      <c r="B383" t="s">
        <v>3</v>
      </c>
      <c r="C383">
        <v>3</v>
      </c>
      <c r="D383" s="2">
        <v>52.393756613756608</v>
      </c>
    </row>
    <row r="384" spans="1:4" x14ac:dyDescent="0.3">
      <c r="A384" t="s">
        <v>385</v>
      </c>
      <c r="B384" t="s">
        <v>3</v>
      </c>
      <c r="C384">
        <v>2</v>
      </c>
      <c r="D384" s="2">
        <v>3.0992700000000006</v>
      </c>
    </row>
    <row r="385" spans="1:4" x14ac:dyDescent="0.3">
      <c r="A385" t="s">
        <v>386</v>
      </c>
      <c r="B385" t="s">
        <v>3</v>
      </c>
      <c r="C385">
        <v>1</v>
      </c>
      <c r="D385" s="2">
        <v>176.96053968253969</v>
      </c>
    </row>
    <row r="386" spans="1:4" x14ac:dyDescent="0.3">
      <c r="A386" t="s">
        <v>387</v>
      </c>
      <c r="B386" t="s">
        <v>3</v>
      </c>
      <c r="C386">
        <v>2</v>
      </c>
      <c r="D386" s="2">
        <v>137.81900000000002</v>
      </c>
    </row>
    <row r="387" spans="1:4" x14ac:dyDescent="0.3">
      <c r="A387" t="s">
        <v>388</v>
      </c>
      <c r="B387" t="s">
        <v>3</v>
      </c>
      <c r="C387">
        <v>1</v>
      </c>
      <c r="D387" s="2">
        <v>221.90773200000001</v>
      </c>
    </row>
    <row r="388" spans="1:4" x14ac:dyDescent="0.3">
      <c r="A388" t="s">
        <v>389</v>
      </c>
      <c r="B388" t="s">
        <v>3</v>
      </c>
      <c r="C388">
        <v>30</v>
      </c>
      <c r="D388" s="2">
        <v>6.4807600000000001</v>
      </c>
    </row>
    <row r="389" spans="1:4" x14ac:dyDescent="0.3">
      <c r="A389" t="s">
        <v>390</v>
      </c>
      <c r="B389" t="s">
        <v>3</v>
      </c>
      <c r="C389">
        <v>1</v>
      </c>
      <c r="D389" s="2">
        <v>224.34533000000002</v>
      </c>
    </row>
    <row r="390" spans="1:4" x14ac:dyDescent="0.3">
      <c r="A390" t="s">
        <v>391</v>
      </c>
      <c r="B390" t="s">
        <v>3</v>
      </c>
      <c r="C390">
        <v>5</v>
      </c>
      <c r="D390" s="2">
        <v>29.393148148148146</v>
      </c>
    </row>
    <row r="391" spans="1:4" x14ac:dyDescent="0.3">
      <c r="A391" t="s">
        <v>392</v>
      </c>
      <c r="B391" t="s">
        <v>3</v>
      </c>
      <c r="C391">
        <v>4</v>
      </c>
      <c r="D391" s="2">
        <v>64.023564000000007</v>
      </c>
    </row>
    <row r="392" spans="1:4" x14ac:dyDescent="0.3">
      <c r="A392" t="s">
        <v>393</v>
      </c>
      <c r="B392" t="s">
        <v>3</v>
      </c>
      <c r="C392">
        <v>1</v>
      </c>
      <c r="D392" s="2">
        <v>46.961820000000003</v>
      </c>
    </row>
    <row r="393" spans="1:4" x14ac:dyDescent="0.3">
      <c r="A393" t="s">
        <v>394</v>
      </c>
      <c r="B393" t="s">
        <v>3</v>
      </c>
      <c r="C393">
        <v>1</v>
      </c>
      <c r="D393" s="2">
        <v>136.39939800000002</v>
      </c>
    </row>
    <row r="394" spans="1:4" x14ac:dyDescent="0.3">
      <c r="A394" t="s">
        <v>395</v>
      </c>
      <c r="B394" t="s">
        <v>3</v>
      </c>
      <c r="C394">
        <v>2</v>
      </c>
      <c r="D394" s="2">
        <v>12.239490000000002</v>
      </c>
    </row>
    <row r="395" spans="1:4" x14ac:dyDescent="0.3">
      <c r="A395" t="s">
        <v>396</v>
      </c>
      <c r="B395" t="s">
        <v>3</v>
      </c>
      <c r="C395">
        <v>2</v>
      </c>
      <c r="D395" s="2">
        <v>105.51175800000001</v>
      </c>
    </row>
    <row r="396" spans="1:4" x14ac:dyDescent="0.3">
      <c r="A396" t="s">
        <v>397</v>
      </c>
      <c r="B396" t="s">
        <v>3</v>
      </c>
      <c r="C396">
        <v>1</v>
      </c>
      <c r="D396" s="2">
        <v>175.93347600000001</v>
      </c>
    </row>
    <row r="397" spans="1:4" x14ac:dyDescent="0.3">
      <c r="A397" t="s">
        <v>398</v>
      </c>
      <c r="B397" t="s">
        <v>3</v>
      </c>
      <c r="C397">
        <v>3</v>
      </c>
      <c r="D397" s="2">
        <v>57.907630000000012</v>
      </c>
    </row>
    <row r="398" spans="1:4" x14ac:dyDescent="0.3">
      <c r="A398" t="s">
        <v>399</v>
      </c>
      <c r="B398" t="s">
        <v>3</v>
      </c>
      <c r="C398">
        <v>3</v>
      </c>
      <c r="D398" s="2">
        <v>57.907630000000012</v>
      </c>
    </row>
    <row r="399" spans="1:4" x14ac:dyDescent="0.3">
      <c r="A399" t="s">
        <v>400</v>
      </c>
      <c r="B399" t="s">
        <v>3</v>
      </c>
      <c r="C399">
        <v>1</v>
      </c>
      <c r="D399" s="2">
        <v>64.118117999999996</v>
      </c>
    </row>
    <row r="400" spans="1:4" x14ac:dyDescent="0.3">
      <c r="A400" t="s">
        <v>401</v>
      </c>
      <c r="B400" t="s">
        <v>3</v>
      </c>
      <c r="C400">
        <v>1</v>
      </c>
      <c r="D400" s="2">
        <v>9.5604599999999991</v>
      </c>
    </row>
    <row r="401" spans="1:4" x14ac:dyDescent="0.3">
      <c r="A401" t="s">
        <v>402</v>
      </c>
      <c r="B401" t="s">
        <v>3</v>
      </c>
      <c r="C401">
        <v>3</v>
      </c>
      <c r="D401" s="2">
        <v>36.298230000000004</v>
      </c>
    </row>
    <row r="402" spans="1:4" x14ac:dyDescent="0.3">
      <c r="A402" t="s">
        <v>403</v>
      </c>
      <c r="B402" t="s">
        <v>3</v>
      </c>
      <c r="C402">
        <v>5</v>
      </c>
      <c r="D402" s="2">
        <v>5.7572880000000008</v>
      </c>
    </row>
    <row r="403" spans="1:4" x14ac:dyDescent="0.3">
      <c r="A403" t="s">
        <v>404</v>
      </c>
      <c r="B403" t="s">
        <v>3</v>
      </c>
      <c r="C403">
        <v>2</v>
      </c>
      <c r="D403" s="2">
        <v>12.859344</v>
      </c>
    </row>
    <row r="404" spans="1:4" x14ac:dyDescent="0.3">
      <c r="A404" t="s">
        <v>405</v>
      </c>
      <c r="B404" t="s">
        <v>3</v>
      </c>
      <c r="C404">
        <v>1</v>
      </c>
      <c r="D404" s="2">
        <v>186.93367000000003</v>
      </c>
    </row>
    <row r="405" spans="1:4" x14ac:dyDescent="0.3">
      <c r="A405" t="s">
        <v>406</v>
      </c>
      <c r="B405" t="s">
        <v>3</v>
      </c>
      <c r="C405">
        <v>1</v>
      </c>
      <c r="D405" s="2">
        <v>23.344331999999998</v>
      </c>
    </row>
    <row r="406" spans="1:4" x14ac:dyDescent="0.3">
      <c r="A406" t="s">
        <v>407</v>
      </c>
      <c r="B406" t="s">
        <v>3</v>
      </c>
      <c r="C406">
        <v>3</v>
      </c>
      <c r="D406" s="2">
        <v>20.163</v>
      </c>
    </row>
    <row r="407" spans="1:4" x14ac:dyDescent="0.3">
      <c r="A407" t="s">
        <v>408</v>
      </c>
      <c r="B407" t="s">
        <v>3</v>
      </c>
      <c r="C407">
        <v>2</v>
      </c>
      <c r="D407" s="2">
        <v>22.052093999999997</v>
      </c>
    </row>
    <row r="408" spans="1:4" x14ac:dyDescent="0.3">
      <c r="A408" t="s">
        <v>409</v>
      </c>
      <c r="B408" t="s">
        <v>3</v>
      </c>
      <c r="C408">
        <v>2</v>
      </c>
      <c r="D408" s="2">
        <v>5.4560000000000004</v>
      </c>
    </row>
    <row r="409" spans="1:4" x14ac:dyDescent="0.3">
      <c r="A409" t="s">
        <v>410</v>
      </c>
      <c r="B409" t="s">
        <v>3</v>
      </c>
      <c r="C409">
        <v>15</v>
      </c>
      <c r="D409" s="2">
        <v>8.1849576719576724</v>
      </c>
    </row>
    <row r="410" spans="1:4" x14ac:dyDescent="0.3">
      <c r="A410" t="s">
        <v>411</v>
      </c>
      <c r="B410" t="s">
        <v>3</v>
      </c>
      <c r="C410">
        <v>10</v>
      </c>
      <c r="D410" s="2">
        <v>7.1195343915343905</v>
      </c>
    </row>
    <row r="411" spans="1:4" x14ac:dyDescent="0.3">
      <c r="A411" t="s">
        <v>412</v>
      </c>
      <c r="B411" t="s">
        <v>3</v>
      </c>
      <c r="C411">
        <v>1</v>
      </c>
      <c r="D411" s="2">
        <v>320.679873015873</v>
      </c>
    </row>
    <row r="412" spans="1:4" x14ac:dyDescent="0.3">
      <c r="A412" t="s">
        <v>413</v>
      </c>
      <c r="B412" t="s">
        <v>3</v>
      </c>
      <c r="C412">
        <v>1</v>
      </c>
      <c r="D412" s="2">
        <v>320.679873015873</v>
      </c>
    </row>
    <row r="413" spans="1:4" x14ac:dyDescent="0.3">
      <c r="A413" t="s">
        <v>414</v>
      </c>
      <c r="B413" t="s">
        <v>3</v>
      </c>
      <c r="C413">
        <v>2</v>
      </c>
      <c r="D413" s="2">
        <v>7.9215240000000007</v>
      </c>
    </row>
    <row r="414" spans="1:4" x14ac:dyDescent="0.3">
      <c r="A414" t="s">
        <v>415</v>
      </c>
      <c r="B414" t="s">
        <v>3</v>
      </c>
      <c r="C414">
        <v>5</v>
      </c>
      <c r="D414" s="2">
        <v>3.8605925925925928</v>
      </c>
    </row>
    <row r="415" spans="1:4" x14ac:dyDescent="0.3">
      <c r="A415" t="s">
        <v>416</v>
      </c>
      <c r="B415" t="s">
        <v>3</v>
      </c>
      <c r="C415">
        <v>6</v>
      </c>
      <c r="D415" s="2">
        <v>156.76002600000001</v>
      </c>
    </row>
    <row r="416" spans="1:4" x14ac:dyDescent="0.3">
      <c r="A416" t="s">
        <v>417</v>
      </c>
      <c r="B416" t="s">
        <v>3</v>
      </c>
      <c r="C416">
        <v>2</v>
      </c>
      <c r="D416" s="2">
        <v>176.58484800000002</v>
      </c>
    </row>
    <row r="417" spans="1:4" x14ac:dyDescent="0.3">
      <c r="A417" t="s">
        <v>418</v>
      </c>
      <c r="B417" t="s">
        <v>3</v>
      </c>
      <c r="C417">
        <v>1</v>
      </c>
      <c r="D417" s="2">
        <v>13.121994000000001</v>
      </c>
    </row>
    <row r="418" spans="1:4" x14ac:dyDescent="0.3">
      <c r="A418" t="s">
        <v>419</v>
      </c>
      <c r="B418" t="s">
        <v>3</v>
      </c>
      <c r="C418">
        <v>1</v>
      </c>
      <c r="D418" s="2">
        <v>16.609986000000003</v>
      </c>
    </row>
    <row r="419" spans="1:4" x14ac:dyDescent="0.3">
      <c r="A419" t="s">
        <v>420</v>
      </c>
      <c r="B419" t="s">
        <v>3</v>
      </c>
      <c r="C419">
        <v>1</v>
      </c>
      <c r="D419" s="2">
        <v>61.838315999999999</v>
      </c>
    </row>
    <row r="420" spans="1:4" x14ac:dyDescent="0.3">
      <c r="A420" t="s">
        <v>421</v>
      </c>
      <c r="B420" t="s">
        <v>3</v>
      </c>
      <c r="C420">
        <v>25</v>
      </c>
      <c r="D420" s="2">
        <v>8.0581019999999999</v>
      </c>
    </row>
    <row r="421" spans="1:4" x14ac:dyDescent="0.3">
      <c r="A421" t="s">
        <v>422</v>
      </c>
      <c r="B421" t="s">
        <v>3</v>
      </c>
      <c r="C421">
        <v>15</v>
      </c>
      <c r="D421" s="2">
        <v>43.994390000000003</v>
      </c>
    </row>
    <row r="422" spans="1:4" x14ac:dyDescent="0.3">
      <c r="A422" t="s">
        <v>423</v>
      </c>
      <c r="B422" t="s">
        <v>3</v>
      </c>
      <c r="C422">
        <v>2</v>
      </c>
      <c r="D422" s="2">
        <v>67.290929999999989</v>
      </c>
    </row>
    <row r="423" spans="1:4" x14ac:dyDescent="0.3">
      <c r="A423" t="s">
        <v>424</v>
      </c>
      <c r="B423" t="s">
        <v>3</v>
      </c>
      <c r="C423">
        <v>5</v>
      </c>
      <c r="D423" s="2">
        <v>61.302510000000005</v>
      </c>
    </row>
    <row r="424" spans="1:4" x14ac:dyDescent="0.3">
      <c r="A424" t="s">
        <v>425</v>
      </c>
      <c r="B424" t="s">
        <v>3</v>
      </c>
      <c r="C424">
        <v>2</v>
      </c>
      <c r="D424" s="2">
        <v>25.949819999999999</v>
      </c>
    </row>
    <row r="425" spans="1:4" x14ac:dyDescent="0.3">
      <c r="A425" t="s">
        <v>426</v>
      </c>
      <c r="B425" t="s">
        <v>3</v>
      </c>
      <c r="C425">
        <v>2</v>
      </c>
      <c r="D425" s="2">
        <v>37.296299999999995</v>
      </c>
    </row>
    <row r="426" spans="1:4" x14ac:dyDescent="0.3">
      <c r="A426" t="s">
        <v>427</v>
      </c>
      <c r="B426" t="s">
        <v>601</v>
      </c>
      <c r="C426">
        <v>1</v>
      </c>
      <c r="D426" s="2">
        <v>1.19</v>
      </c>
    </row>
    <row r="427" spans="1:4" x14ac:dyDescent="0.3">
      <c r="A427" t="s">
        <v>428</v>
      </c>
      <c r="B427" t="s">
        <v>3</v>
      </c>
      <c r="C427">
        <v>3</v>
      </c>
      <c r="D427" s="2">
        <v>15.107628000000002</v>
      </c>
    </row>
    <row r="428" spans="1:4" x14ac:dyDescent="0.3">
      <c r="A428" t="s">
        <v>429</v>
      </c>
      <c r="B428" t="s">
        <v>3</v>
      </c>
      <c r="C428">
        <v>3</v>
      </c>
      <c r="D428" s="2">
        <v>10.253855999999999</v>
      </c>
    </row>
    <row r="429" spans="1:4" x14ac:dyDescent="0.3">
      <c r="A429" t="s">
        <v>430</v>
      </c>
      <c r="B429" t="s">
        <v>3</v>
      </c>
      <c r="C429">
        <v>3</v>
      </c>
      <c r="D429" s="2">
        <v>11.745708</v>
      </c>
    </row>
    <row r="430" spans="1:4" x14ac:dyDescent="0.3">
      <c r="A430" t="s">
        <v>431</v>
      </c>
      <c r="B430" t="s">
        <v>3</v>
      </c>
      <c r="C430">
        <v>4</v>
      </c>
      <c r="D430" s="2">
        <v>15.635400000000002</v>
      </c>
    </row>
    <row r="431" spans="1:4" x14ac:dyDescent="0.3">
      <c r="A431" t="s">
        <v>432</v>
      </c>
      <c r="B431" t="s">
        <v>3</v>
      </c>
      <c r="C431">
        <v>2</v>
      </c>
      <c r="D431" s="2">
        <v>36.700698412698415</v>
      </c>
    </row>
    <row r="432" spans="1:4" x14ac:dyDescent="0.3">
      <c r="A432" t="s">
        <v>433</v>
      </c>
      <c r="B432" t="s">
        <v>3</v>
      </c>
      <c r="C432">
        <v>2</v>
      </c>
      <c r="D432" s="2">
        <v>216.16095000000001</v>
      </c>
    </row>
    <row r="433" spans="1:4" x14ac:dyDescent="0.3">
      <c r="A433" t="s">
        <v>434</v>
      </c>
      <c r="B433" t="s">
        <v>3</v>
      </c>
      <c r="C433">
        <v>1</v>
      </c>
      <c r="D433" s="2">
        <v>73.576878306878314</v>
      </c>
    </row>
    <row r="434" spans="1:4" x14ac:dyDescent="0.3">
      <c r="A434" t="s">
        <v>435</v>
      </c>
      <c r="B434" t="s">
        <v>3</v>
      </c>
      <c r="C434">
        <v>2</v>
      </c>
      <c r="D434" s="2">
        <v>77.429220000000001</v>
      </c>
    </row>
    <row r="435" spans="1:4" x14ac:dyDescent="0.3">
      <c r="A435" t="s">
        <v>436</v>
      </c>
      <c r="B435" t="s">
        <v>3</v>
      </c>
      <c r="C435">
        <v>1</v>
      </c>
      <c r="D435" s="2">
        <v>65.074163999999996</v>
      </c>
    </row>
    <row r="436" spans="1:4" x14ac:dyDescent="0.3">
      <c r="A436" t="s">
        <v>437</v>
      </c>
      <c r="B436" t="s">
        <v>3</v>
      </c>
      <c r="C436">
        <v>1</v>
      </c>
      <c r="D436" s="2">
        <v>223.47566666666665</v>
      </c>
    </row>
    <row r="437" spans="1:4" x14ac:dyDescent="0.3">
      <c r="A437" t="s">
        <v>438</v>
      </c>
      <c r="B437" t="s">
        <v>3</v>
      </c>
      <c r="C437">
        <v>1</v>
      </c>
      <c r="D437" s="2">
        <v>56.555174603174599</v>
      </c>
    </row>
    <row r="438" spans="1:4" x14ac:dyDescent="0.3">
      <c r="A438" t="s">
        <v>439</v>
      </c>
      <c r="B438" t="s">
        <v>3</v>
      </c>
      <c r="C438">
        <v>3</v>
      </c>
      <c r="D438" s="2">
        <v>53.847746031746034</v>
      </c>
    </row>
    <row r="439" spans="1:4" x14ac:dyDescent="0.3">
      <c r="A439" t="s">
        <v>440</v>
      </c>
      <c r="B439" t="s">
        <v>3</v>
      </c>
      <c r="C439">
        <v>5</v>
      </c>
      <c r="D439" s="2">
        <v>4.5701100000000006</v>
      </c>
    </row>
    <row r="440" spans="1:4" x14ac:dyDescent="0.3">
      <c r="A440" t="s">
        <v>441</v>
      </c>
      <c r="B440" t="s">
        <v>3</v>
      </c>
      <c r="C440">
        <v>5</v>
      </c>
      <c r="D440" s="2">
        <v>7.8516900000000005</v>
      </c>
    </row>
    <row r="441" spans="1:4" x14ac:dyDescent="0.3">
      <c r="A441" t="s">
        <v>442</v>
      </c>
      <c r="B441" t="s">
        <v>3</v>
      </c>
      <c r="C441">
        <v>5</v>
      </c>
      <c r="D441" s="2">
        <v>27.203330000000005</v>
      </c>
    </row>
    <row r="442" spans="1:4" x14ac:dyDescent="0.3">
      <c r="A442" t="s">
        <v>443</v>
      </c>
      <c r="B442" t="s">
        <v>3</v>
      </c>
      <c r="C442">
        <v>5</v>
      </c>
      <c r="D442" s="2">
        <v>61.628195999999996</v>
      </c>
    </row>
    <row r="443" spans="1:4" x14ac:dyDescent="0.3">
      <c r="A443" t="s">
        <v>444</v>
      </c>
      <c r="B443" t="s">
        <v>3</v>
      </c>
      <c r="C443">
        <v>2</v>
      </c>
      <c r="D443" s="2">
        <v>41.388490000000004</v>
      </c>
    </row>
    <row r="444" spans="1:4" x14ac:dyDescent="0.3">
      <c r="A444" t="s">
        <v>445</v>
      </c>
      <c r="B444" t="s">
        <v>3</v>
      </c>
      <c r="C444">
        <v>1</v>
      </c>
      <c r="D444" s="2">
        <v>19.562172000000004</v>
      </c>
    </row>
    <row r="445" spans="1:4" x14ac:dyDescent="0.3">
      <c r="A445" t="s">
        <v>446</v>
      </c>
      <c r="B445" t="s">
        <v>3</v>
      </c>
      <c r="C445">
        <v>3</v>
      </c>
      <c r="D445" s="2">
        <v>16.757069999999999</v>
      </c>
    </row>
    <row r="446" spans="1:4" x14ac:dyDescent="0.3">
      <c r="A446" t="s">
        <v>447</v>
      </c>
      <c r="B446" t="s">
        <v>3</v>
      </c>
      <c r="C446">
        <v>1</v>
      </c>
      <c r="D446" s="2">
        <v>41.401095238095238</v>
      </c>
    </row>
    <row r="447" spans="1:4" x14ac:dyDescent="0.3">
      <c r="A447" t="s">
        <v>448</v>
      </c>
      <c r="B447" t="s">
        <v>3</v>
      </c>
      <c r="C447">
        <v>1</v>
      </c>
      <c r="D447" s="2">
        <v>137.36595000000003</v>
      </c>
    </row>
    <row r="448" spans="1:4" x14ac:dyDescent="0.3">
      <c r="A448" t="s">
        <v>449</v>
      </c>
      <c r="B448" t="s">
        <v>3</v>
      </c>
      <c r="C448">
        <v>2</v>
      </c>
      <c r="D448" s="2">
        <v>87.376960000000025</v>
      </c>
    </row>
    <row r="449" spans="1:4" x14ac:dyDescent="0.3">
      <c r="A449" t="s">
        <v>450</v>
      </c>
      <c r="B449" t="s">
        <v>3</v>
      </c>
      <c r="C449">
        <v>2</v>
      </c>
      <c r="D449" s="2">
        <v>41.184550000000002</v>
      </c>
    </row>
    <row r="450" spans="1:4" x14ac:dyDescent="0.3">
      <c r="A450" t="s">
        <v>451</v>
      </c>
      <c r="B450" t="s">
        <v>3</v>
      </c>
      <c r="C450">
        <v>5</v>
      </c>
      <c r="D450" s="2">
        <v>6.5242260000000005</v>
      </c>
    </row>
    <row r="451" spans="1:4" x14ac:dyDescent="0.3">
      <c r="A451" t="s">
        <v>452</v>
      </c>
      <c r="B451" t="s">
        <v>3</v>
      </c>
      <c r="C451">
        <v>1</v>
      </c>
      <c r="D451" s="2">
        <v>502.05496000000005</v>
      </c>
    </row>
    <row r="452" spans="1:4" x14ac:dyDescent="0.3">
      <c r="A452" t="s">
        <v>453</v>
      </c>
      <c r="B452" t="s">
        <v>3</v>
      </c>
      <c r="C452">
        <v>2</v>
      </c>
      <c r="D452" s="2">
        <v>149.03391534391534</v>
      </c>
    </row>
    <row r="453" spans="1:4" x14ac:dyDescent="0.3">
      <c r="A453" t="s">
        <v>454</v>
      </c>
      <c r="B453" t="s">
        <v>3</v>
      </c>
      <c r="C453">
        <v>15</v>
      </c>
      <c r="D453" s="2">
        <v>101.77421546231542</v>
      </c>
    </row>
    <row r="454" spans="1:4" x14ac:dyDescent="0.3">
      <c r="A454" t="s">
        <v>455</v>
      </c>
      <c r="B454" t="s">
        <v>3</v>
      </c>
      <c r="C454">
        <v>3</v>
      </c>
      <c r="D454" s="2">
        <v>36.531000000000006</v>
      </c>
    </row>
    <row r="455" spans="1:4" x14ac:dyDescent="0.3">
      <c r="A455" t="s">
        <v>456</v>
      </c>
      <c r="B455" t="s">
        <v>3</v>
      </c>
      <c r="C455">
        <v>2</v>
      </c>
      <c r="D455" s="2">
        <v>116.94826000000002</v>
      </c>
    </row>
    <row r="456" spans="1:4" x14ac:dyDescent="0.3">
      <c r="A456" t="s">
        <v>457</v>
      </c>
      <c r="B456" t="s">
        <v>3</v>
      </c>
      <c r="C456">
        <v>1</v>
      </c>
      <c r="D456" s="2">
        <v>65.504730158730155</v>
      </c>
    </row>
    <row r="457" spans="1:4" x14ac:dyDescent="0.3">
      <c r="A457" t="s">
        <v>458</v>
      </c>
      <c r="B457" t="s">
        <v>3</v>
      </c>
      <c r="C457">
        <v>1</v>
      </c>
      <c r="D457" s="2">
        <v>40.009777777777778</v>
      </c>
    </row>
    <row r="458" spans="1:4" x14ac:dyDescent="0.3">
      <c r="A458" t="s">
        <v>459</v>
      </c>
      <c r="B458" t="s">
        <v>3</v>
      </c>
      <c r="C458">
        <v>5</v>
      </c>
      <c r="D458" s="2">
        <v>25.172376000000003</v>
      </c>
    </row>
    <row r="459" spans="1:4" x14ac:dyDescent="0.3">
      <c r="A459" t="s">
        <v>460</v>
      </c>
      <c r="B459" t="s">
        <v>3</v>
      </c>
      <c r="C459">
        <v>1</v>
      </c>
      <c r="D459" s="2">
        <v>43.870370370370374</v>
      </c>
    </row>
    <row r="460" spans="1:4" x14ac:dyDescent="0.3">
      <c r="A460" t="s">
        <v>461</v>
      </c>
      <c r="B460" t="s">
        <v>3</v>
      </c>
      <c r="C460">
        <v>2</v>
      </c>
      <c r="D460" s="2">
        <v>36.800973544973544</v>
      </c>
    </row>
    <row r="461" spans="1:4" x14ac:dyDescent="0.3">
      <c r="A461" t="s">
        <v>462</v>
      </c>
      <c r="B461" t="s">
        <v>3</v>
      </c>
      <c r="C461">
        <v>1</v>
      </c>
      <c r="D461" s="2">
        <v>29.332752000000003</v>
      </c>
    </row>
    <row r="462" spans="1:4" x14ac:dyDescent="0.3">
      <c r="A462" t="s">
        <v>463</v>
      </c>
      <c r="B462" t="s">
        <v>3</v>
      </c>
      <c r="C462">
        <v>1</v>
      </c>
      <c r="D462" s="2">
        <v>28.941910052910053</v>
      </c>
    </row>
    <row r="463" spans="1:4" x14ac:dyDescent="0.3">
      <c r="A463" t="s">
        <v>464</v>
      </c>
      <c r="B463" t="s">
        <v>3</v>
      </c>
      <c r="C463">
        <v>1</v>
      </c>
      <c r="D463" s="2">
        <v>94.968060000000008</v>
      </c>
    </row>
    <row r="464" spans="1:4" x14ac:dyDescent="0.3">
      <c r="A464" t="s">
        <v>465</v>
      </c>
      <c r="B464" t="s">
        <v>3</v>
      </c>
      <c r="C464">
        <v>3</v>
      </c>
      <c r="D464" s="2">
        <v>104.419134</v>
      </c>
    </row>
    <row r="465" spans="1:4" x14ac:dyDescent="0.3">
      <c r="A465" t="s">
        <v>466</v>
      </c>
      <c r="B465" t="s">
        <v>3</v>
      </c>
      <c r="C465">
        <v>5</v>
      </c>
      <c r="D465" s="2">
        <v>9.1087019999999992</v>
      </c>
    </row>
    <row r="466" spans="1:4" x14ac:dyDescent="0.3">
      <c r="A466" t="s">
        <v>467</v>
      </c>
      <c r="B466" t="s">
        <v>3</v>
      </c>
      <c r="C466">
        <v>4</v>
      </c>
      <c r="D466" s="2">
        <v>13.825896</v>
      </c>
    </row>
    <row r="467" spans="1:4" x14ac:dyDescent="0.3">
      <c r="A467" t="s">
        <v>468</v>
      </c>
      <c r="B467" t="s">
        <v>3</v>
      </c>
      <c r="C467">
        <v>2</v>
      </c>
      <c r="D467" s="2">
        <v>141.58936200000002</v>
      </c>
    </row>
    <row r="468" spans="1:4" x14ac:dyDescent="0.3">
      <c r="A468" t="s">
        <v>469</v>
      </c>
      <c r="B468" t="s">
        <v>3</v>
      </c>
      <c r="C468">
        <v>3</v>
      </c>
      <c r="D468" s="2">
        <v>10.001711999999999</v>
      </c>
    </row>
    <row r="469" spans="1:4" x14ac:dyDescent="0.3">
      <c r="A469" t="s">
        <v>470</v>
      </c>
      <c r="B469" t="s">
        <v>3</v>
      </c>
      <c r="C469">
        <v>3</v>
      </c>
      <c r="D469" s="2">
        <v>10.001711999999999</v>
      </c>
    </row>
    <row r="470" spans="1:4" x14ac:dyDescent="0.3">
      <c r="A470" t="s">
        <v>471</v>
      </c>
      <c r="B470" t="s">
        <v>3</v>
      </c>
      <c r="C470">
        <v>2</v>
      </c>
      <c r="D470" s="2">
        <v>95.77269600000001</v>
      </c>
    </row>
    <row r="471" spans="1:4" x14ac:dyDescent="0.3">
      <c r="A471" t="s">
        <v>472</v>
      </c>
      <c r="B471" t="s">
        <v>3</v>
      </c>
      <c r="C471">
        <v>1</v>
      </c>
      <c r="D471" s="2">
        <v>68.66721600000001</v>
      </c>
    </row>
    <row r="472" spans="1:4" x14ac:dyDescent="0.3">
      <c r="A472" t="s">
        <v>473</v>
      </c>
      <c r="B472" t="s">
        <v>3</v>
      </c>
      <c r="C472">
        <v>5</v>
      </c>
      <c r="D472" s="2">
        <v>31.912560846560847</v>
      </c>
    </row>
    <row r="473" spans="1:4" x14ac:dyDescent="0.3">
      <c r="A473" t="s">
        <v>474</v>
      </c>
      <c r="B473" t="s">
        <v>3</v>
      </c>
      <c r="C473">
        <v>3</v>
      </c>
      <c r="D473" s="2">
        <v>47.563339999999997</v>
      </c>
    </row>
    <row r="474" spans="1:4" x14ac:dyDescent="0.3">
      <c r="A474" t="s">
        <v>475</v>
      </c>
      <c r="B474" t="s">
        <v>3</v>
      </c>
      <c r="C474">
        <v>5</v>
      </c>
      <c r="D474" s="2">
        <v>21.075036000000001</v>
      </c>
    </row>
    <row r="475" spans="1:4" x14ac:dyDescent="0.3">
      <c r="A475" t="s">
        <v>476</v>
      </c>
      <c r="B475" t="s">
        <v>3</v>
      </c>
      <c r="C475">
        <v>1</v>
      </c>
      <c r="D475" s="2">
        <v>162.559338</v>
      </c>
    </row>
    <row r="476" spans="1:4" x14ac:dyDescent="0.3">
      <c r="A476" t="s">
        <v>477</v>
      </c>
      <c r="B476" t="s">
        <v>3</v>
      </c>
      <c r="C476">
        <v>2</v>
      </c>
      <c r="D476" s="2">
        <v>6.5242260000000005</v>
      </c>
    </row>
    <row r="477" spans="1:4" x14ac:dyDescent="0.3">
      <c r="A477" t="s">
        <v>478</v>
      </c>
      <c r="B477" t="s">
        <v>3</v>
      </c>
      <c r="C477">
        <v>4</v>
      </c>
      <c r="D477" s="2">
        <v>122.794128</v>
      </c>
    </row>
    <row r="478" spans="1:4" x14ac:dyDescent="0.3">
      <c r="A478" t="s">
        <v>479</v>
      </c>
      <c r="B478" t="s">
        <v>3</v>
      </c>
      <c r="C478">
        <v>1</v>
      </c>
      <c r="D478" s="2">
        <v>22.220189999999999</v>
      </c>
    </row>
    <row r="479" spans="1:4" x14ac:dyDescent="0.3">
      <c r="A479" t="s">
        <v>480</v>
      </c>
      <c r="B479" t="s">
        <v>3</v>
      </c>
      <c r="C479">
        <v>3</v>
      </c>
      <c r="D479" s="2">
        <v>18.227</v>
      </c>
    </row>
    <row r="480" spans="1:4" x14ac:dyDescent="0.3">
      <c r="A480" t="s">
        <v>481</v>
      </c>
      <c r="B480" t="s">
        <v>3</v>
      </c>
      <c r="C480">
        <v>1</v>
      </c>
      <c r="D480" s="2">
        <v>156.43434000000002</v>
      </c>
    </row>
    <row r="481" spans="1:4" x14ac:dyDescent="0.3">
      <c r="A481" t="s">
        <v>482</v>
      </c>
      <c r="B481" t="s">
        <v>3</v>
      </c>
      <c r="C481">
        <v>20</v>
      </c>
      <c r="D481" s="2">
        <v>19.299522000000003</v>
      </c>
    </row>
    <row r="482" spans="1:4" x14ac:dyDescent="0.3">
      <c r="A482" t="s">
        <v>483</v>
      </c>
      <c r="B482" t="s">
        <v>3</v>
      </c>
      <c r="C482">
        <v>2</v>
      </c>
      <c r="D482" s="2">
        <v>25.361484000000001</v>
      </c>
    </row>
    <row r="483" spans="1:4" x14ac:dyDescent="0.3">
      <c r="A483" t="s">
        <v>484</v>
      </c>
      <c r="B483" t="s">
        <v>602</v>
      </c>
      <c r="C483">
        <v>10</v>
      </c>
      <c r="D483" s="2">
        <v>10.78</v>
      </c>
    </row>
    <row r="484" spans="1:4" x14ac:dyDescent="0.3">
      <c r="A484" t="s">
        <v>485</v>
      </c>
      <c r="B484" t="s">
        <v>3</v>
      </c>
      <c r="C484">
        <v>2</v>
      </c>
      <c r="D484" s="2">
        <v>28.418730000000004</v>
      </c>
    </row>
    <row r="485" spans="1:4" x14ac:dyDescent="0.3">
      <c r="A485" t="s">
        <v>486</v>
      </c>
      <c r="B485" t="s">
        <v>3</v>
      </c>
      <c r="C485">
        <v>1</v>
      </c>
      <c r="D485" s="2">
        <v>118.08650264550263</v>
      </c>
    </row>
    <row r="486" spans="1:4" x14ac:dyDescent="0.3">
      <c r="A486" t="s">
        <v>487</v>
      </c>
      <c r="B486" t="s">
        <v>3</v>
      </c>
      <c r="C486">
        <v>10</v>
      </c>
      <c r="D486" s="2">
        <v>26.42259</v>
      </c>
    </row>
    <row r="487" spans="1:4" x14ac:dyDescent="0.3">
      <c r="A487" t="s">
        <v>488</v>
      </c>
      <c r="B487" t="s">
        <v>3</v>
      </c>
      <c r="C487">
        <v>1</v>
      </c>
      <c r="D487" s="2">
        <v>4.8013668608608056</v>
      </c>
    </row>
    <row r="488" spans="1:4" x14ac:dyDescent="0.3">
      <c r="A488" t="s">
        <v>489</v>
      </c>
      <c r="B488" t="s">
        <v>3</v>
      </c>
      <c r="C488">
        <v>1</v>
      </c>
      <c r="D488" s="2">
        <v>4.8013668608608056</v>
      </c>
    </row>
    <row r="489" spans="1:4" x14ac:dyDescent="0.3">
      <c r="A489" t="s">
        <v>490</v>
      </c>
      <c r="B489" t="s">
        <v>3</v>
      </c>
      <c r="C489">
        <v>1</v>
      </c>
      <c r="D489" s="2">
        <v>25.813242000000002</v>
      </c>
    </row>
    <row r="490" spans="1:4" x14ac:dyDescent="0.3">
      <c r="A490" t="s">
        <v>491</v>
      </c>
      <c r="B490" t="s">
        <v>3</v>
      </c>
      <c r="C490">
        <v>1</v>
      </c>
      <c r="D490" s="2">
        <v>18.417018000000002</v>
      </c>
    </row>
    <row r="491" spans="1:4" x14ac:dyDescent="0.3">
      <c r="A491" t="s">
        <v>492</v>
      </c>
      <c r="B491" t="s">
        <v>3</v>
      </c>
      <c r="C491">
        <v>2</v>
      </c>
      <c r="D491" s="2">
        <v>20.418523809523808</v>
      </c>
    </row>
    <row r="492" spans="1:4" x14ac:dyDescent="0.3">
      <c r="A492" t="s">
        <v>493</v>
      </c>
      <c r="B492" t="s">
        <v>3</v>
      </c>
      <c r="C492">
        <v>3</v>
      </c>
      <c r="D492" s="2">
        <v>5.9779140000000002</v>
      </c>
    </row>
    <row r="493" spans="1:4" x14ac:dyDescent="0.3">
      <c r="A493" t="s">
        <v>494</v>
      </c>
      <c r="B493" t="s">
        <v>603</v>
      </c>
      <c r="C493">
        <v>3</v>
      </c>
      <c r="D493" s="2">
        <v>11.17</v>
      </c>
    </row>
    <row r="494" spans="1:4" x14ac:dyDescent="0.3">
      <c r="A494" t="s">
        <v>495</v>
      </c>
      <c r="B494" t="s">
        <v>3</v>
      </c>
      <c r="C494">
        <v>2</v>
      </c>
      <c r="D494" s="2">
        <v>123.592584</v>
      </c>
    </row>
    <row r="495" spans="1:4" x14ac:dyDescent="0.3">
      <c r="A495" t="s">
        <v>496</v>
      </c>
      <c r="B495" t="s">
        <v>3</v>
      </c>
      <c r="C495">
        <v>1</v>
      </c>
      <c r="D495" s="2">
        <v>233.13968253968255</v>
      </c>
    </row>
    <row r="496" spans="1:4" x14ac:dyDescent="0.3">
      <c r="A496" t="s">
        <v>497</v>
      </c>
      <c r="B496" t="s">
        <v>3</v>
      </c>
      <c r="C496">
        <v>25</v>
      </c>
      <c r="D496" s="2">
        <v>18.977750000000004</v>
      </c>
    </row>
    <row r="497" spans="1:4" x14ac:dyDescent="0.3">
      <c r="A497" t="s">
        <v>498</v>
      </c>
      <c r="B497" t="s">
        <v>3</v>
      </c>
      <c r="C497">
        <v>1</v>
      </c>
      <c r="D497" s="2">
        <v>114.91462800000001</v>
      </c>
    </row>
    <row r="498" spans="1:4" x14ac:dyDescent="0.3">
      <c r="A498" t="s">
        <v>499</v>
      </c>
      <c r="B498" t="s">
        <v>3</v>
      </c>
      <c r="C498">
        <v>2</v>
      </c>
      <c r="D498" s="2">
        <v>36.073978835978842</v>
      </c>
    </row>
    <row r="499" spans="1:4" x14ac:dyDescent="0.3">
      <c r="A499" t="s">
        <v>500</v>
      </c>
      <c r="B499" t="s">
        <v>3</v>
      </c>
      <c r="C499">
        <v>2</v>
      </c>
      <c r="D499" s="2">
        <v>21.209760000000003</v>
      </c>
    </row>
    <row r="500" spans="1:4" x14ac:dyDescent="0.3">
      <c r="A500" t="s">
        <v>501</v>
      </c>
      <c r="B500" t="s">
        <v>3</v>
      </c>
      <c r="C500">
        <v>1</v>
      </c>
      <c r="D500" s="2">
        <v>36.788439153439157</v>
      </c>
    </row>
    <row r="501" spans="1:4" x14ac:dyDescent="0.3">
      <c r="A501" t="s">
        <v>502</v>
      </c>
      <c r="B501" t="s">
        <v>3</v>
      </c>
      <c r="C501">
        <v>2</v>
      </c>
      <c r="D501" s="2">
        <v>15.748494000000001</v>
      </c>
    </row>
    <row r="502" spans="1:4" x14ac:dyDescent="0.3">
      <c r="A502" t="s">
        <v>503</v>
      </c>
      <c r="B502" t="s">
        <v>3</v>
      </c>
      <c r="C502">
        <v>2</v>
      </c>
      <c r="D502" s="2">
        <v>8.1620000000000008</v>
      </c>
    </row>
    <row r="503" spans="1:4" x14ac:dyDescent="0.3">
      <c r="A503" t="s">
        <v>504</v>
      </c>
      <c r="B503" t="s">
        <v>3</v>
      </c>
      <c r="C503">
        <v>6</v>
      </c>
      <c r="D503" s="2">
        <v>45.795654000000006</v>
      </c>
    </row>
    <row r="504" spans="1:4" x14ac:dyDescent="0.3">
      <c r="A504" t="s">
        <v>505</v>
      </c>
      <c r="B504" t="s">
        <v>3</v>
      </c>
      <c r="C504">
        <v>2</v>
      </c>
      <c r="D504" s="2">
        <v>10.043736000000001</v>
      </c>
    </row>
    <row r="505" spans="1:4" x14ac:dyDescent="0.3">
      <c r="A505" t="s">
        <v>506</v>
      </c>
      <c r="B505" t="s">
        <v>3</v>
      </c>
      <c r="C505">
        <v>2</v>
      </c>
      <c r="D505" s="2">
        <v>104.42401587301588</v>
      </c>
    </row>
    <row r="506" spans="1:4" x14ac:dyDescent="0.3">
      <c r="A506" t="s">
        <v>507</v>
      </c>
      <c r="B506" t="s">
        <v>3</v>
      </c>
      <c r="C506">
        <v>2</v>
      </c>
      <c r="D506" s="2">
        <v>14.778047619047618</v>
      </c>
    </row>
    <row r="507" spans="1:4" x14ac:dyDescent="0.3">
      <c r="A507" t="s">
        <v>508</v>
      </c>
      <c r="B507" t="s">
        <v>3</v>
      </c>
      <c r="C507">
        <v>3</v>
      </c>
      <c r="D507" s="2">
        <v>38.977260000000001</v>
      </c>
    </row>
    <row r="508" spans="1:4" x14ac:dyDescent="0.3">
      <c r="A508" t="s">
        <v>509</v>
      </c>
      <c r="B508" t="s">
        <v>3</v>
      </c>
      <c r="C508">
        <v>1</v>
      </c>
      <c r="D508" s="2">
        <v>347.41800000000001</v>
      </c>
    </row>
    <row r="509" spans="1:4" x14ac:dyDescent="0.3">
      <c r="A509" t="s">
        <v>510</v>
      </c>
      <c r="B509" t="s">
        <v>3</v>
      </c>
      <c r="C509">
        <v>1</v>
      </c>
      <c r="D509" s="2">
        <v>258.012</v>
      </c>
    </row>
    <row r="510" spans="1:4" x14ac:dyDescent="0.3">
      <c r="A510" t="s">
        <v>511</v>
      </c>
      <c r="B510" t="s">
        <v>3</v>
      </c>
      <c r="C510">
        <v>1</v>
      </c>
      <c r="D510" s="2">
        <v>35.898497354497358</v>
      </c>
    </row>
    <row r="511" spans="1:4" x14ac:dyDescent="0.3">
      <c r="A511" t="s">
        <v>512</v>
      </c>
      <c r="B511" t="s">
        <v>3</v>
      </c>
      <c r="C511">
        <v>1</v>
      </c>
      <c r="D511" s="2">
        <v>399.79532400000005</v>
      </c>
    </row>
    <row r="512" spans="1:4" x14ac:dyDescent="0.3">
      <c r="A512" t="s">
        <v>513</v>
      </c>
      <c r="B512" t="s">
        <v>3</v>
      </c>
      <c r="C512">
        <v>1</v>
      </c>
      <c r="D512" s="2">
        <v>399.79532400000005</v>
      </c>
    </row>
    <row r="513" spans="1:4" x14ac:dyDescent="0.3">
      <c r="A513" t="s">
        <v>514</v>
      </c>
      <c r="B513" t="s">
        <v>3</v>
      </c>
      <c r="C513">
        <v>2</v>
      </c>
      <c r="D513" s="2">
        <v>18.776518518518522</v>
      </c>
    </row>
    <row r="514" spans="1:4" x14ac:dyDescent="0.3">
      <c r="A514" t="s">
        <v>515</v>
      </c>
      <c r="B514" t="s">
        <v>3</v>
      </c>
      <c r="C514">
        <v>2</v>
      </c>
      <c r="D514" s="2">
        <v>112.44571800000001</v>
      </c>
    </row>
    <row r="515" spans="1:4" x14ac:dyDescent="0.3">
      <c r="A515" t="s">
        <v>516</v>
      </c>
      <c r="B515" t="s">
        <v>3</v>
      </c>
      <c r="C515">
        <v>1</v>
      </c>
      <c r="D515" s="2">
        <v>76.914426000000006</v>
      </c>
    </row>
    <row r="516" spans="1:4" x14ac:dyDescent="0.3">
      <c r="A516" t="s">
        <v>517</v>
      </c>
      <c r="B516" t="s">
        <v>3</v>
      </c>
      <c r="C516">
        <v>1</v>
      </c>
      <c r="D516" s="2">
        <v>70.316658000000018</v>
      </c>
    </row>
    <row r="517" spans="1:4" x14ac:dyDescent="0.3">
      <c r="A517" t="s">
        <v>518</v>
      </c>
      <c r="B517" t="s">
        <v>3</v>
      </c>
      <c r="C517">
        <v>1</v>
      </c>
      <c r="D517" s="2">
        <v>50.040078000000001</v>
      </c>
    </row>
    <row r="518" spans="1:4" x14ac:dyDescent="0.3">
      <c r="A518" t="s">
        <v>519</v>
      </c>
      <c r="B518" t="s">
        <v>3</v>
      </c>
      <c r="C518">
        <v>1</v>
      </c>
      <c r="D518" s="2">
        <v>29.393148148148146</v>
      </c>
    </row>
    <row r="519" spans="1:4" x14ac:dyDescent="0.3">
      <c r="A519" t="s">
        <v>520</v>
      </c>
      <c r="B519" t="s">
        <v>3</v>
      </c>
      <c r="C519">
        <v>3</v>
      </c>
      <c r="D519" s="2">
        <v>7.3962240000000001</v>
      </c>
    </row>
    <row r="520" spans="1:4" x14ac:dyDescent="0.3">
      <c r="A520" t="s">
        <v>521</v>
      </c>
      <c r="B520" t="s">
        <v>3</v>
      </c>
      <c r="C520">
        <v>2</v>
      </c>
      <c r="D520" s="2">
        <v>5.568194159032454</v>
      </c>
    </row>
    <row r="521" spans="1:4" x14ac:dyDescent="0.3">
      <c r="A521" t="s">
        <v>522</v>
      </c>
      <c r="B521" t="s">
        <v>3</v>
      </c>
      <c r="C521">
        <v>3</v>
      </c>
      <c r="D521" s="2">
        <v>5.568194159032454</v>
      </c>
    </row>
    <row r="522" spans="1:4" x14ac:dyDescent="0.3">
      <c r="A522" t="s">
        <v>523</v>
      </c>
      <c r="B522" t="s">
        <v>3</v>
      </c>
      <c r="C522">
        <v>2</v>
      </c>
      <c r="D522" s="2">
        <v>44.240766000000001</v>
      </c>
    </row>
    <row r="523" spans="1:4" x14ac:dyDescent="0.3">
      <c r="A523" t="s">
        <v>524</v>
      </c>
      <c r="B523" t="s">
        <v>3</v>
      </c>
      <c r="C523">
        <v>4</v>
      </c>
      <c r="D523" s="2">
        <v>34.365125999999997</v>
      </c>
    </row>
    <row r="524" spans="1:4" x14ac:dyDescent="0.3">
      <c r="A524" t="s">
        <v>525</v>
      </c>
      <c r="B524" t="s">
        <v>3</v>
      </c>
      <c r="C524">
        <v>2</v>
      </c>
      <c r="D524" s="2">
        <v>23.439312169312167</v>
      </c>
    </row>
    <row r="525" spans="1:4" x14ac:dyDescent="0.3">
      <c r="A525" t="s">
        <v>526</v>
      </c>
      <c r="B525" t="s">
        <v>3</v>
      </c>
      <c r="C525">
        <v>1</v>
      </c>
      <c r="D525" s="2">
        <v>18.585114000000001</v>
      </c>
    </row>
    <row r="526" spans="1:4" x14ac:dyDescent="0.3">
      <c r="A526" t="s">
        <v>527</v>
      </c>
      <c r="B526" t="s">
        <v>3</v>
      </c>
      <c r="C526">
        <v>1</v>
      </c>
      <c r="D526" s="2">
        <v>18.585114000000001</v>
      </c>
    </row>
    <row r="527" spans="1:4" x14ac:dyDescent="0.3">
      <c r="A527" t="s">
        <v>528</v>
      </c>
      <c r="B527" t="s">
        <v>3</v>
      </c>
      <c r="C527">
        <v>30</v>
      </c>
      <c r="D527" s="2">
        <v>23.238761904761901</v>
      </c>
    </row>
    <row r="528" spans="1:4" x14ac:dyDescent="0.3">
      <c r="A528" t="s">
        <v>529</v>
      </c>
      <c r="B528" t="s">
        <v>3</v>
      </c>
      <c r="C528" t="s">
        <v>3</v>
      </c>
      <c r="D528" s="2">
        <v>154.18605600000001</v>
      </c>
    </row>
    <row r="529" spans="1:4" x14ac:dyDescent="0.3">
      <c r="A529" t="s">
        <v>530</v>
      </c>
      <c r="B529" t="s">
        <v>3</v>
      </c>
      <c r="C529">
        <v>1</v>
      </c>
      <c r="D529" s="2">
        <v>200.19930158730162</v>
      </c>
    </row>
    <row r="530" spans="1:4" x14ac:dyDescent="0.3">
      <c r="A530" t="s">
        <v>531</v>
      </c>
      <c r="B530" t="s">
        <v>3</v>
      </c>
      <c r="C530">
        <v>1</v>
      </c>
      <c r="D530" s="2">
        <v>214.458978</v>
      </c>
    </row>
    <row r="531" spans="1:4" x14ac:dyDescent="0.3">
      <c r="A531" t="s">
        <v>532</v>
      </c>
      <c r="B531" t="s">
        <v>3</v>
      </c>
      <c r="C531">
        <v>2</v>
      </c>
      <c r="D531" s="2">
        <v>56.695320000000009</v>
      </c>
    </row>
    <row r="532" spans="1:4" x14ac:dyDescent="0.3">
      <c r="A532" t="s">
        <v>533</v>
      </c>
      <c r="B532" t="s">
        <v>3</v>
      </c>
      <c r="C532">
        <v>1</v>
      </c>
      <c r="D532" s="2">
        <v>52.088748000000002</v>
      </c>
    </row>
    <row r="533" spans="1:4" x14ac:dyDescent="0.3">
      <c r="A533" t="s">
        <v>534</v>
      </c>
      <c r="B533" t="s">
        <v>3</v>
      </c>
      <c r="C533">
        <v>1</v>
      </c>
      <c r="D533" s="2">
        <v>28.712897999999999</v>
      </c>
    </row>
    <row r="534" spans="1:4" x14ac:dyDescent="0.3">
      <c r="A534" t="s">
        <v>535</v>
      </c>
      <c r="B534" t="s">
        <v>3</v>
      </c>
      <c r="C534">
        <v>1</v>
      </c>
      <c r="D534" s="2">
        <v>100.46887799999999</v>
      </c>
    </row>
    <row r="535" spans="1:4" x14ac:dyDescent="0.3">
      <c r="A535" t="s">
        <v>536</v>
      </c>
      <c r="B535" t="s">
        <v>3</v>
      </c>
      <c r="C535">
        <v>2</v>
      </c>
      <c r="D535" s="2">
        <v>140.61663000000001</v>
      </c>
    </row>
    <row r="536" spans="1:4" x14ac:dyDescent="0.3">
      <c r="A536" t="s">
        <v>537</v>
      </c>
      <c r="B536" t="s">
        <v>3</v>
      </c>
      <c r="C536">
        <v>1</v>
      </c>
      <c r="D536" s="2">
        <v>20.771999999999998</v>
      </c>
    </row>
    <row r="537" spans="1:4" x14ac:dyDescent="0.3">
      <c r="A537" t="s">
        <v>538</v>
      </c>
      <c r="B537" t="s">
        <v>3</v>
      </c>
      <c r="C537">
        <v>1</v>
      </c>
      <c r="D537" s="2">
        <v>96.263999999999996</v>
      </c>
    </row>
    <row r="538" spans="1:4" x14ac:dyDescent="0.3">
      <c r="A538" t="s">
        <v>539</v>
      </c>
      <c r="B538" t="s">
        <v>3</v>
      </c>
      <c r="C538">
        <v>1</v>
      </c>
      <c r="D538" s="2">
        <v>124.11000000000001</v>
      </c>
    </row>
    <row r="539" spans="1:4" x14ac:dyDescent="0.3">
      <c r="A539" t="s">
        <v>540</v>
      </c>
      <c r="B539" t="s">
        <v>3</v>
      </c>
      <c r="C539">
        <v>100</v>
      </c>
      <c r="D539" s="2">
        <v>6.6990000000000007</v>
      </c>
    </row>
    <row r="540" spans="1:4" x14ac:dyDescent="0.3">
      <c r="A540" t="s">
        <v>541</v>
      </c>
      <c r="B540" t="s">
        <v>3</v>
      </c>
      <c r="C540">
        <v>2</v>
      </c>
      <c r="D540" s="2">
        <v>20.896434000000003</v>
      </c>
    </row>
    <row r="541" spans="1:4" x14ac:dyDescent="0.3">
      <c r="A541" t="s">
        <v>542</v>
      </c>
      <c r="B541" t="s">
        <v>3</v>
      </c>
      <c r="C541">
        <v>2</v>
      </c>
      <c r="D541" s="2">
        <v>14.088656084656087</v>
      </c>
    </row>
    <row r="542" spans="1:4" x14ac:dyDescent="0.3">
      <c r="A542" t="s">
        <v>543</v>
      </c>
      <c r="B542" t="s">
        <v>3</v>
      </c>
      <c r="C542">
        <v>2</v>
      </c>
      <c r="D542" s="2">
        <v>22.501380000000001</v>
      </c>
    </row>
    <row r="543" spans="1:4" x14ac:dyDescent="0.3">
      <c r="A543" t="s">
        <v>544</v>
      </c>
      <c r="B543" t="s">
        <v>3</v>
      </c>
      <c r="C543">
        <v>1</v>
      </c>
      <c r="D543" s="2">
        <v>51.636989999999997</v>
      </c>
    </row>
    <row r="544" spans="1:4" x14ac:dyDescent="0.3">
      <c r="A544" t="s">
        <v>545</v>
      </c>
      <c r="B544" t="s">
        <v>3</v>
      </c>
      <c r="C544">
        <v>5</v>
      </c>
      <c r="D544" s="2">
        <v>8.5030000000000019</v>
      </c>
    </row>
    <row r="545" spans="1:4" x14ac:dyDescent="0.3">
      <c r="A545" t="s">
        <v>546</v>
      </c>
      <c r="B545" t="s">
        <v>3</v>
      </c>
      <c r="C545">
        <v>2</v>
      </c>
      <c r="D545" s="2">
        <v>16.031486772486772</v>
      </c>
    </row>
    <row r="546" spans="1:4" x14ac:dyDescent="0.3">
      <c r="A546" t="s">
        <v>547</v>
      </c>
      <c r="B546" t="s">
        <v>3</v>
      </c>
      <c r="C546">
        <v>1</v>
      </c>
      <c r="D546" s="2">
        <v>24.429529100529102</v>
      </c>
    </row>
    <row r="547" spans="1:4" x14ac:dyDescent="0.3">
      <c r="A547" t="s">
        <v>548</v>
      </c>
      <c r="B547" t="s">
        <v>3</v>
      </c>
      <c r="C547">
        <v>2</v>
      </c>
      <c r="D547" s="2">
        <v>72.649333333333331</v>
      </c>
    </row>
    <row r="548" spans="1:4" x14ac:dyDescent="0.3">
      <c r="A548" t="s">
        <v>549</v>
      </c>
      <c r="B548" t="s">
        <v>3</v>
      </c>
      <c r="C548">
        <v>1</v>
      </c>
      <c r="D548" s="2">
        <v>38.104550264550262</v>
      </c>
    </row>
    <row r="549" spans="1:4" x14ac:dyDescent="0.3">
      <c r="A549" t="s">
        <v>550</v>
      </c>
      <c r="B549" t="s">
        <v>3</v>
      </c>
      <c r="C549">
        <v>1</v>
      </c>
      <c r="D549" s="2">
        <v>38.104550264550262</v>
      </c>
    </row>
    <row r="550" spans="1:4" x14ac:dyDescent="0.3">
      <c r="A550" t="s">
        <v>551</v>
      </c>
      <c r="B550" t="s">
        <v>3</v>
      </c>
      <c r="C550">
        <v>5</v>
      </c>
      <c r="D550" s="2">
        <v>20.042770000000001</v>
      </c>
    </row>
    <row r="551" spans="1:4" x14ac:dyDescent="0.3">
      <c r="A551" t="s">
        <v>552</v>
      </c>
      <c r="B551" t="s">
        <v>3</v>
      </c>
      <c r="C551">
        <v>1</v>
      </c>
      <c r="D551" s="2">
        <v>110.218446</v>
      </c>
    </row>
    <row r="552" spans="1:4" x14ac:dyDescent="0.3">
      <c r="A552" t="s">
        <v>553</v>
      </c>
      <c r="B552" t="s">
        <v>3</v>
      </c>
      <c r="C552">
        <v>1</v>
      </c>
      <c r="D552" s="2">
        <v>135.09000000000003</v>
      </c>
    </row>
    <row r="553" spans="1:4" x14ac:dyDescent="0.3">
      <c r="A553" t="s">
        <v>554</v>
      </c>
      <c r="B553" t="s">
        <v>604</v>
      </c>
      <c r="C553">
        <v>1</v>
      </c>
      <c r="D553" s="2">
        <v>114.61</v>
      </c>
    </row>
    <row r="554" spans="1:4" x14ac:dyDescent="0.3">
      <c r="A554" t="s">
        <v>555</v>
      </c>
      <c r="B554" t="s">
        <v>3</v>
      </c>
      <c r="C554">
        <v>2</v>
      </c>
      <c r="D554" s="2">
        <v>6.4401780000000004</v>
      </c>
    </row>
    <row r="555" spans="1:4" x14ac:dyDescent="0.3">
      <c r="A555" t="s">
        <v>556</v>
      </c>
      <c r="B555" t="s">
        <v>3</v>
      </c>
      <c r="C555">
        <v>2</v>
      </c>
      <c r="D555" s="2">
        <v>8.3604391534391524</v>
      </c>
    </row>
    <row r="556" spans="1:4" x14ac:dyDescent="0.3">
      <c r="A556" t="s">
        <v>557</v>
      </c>
      <c r="B556" t="s">
        <v>3</v>
      </c>
      <c r="C556">
        <v>1</v>
      </c>
      <c r="D556" s="2">
        <v>28.051968253968255</v>
      </c>
    </row>
    <row r="557" spans="1:4" x14ac:dyDescent="0.3">
      <c r="A557" t="s">
        <v>558</v>
      </c>
      <c r="B557" t="s">
        <v>3</v>
      </c>
      <c r="C557">
        <v>5</v>
      </c>
      <c r="D557" s="2">
        <v>70.631296296296298</v>
      </c>
    </row>
    <row r="558" spans="1:4" x14ac:dyDescent="0.3">
      <c r="A558" t="s">
        <v>559</v>
      </c>
      <c r="B558" t="s">
        <v>3</v>
      </c>
      <c r="C558">
        <v>1</v>
      </c>
      <c r="D558" s="2">
        <v>53.760005291005292</v>
      </c>
    </row>
    <row r="559" spans="1:4" x14ac:dyDescent="0.3">
      <c r="A559" t="s">
        <v>560</v>
      </c>
      <c r="B559" t="s">
        <v>3</v>
      </c>
      <c r="C559">
        <v>2</v>
      </c>
      <c r="D559" s="2">
        <v>14.624352</v>
      </c>
    </row>
    <row r="560" spans="1:4" x14ac:dyDescent="0.3">
      <c r="A560" t="s">
        <v>561</v>
      </c>
      <c r="B560" t="s">
        <v>3</v>
      </c>
      <c r="C560">
        <v>2</v>
      </c>
      <c r="D560" s="2">
        <v>5.0418500000000002</v>
      </c>
    </row>
    <row r="561" spans="1:4" x14ac:dyDescent="0.3">
      <c r="A561" t="s">
        <v>562</v>
      </c>
      <c r="B561" t="s">
        <v>3</v>
      </c>
      <c r="C561">
        <v>1</v>
      </c>
      <c r="D561" s="2">
        <v>19.074000000000002</v>
      </c>
    </row>
    <row r="562" spans="1:4" x14ac:dyDescent="0.3">
      <c r="A562" t="s">
        <v>563</v>
      </c>
      <c r="B562" t="s">
        <v>3</v>
      </c>
      <c r="C562">
        <v>1</v>
      </c>
      <c r="D562" s="2">
        <v>36.644928</v>
      </c>
    </row>
    <row r="563" spans="1:4" x14ac:dyDescent="0.3">
      <c r="A563" t="s">
        <v>564</v>
      </c>
      <c r="B563" t="s">
        <v>3</v>
      </c>
      <c r="C563">
        <v>1</v>
      </c>
      <c r="D563" s="2">
        <v>28.302656084656082</v>
      </c>
    </row>
    <row r="564" spans="1:4" x14ac:dyDescent="0.3">
      <c r="A564" t="s">
        <v>565</v>
      </c>
      <c r="B564" t="s">
        <v>3</v>
      </c>
      <c r="C564">
        <v>2</v>
      </c>
      <c r="D564" s="2">
        <v>55.461174</v>
      </c>
    </row>
    <row r="565" spans="1:4" x14ac:dyDescent="0.3">
      <c r="A565" t="s">
        <v>566</v>
      </c>
      <c r="B565" t="s">
        <v>3</v>
      </c>
      <c r="C565">
        <v>1</v>
      </c>
      <c r="D565" s="2">
        <v>79.866612000000003</v>
      </c>
    </row>
    <row r="566" spans="1:4" x14ac:dyDescent="0.3">
      <c r="A566" t="s">
        <v>567</v>
      </c>
      <c r="B566" t="s">
        <v>3</v>
      </c>
      <c r="C566">
        <v>4</v>
      </c>
      <c r="D566" s="2">
        <v>38.367912000000011</v>
      </c>
    </row>
    <row r="567" spans="1:4" x14ac:dyDescent="0.3">
      <c r="A567" t="s">
        <v>568</v>
      </c>
      <c r="B567" t="s">
        <v>3</v>
      </c>
      <c r="C567">
        <v>4</v>
      </c>
      <c r="D567" s="2">
        <v>63.676866000000004</v>
      </c>
    </row>
    <row r="568" spans="1:4" x14ac:dyDescent="0.3">
      <c r="A568" t="s">
        <v>569</v>
      </c>
      <c r="B568" t="s">
        <v>3</v>
      </c>
      <c r="C568">
        <v>5</v>
      </c>
      <c r="D568" s="2">
        <v>35.296846560846561</v>
      </c>
    </row>
    <row r="569" spans="1:4" x14ac:dyDescent="0.3">
      <c r="A569" t="s">
        <v>570</v>
      </c>
      <c r="B569" t="s">
        <v>3</v>
      </c>
      <c r="C569">
        <v>2</v>
      </c>
      <c r="D569" s="2">
        <v>143.40690000000001</v>
      </c>
    </row>
    <row r="570" spans="1:4" x14ac:dyDescent="0.3">
      <c r="A570" t="s">
        <v>571</v>
      </c>
      <c r="B570" t="s">
        <v>3</v>
      </c>
      <c r="C570">
        <v>20</v>
      </c>
      <c r="D570" s="2">
        <v>136.14700000000002</v>
      </c>
    </row>
    <row r="571" spans="1:4" x14ac:dyDescent="0.3">
      <c r="A571" t="s">
        <v>572</v>
      </c>
      <c r="B571" t="s">
        <v>3</v>
      </c>
      <c r="C571">
        <v>1</v>
      </c>
      <c r="D571" s="2">
        <v>24.899220000000003</v>
      </c>
    </row>
    <row r="572" spans="1:4" x14ac:dyDescent="0.3">
      <c r="A572" t="s">
        <v>573</v>
      </c>
      <c r="B572" t="s">
        <v>3</v>
      </c>
      <c r="C572">
        <v>1</v>
      </c>
      <c r="D572" s="2">
        <v>96.056358000000017</v>
      </c>
    </row>
    <row r="573" spans="1:4" x14ac:dyDescent="0.3">
      <c r="A573" t="s">
        <v>574</v>
      </c>
      <c r="B573" t="s">
        <v>3</v>
      </c>
      <c r="C573">
        <v>1</v>
      </c>
      <c r="D573" s="2">
        <v>94.858674000000022</v>
      </c>
    </row>
    <row r="574" spans="1:4" x14ac:dyDescent="0.3">
      <c r="A574" t="s">
        <v>575</v>
      </c>
      <c r="B574" t="s">
        <v>3</v>
      </c>
      <c r="C574">
        <v>1</v>
      </c>
      <c r="D574" s="2">
        <v>94.858674000000022</v>
      </c>
    </row>
    <row r="575" spans="1:4" x14ac:dyDescent="0.3">
      <c r="A575" t="s">
        <v>576</v>
      </c>
      <c r="B575" t="s">
        <v>3</v>
      </c>
      <c r="C575">
        <v>2</v>
      </c>
      <c r="D575" s="2">
        <v>19.838830000000005</v>
      </c>
    </row>
    <row r="576" spans="1:4" x14ac:dyDescent="0.3">
      <c r="A576" t="s">
        <v>577</v>
      </c>
      <c r="B576" t="s">
        <v>3</v>
      </c>
      <c r="C576">
        <v>2</v>
      </c>
      <c r="D576" s="2">
        <v>9.9021693121693115</v>
      </c>
    </row>
    <row r="577" spans="1:4" x14ac:dyDescent="0.3">
      <c r="A577" t="s">
        <v>578</v>
      </c>
      <c r="C577">
        <v>1</v>
      </c>
      <c r="D577" s="2" t="s">
        <v>607</v>
      </c>
    </row>
    <row r="578" spans="1:4" x14ac:dyDescent="0.3">
      <c r="A578" t="s">
        <v>579</v>
      </c>
      <c r="B578" t="s">
        <v>3</v>
      </c>
      <c r="C578">
        <v>1</v>
      </c>
      <c r="D578" s="2">
        <v>183.24565199999998</v>
      </c>
    </row>
    <row r="579" spans="1:4" x14ac:dyDescent="0.3">
      <c r="A579" t="s">
        <v>580</v>
      </c>
      <c r="B579" t="s">
        <v>3</v>
      </c>
      <c r="C579">
        <v>1</v>
      </c>
      <c r="D579" s="2">
        <v>64.695948000000001</v>
      </c>
    </row>
    <row r="580" spans="1:4" x14ac:dyDescent="0.3">
      <c r="A580" t="s">
        <v>581</v>
      </c>
      <c r="B580" t="s">
        <v>3</v>
      </c>
      <c r="C580">
        <v>1</v>
      </c>
      <c r="D580" s="2">
        <v>14.339343915343914</v>
      </c>
    </row>
    <row r="581" spans="1:4" x14ac:dyDescent="0.3">
      <c r="A581" t="s">
        <v>582</v>
      </c>
      <c r="B581" t="s">
        <v>3</v>
      </c>
      <c r="C581">
        <v>1</v>
      </c>
      <c r="D581" s="2">
        <v>29.631301587301586</v>
      </c>
    </row>
    <row r="582" spans="1:4" x14ac:dyDescent="0.3">
      <c r="A582" t="s">
        <v>583</v>
      </c>
      <c r="B582" t="s">
        <v>3</v>
      </c>
      <c r="C582">
        <v>1</v>
      </c>
      <c r="D582" s="2">
        <v>42.416380952380962</v>
      </c>
    </row>
    <row r="583" spans="1:4" x14ac:dyDescent="0.3">
      <c r="A583" t="s">
        <v>584</v>
      </c>
      <c r="B583" t="s">
        <v>3</v>
      </c>
      <c r="C583">
        <v>1</v>
      </c>
      <c r="D583" s="2">
        <v>10.86731746031746</v>
      </c>
    </row>
    <row r="584" spans="1:4" x14ac:dyDescent="0.3">
      <c r="A584" t="s">
        <v>585</v>
      </c>
      <c r="B584" t="s">
        <v>3</v>
      </c>
      <c r="C584">
        <v>2</v>
      </c>
      <c r="D584" s="2">
        <v>27.837810000000005</v>
      </c>
    </row>
    <row r="585" spans="1:4" x14ac:dyDescent="0.3">
      <c r="A585" t="s">
        <v>586</v>
      </c>
      <c r="B585" t="s">
        <v>3</v>
      </c>
      <c r="C585">
        <v>1</v>
      </c>
      <c r="D585" s="2">
        <v>125.38911</v>
      </c>
    </row>
    <row r="586" spans="1:4" x14ac:dyDescent="0.3">
      <c r="A586" t="s">
        <v>587</v>
      </c>
      <c r="B586" t="s">
        <v>3</v>
      </c>
      <c r="C586">
        <v>4</v>
      </c>
      <c r="D586" s="2">
        <v>25.035798</v>
      </c>
    </row>
    <row r="587" spans="1:4" x14ac:dyDescent="0.3">
      <c r="A587" t="s">
        <v>588</v>
      </c>
      <c r="B587" t="s">
        <v>3</v>
      </c>
      <c r="C587">
        <v>1</v>
      </c>
      <c r="D587" s="2">
        <v>125.44199999999999</v>
      </c>
    </row>
    <row r="588" spans="1:4" x14ac:dyDescent="0.3">
      <c r="A588" t="s">
        <v>589</v>
      </c>
      <c r="B588" t="s">
        <v>3</v>
      </c>
      <c r="C588">
        <v>2</v>
      </c>
      <c r="D588" s="2">
        <v>4.5701100000000006</v>
      </c>
    </row>
    <row r="589" spans="1:4" x14ac:dyDescent="0.3">
      <c r="A589" t="s">
        <v>590</v>
      </c>
      <c r="B589" t="s">
        <v>3</v>
      </c>
      <c r="C589">
        <v>1</v>
      </c>
      <c r="D589" s="2">
        <v>95.361650793650782</v>
      </c>
    </row>
    <row r="590" spans="1:4" x14ac:dyDescent="0.3">
      <c r="A590" t="s">
        <v>591</v>
      </c>
      <c r="B590" t="s">
        <v>3</v>
      </c>
      <c r="C590">
        <v>2</v>
      </c>
      <c r="D590" s="2">
        <v>205.7896402116402</v>
      </c>
    </row>
    <row r="591" spans="1:4" x14ac:dyDescent="0.3">
      <c r="A591" t="s">
        <v>592</v>
      </c>
      <c r="B591" t="s">
        <v>3</v>
      </c>
      <c r="C591">
        <v>1</v>
      </c>
      <c r="D591" s="2">
        <v>38.304876</v>
      </c>
    </row>
    <row r="592" spans="1:4" x14ac:dyDescent="0.3">
      <c r="A592" t="s">
        <v>593</v>
      </c>
      <c r="B592" t="s">
        <v>3</v>
      </c>
      <c r="C592">
        <v>1</v>
      </c>
      <c r="D592" s="2">
        <v>12.995922</v>
      </c>
    </row>
    <row r="593" spans="1:4" x14ac:dyDescent="0.3">
      <c r="A593" t="s">
        <v>594</v>
      </c>
      <c r="B593" t="s">
        <v>3</v>
      </c>
      <c r="C593">
        <v>1</v>
      </c>
      <c r="D593" s="2">
        <v>37.008000000000003</v>
      </c>
    </row>
    <row r="594" spans="1:4" x14ac:dyDescent="0.3">
      <c r="B594" t="s">
        <v>3</v>
      </c>
      <c r="D594" s="1" t="s">
        <v>3</v>
      </c>
    </row>
    <row r="595" spans="1:4" x14ac:dyDescent="0.3">
      <c r="B595" t="s">
        <v>3</v>
      </c>
      <c r="D595" s="1" t="s">
        <v>3</v>
      </c>
    </row>
    <row r="596" spans="1:4" x14ac:dyDescent="0.3">
      <c r="B596" t="s">
        <v>3</v>
      </c>
      <c r="D596" s="1" t="s">
        <v>3</v>
      </c>
    </row>
    <row r="597" spans="1:4" x14ac:dyDescent="0.3">
      <c r="B597" t="s">
        <v>3</v>
      </c>
      <c r="D597" s="1" t="s">
        <v>3</v>
      </c>
    </row>
    <row r="598" spans="1:4" x14ac:dyDescent="0.3">
      <c r="B598" t="s">
        <v>3</v>
      </c>
      <c r="D598" s="1" t="s">
        <v>3</v>
      </c>
    </row>
    <row r="599" spans="1:4" x14ac:dyDescent="0.3">
      <c r="B599" t="s">
        <v>3</v>
      </c>
      <c r="D599" s="1" t="s">
        <v>3</v>
      </c>
    </row>
    <row r="600" spans="1:4" x14ac:dyDescent="0.3">
      <c r="B600" t="s">
        <v>3</v>
      </c>
      <c r="D600" s="1" t="s">
        <v>3</v>
      </c>
    </row>
    <row r="601" spans="1:4" x14ac:dyDescent="0.3">
      <c r="B601" t="s">
        <v>3</v>
      </c>
      <c r="D601" s="1" t="s">
        <v>3</v>
      </c>
    </row>
    <row r="602" spans="1:4" x14ac:dyDescent="0.3">
      <c r="B602" t="s">
        <v>3</v>
      </c>
      <c r="D602" s="1" t="s">
        <v>3</v>
      </c>
    </row>
    <row r="603" spans="1:4" x14ac:dyDescent="0.3">
      <c r="B603" t="s">
        <v>3</v>
      </c>
      <c r="D603" s="1" t="s">
        <v>3</v>
      </c>
    </row>
    <row r="604" spans="1:4" x14ac:dyDescent="0.3">
      <c r="B604" t="s">
        <v>3</v>
      </c>
      <c r="D604" s="1" t="s">
        <v>3</v>
      </c>
    </row>
    <row r="605" spans="1:4" x14ac:dyDescent="0.3">
      <c r="B605" t="s">
        <v>3</v>
      </c>
      <c r="D605" s="1" t="s">
        <v>3</v>
      </c>
    </row>
    <row r="606" spans="1:4" x14ac:dyDescent="0.3">
      <c r="B606" t="s">
        <v>3</v>
      </c>
      <c r="D606" s="1" t="s">
        <v>3</v>
      </c>
    </row>
    <row r="607" spans="1:4" x14ac:dyDescent="0.3">
      <c r="B607" t="s">
        <v>3</v>
      </c>
      <c r="D607" s="1" t="s">
        <v>3</v>
      </c>
    </row>
    <row r="608" spans="1:4" x14ac:dyDescent="0.3">
      <c r="B608" t="s">
        <v>3</v>
      </c>
      <c r="D608" s="1" t="s">
        <v>3</v>
      </c>
    </row>
    <row r="609" spans="2:4" x14ac:dyDescent="0.3">
      <c r="B609" t="s">
        <v>3</v>
      </c>
      <c r="D609" s="1" t="s">
        <v>3</v>
      </c>
    </row>
    <row r="610" spans="2:4" x14ac:dyDescent="0.3">
      <c r="B610" t="s">
        <v>3</v>
      </c>
      <c r="D610" s="1" t="s">
        <v>3</v>
      </c>
    </row>
    <row r="611" spans="2:4" x14ac:dyDescent="0.3">
      <c r="B611" t="s">
        <v>3</v>
      </c>
      <c r="D611" s="1" t="s">
        <v>3</v>
      </c>
    </row>
    <row r="612" spans="2:4" x14ac:dyDescent="0.3">
      <c r="B612" t="s">
        <v>3</v>
      </c>
      <c r="D612" s="1" t="s">
        <v>3</v>
      </c>
    </row>
    <row r="613" spans="2:4" x14ac:dyDescent="0.3">
      <c r="B613" t="s">
        <v>3</v>
      </c>
      <c r="D613" s="1" t="s">
        <v>3</v>
      </c>
    </row>
    <row r="614" spans="2:4" x14ac:dyDescent="0.3">
      <c r="B614" t="s">
        <v>3</v>
      </c>
      <c r="D614" s="1" t="s">
        <v>3</v>
      </c>
    </row>
    <row r="615" spans="2:4" x14ac:dyDescent="0.3">
      <c r="B615" t="s">
        <v>3</v>
      </c>
      <c r="D615" s="1" t="s">
        <v>3</v>
      </c>
    </row>
    <row r="616" spans="2:4" x14ac:dyDescent="0.3">
      <c r="B616" t="s">
        <v>3</v>
      </c>
      <c r="D616" s="1" t="s">
        <v>3</v>
      </c>
    </row>
    <row r="617" spans="2:4" x14ac:dyDescent="0.3">
      <c r="B617" t="s">
        <v>3</v>
      </c>
      <c r="D617" s="1" t="s">
        <v>3</v>
      </c>
    </row>
    <row r="618" spans="2:4" x14ac:dyDescent="0.3">
      <c r="B618" t="s">
        <v>3</v>
      </c>
      <c r="D618" s="1" t="s">
        <v>3</v>
      </c>
    </row>
    <row r="619" spans="2:4" x14ac:dyDescent="0.3">
      <c r="B619" t="s">
        <v>3</v>
      </c>
      <c r="D619" s="1" t="s">
        <v>3</v>
      </c>
    </row>
    <row r="620" spans="2:4" x14ac:dyDescent="0.3">
      <c r="B620" t="s">
        <v>3</v>
      </c>
      <c r="D620" s="1" t="s">
        <v>3</v>
      </c>
    </row>
    <row r="621" spans="2:4" x14ac:dyDescent="0.3">
      <c r="B621" t="s">
        <v>3</v>
      </c>
      <c r="D621" s="1" t="s">
        <v>3</v>
      </c>
    </row>
    <row r="622" spans="2:4" x14ac:dyDescent="0.3">
      <c r="B622" t="s">
        <v>3</v>
      </c>
      <c r="D622" s="1" t="s">
        <v>3</v>
      </c>
    </row>
    <row r="623" spans="2:4" x14ac:dyDescent="0.3">
      <c r="B623" t="s">
        <v>3</v>
      </c>
      <c r="D623" s="1" t="s">
        <v>3</v>
      </c>
    </row>
    <row r="624" spans="2:4" x14ac:dyDescent="0.3">
      <c r="B624" t="s">
        <v>3</v>
      </c>
      <c r="D624" s="1" t="s">
        <v>3</v>
      </c>
    </row>
    <row r="625" spans="2:4" x14ac:dyDescent="0.3">
      <c r="B625" t="s">
        <v>3</v>
      </c>
      <c r="D625" s="1" t="s">
        <v>3</v>
      </c>
    </row>
    <row r="626" spans="2:4" x14ac:dyDescent="0.3">
      <c r="B626" t="s">
        <v>3</v>
      </c>
      <c r="D626" s="1" t="s">
        <v>3</v>
      </c>
    </row>
    <row r="627" spans="2:4" x14ac:dyDescent="0.3">
      <c r="B627" t="s">
        <v>3</v>
      </c>
      <c r="D627" s="1" t="s">
        <v>3</v>
      </c>
    </row>
    <row r="628" spans="2:4" x14ac:dyDescent="0.3">
      <c r="B628" t="s">
        <v>3</v>
      </c>
      <c r="D628" s="1" t="s">
        <v>3</v>
      </c>
    </row>
    <row r="629" spans="2:4" x14ac:dyDescent="0.3">
      <c r="B629" t="s">
        <v>3</v>
      </c>
      <c r="D629" s="1" t="s">
        <v>3</v>
      </c>
    </row>
    <row r="630" spans="2:4" x14ac:dyDescent="0.3">
      <c r="B630" t="s">
        <v>3</v>
      </c>
      <c r="D630" s="1" t="s">
        <v>3</v>
      </c>
    </row>
    <row r="631" spans="2:4" x14ac:dyDescent="0.3">
      <c r="B631" t="s">
        <v>3</v>
      </c>
      <c r="D631" s="1" t="s">
        <v>3</v>
      </c>
    </row>
    <row r="632" spans="2:4" x14ac:dyDescent="0.3">
      <c r="B632" t="s">
        <v>3</v>
      </c>
      <c r="D632" s="1" t="s">
        <v>3</v>
      </c>
    </row>
    <row r="633" spans="2:4" x14ac:dyDescent="0.3">
      <c r="B633" t="s">
        <v>3</v>
      </c>
      <c r="D633" s="1" t="s">
        <v>3</v>
      </c>
    </row>
    <row r="634" spans="2:4" x14ac:dyDescent="0.3">
      <c r="B634" t="s">
        <v>3</v>
      </c>
      <c r="D634" s="1" t="s">
        <v>3</v>
      </c>
    </row>
    <row r="635" spans="2:4" x14ac:dyDescent="0.3">
      <c r="B635" t="s">
        <v>3</v>
      </c>
      <c r="D635" s="1" t="s">
        <v>3</v>
      </c>
    </row>
    <row r="636" spans="2:4" x14ac:dyDescent="0.3">
      <c r="B636" t="s">
        <v>3</v>
      </c>
      <c r="D636" s="1" t="s">
        <v>3</v>
      </c>
    </row>
    <row r="637" spans="2:4" x14ac:dyDescent="0.3">
      <c r="B637" t="s">
        <v>3</v>
      </c>
      <c r="D637" s="1" t="s">
        <v>3</v>
      </c>
    </row>
    <row r="638" spans="2:4" x14ac:dyDescent="0.3">
      <c r="B638" t="s">
        <v>3</v>
      </c>
      <c r="D638" s="1" t="s">
        <v>3</v>
      </c>
    </row>
    <row r="639" spans="2:4" x14ac:dyDescent="0.3">
      <c r="B639" t="s">
        <v>3</v>
      </c>
      <c r="D639" s="1" t="s">
        <v>3</v>
      </c>
    </row>
    <row r="640" spans="2:4" x14ac:dyDescent="0.3">
      <c r="B640" t="s">
        <v>3</v>
      </c>
      <c r="D640" s="1" t="s">
        <v>3</v>
      </c>
    </row>
    <row r="641" spans="2:4" x14ac:dyDescent="0.3">
      <c r="B641" t="s">
        <v>3</v>
      </c>
      <c r="D641" s="1" t="s">
        <v>3</v>
      </c>
    </row>
    <row r="642" spans="2:4" x14ac:dyDescent="0.3">
      <c r="B642" t="s">
        <v>3</v>
      </c>
      <c r="D642" s="1" t="s">
        <v>3</v>
      </c>
    </row>
    <row r="643" spans="2:4" x14ac:dyDescent="0.3">
      <c r="B643" t="s">
        <v>3</v>
      </c>
      <c r="D643" s="1" t="s">
        <v>3</v>
      </c>
    </row>
    <row r="644" spans="2:4" x14ac:dyDescent="0.3">
      <c r="B644" t="s">
        <v>3</v>
      </c>
      <c r="D644" s="1" t="s">
        <v>3</v>
      </c>
    </row>
    <row r="645" spans="2:4" x14ac:dyDescent="0.3">
      <c r="B645" t="s">
        <v>3</v>
      </c>
      <c r="D645" s="1" t="s">
        <v>3</v>
      </c>
    </row>
    <row r="646" spans="2:4" x14ac:dyDescent="0.3">
      <c r="B646" t="s">
        <v>3</v>
      </c>
      <c r="D646" s="1" t="s">
        <v>3</v>
      </c>
    </row>
    <row r="647" spans="2:4" x14ac:dyDescent="0.3">
      <c r="B647" t="s">
        <v>3</v>
      </c>
      <c r="D647" s="1" t="s">
        <v>3</v>
      </c>
    </row>
    <row r="648" spans="2:4" x14ac:dyDescent="0.3">
      <c r="B648" t="s">
        <v>3</v>
      </c>
      <c r="D648" s="1" t="s">
        <v>3</v>
      </c>
    </row>
    <row r="649" spans="2:4" x14ac:dyDescent="0.3">
      <c r="B649" t="s">
        <v>3</v>
      </c>
      <c r="D649" s="1" t="s">
        <v>3</v>
      </c>
    </row>
    <row r="650" spans="2:4" x14ac:dyDescent="0.3">
      <c r="B650" t="s">
        <v>3</v>
      </c>
      <c r="D650" s="1" t="s">
        <v>3</v>
      </c>
    </row>
    <row r="651" spans="2:4" x14ac:dyDescent="0.3">
      <c r="B651" t="s">
        <v>3</v>
      </c>
      <c r="D651" s="1" t="s">
        <v>3</v>
      </c>
    </row>
    <row r="652" spans="2:4" x14ac:dyDescent="0.3">
      <c r="B652" t="s">
        <v>3</v>
      </c>
      <c r="D652" s="1" t="s">
        <v>3</v>
      </c>
    </row>
    <row r="653" spans="2:4" x14ac:dyDescent="0.3">
      <c r="B653" t="s">
        <v>3</v>
      </c>
      <c r="D653" s="1" t="s">
        <v>3</v>
      </c>
    </row>
    <row r="654" spans="2:4" x14ac:dyDescent="0.3">
      <c r="B654" t="s">
        <v>3</v>
      </c>
      <c r="D654" s="1" t="s">
        <v>3</v>
      </c>
    </row>
    <row r="655" spans="2:4" x14ac:dyDescent="0.3">
      <c r="B655" t="s">
        <v>3</v>
      </c>
      <c r="D655" s="1" t="s">
        <v>3</v>
      </c>
    </row>
    <row r="656" spans="2:4" x14ac:dyDescent="0.3">
      <c r="B656" t="s">
        <v>3</v>
      </c>
      <c r="D656" s="1" t="s">
        <v>3</v>
      </c>
    </row>
    <row r="657" spans="2:4" x14ac:dyDescent="0.3">
      <c r="B657" t="s">
        <v>3</v>
      </c>
      <c r="D657" s="1" t="s">
        <v>3</v>
      </c>
    </row>
    <row r="658" spans="2:4" x14ac:dyDescent="0.3">
      <c r="B658" t="s">
        <v>3</v>
      </c>
      <c r="D658" s="1" t="s">
        <v>3</v>
      </c>
    </row>
    <row r="659" spans="2:4" x14ac:dyDescent="0.3">
      <c r="B659" t="s">
        <v>3</v>
      </c>
      <c r="D659" s="1" t="s">
        <v>3</v>
      </c>
    </row>
    <row r="660" spans="2:4" x14ac:dyDescent="0.3">
      <c r="B660" t="s">
        <v>3</v>
      </c>
      <c r="D660" s="1" t="s">
        <v>3</v>
      </c>
    </row>
    <row r="661" spans="2:4" x14ac:dyDescent="0.3">
      <c r="B661" t="s">
        <v>3</v>
      </c>
      <c r="D661" s="1" t="s">
        <v>3</v>
      </c>
    </row>
    <row r="662" spans="2:4" x14ac:dyDescent="0.3">
      <c r="B662" t="s">
        <v>3</v>
      </c>
      <c r="D662" s="1" t="s">
        <v>3</v>
      </c>
    </row>
    <row r="663" spans="2:4" x14ac:dyDescent="0.3">
      <c r="B663" t="s">
        <v>3</v>
      </c>
      <c r="D663" s="1" t="s">
        <v>3</v>
      </c>
    </row>
    <row r="664" spans="2:4" x14ac:dyDescent="0.3">
      <c r="B664" t="s">
        <v>3</v>
      </c>
      <c r="D664" s="1" t="s">
        <v>3</v>
      </c>
    </row>
    <row r="665" spans="2:4" x14ac:dyDescent="0.3">
      <c r="B665" t="s">
        <v>3</v>
      </c>
      <c r="D665" s="1" t="s">
        <v>3</v>
      </c>
    </row>
    <row r="666" spans="2:4" x14ac:dyDescent="0.3">
      <c r="B666" t="s">
        <v>3</v>
      </c>
      <c r="D666" s="1" t="s">
        <v>3</v>
      </c>
    </row>
    <row r="667" spans="2:4" x14ac:dyDescent="0.3">
      <c r="B667" t="s">
        <v>3</v>
      </c>
      <c r="D667" s="1" t="s">
        <v>3</v>
      </c>
    </row>
    <row r="668" spans="2:4" x14ac:dyDescent="0.3">
      <c r="B668" t="s">
        <v>3</v>
      </c>
      <c r="D668" s="1" t="s">
        <v>3</v>
      </c>
    </row>
    <row r="669" spans="2:4" x14ac:dyDescent="0.3">
      <c r="B669" t="s">
        <v>3</v>
      </c>
      <c r="D669" s="1" t="s">
        <v>3</v>
      </c>
    </row>
    <row r="670" spans="2:4" x14ac:dyDescent="0.3">
      <c r="B670" t="s">
        <v>3</v>
      </c>
      <c r="D670" s="1" t="s">
        <v>3</v>
      </c>
    </row>
    <row r="671" spans="2:4" x14ac:dyDescent="0.3">
      <c r="B671" t="s">
        <v>3</v>
      </c>
      <c r="D671" s="1" t="s">
        <v>3</v>
      </c>
    </row>
    <row r="672" spans="2:4" x14ac:dyDescent="0.3">
      <c r="B672" t="s">
        <v>3</v>
      </c>
      <c r="D672" s="1" t="s">
        <v>3</v>
      </c>
    </row>
    <row r="673" spans="2:4" x14ac:dyDescent="0.3">
      <c r="B673" t="s">
        <v>3</v>
      </c>
      <c r="D673" s="1" t="s">
        <v>3</v>
      </c>
    </row>
    <row r="674" spans="2:4" x14ac:dyDescent="0.3">
      <c r="B674" t="s">
        <v>3</v>
      </c>
      <c r="D674" s="1" t="s">
        <v>3</v>
      </c>
    </row>
    <row r="675" spans="2:4" x14ac:dyDescent="0.3">
      <c r="B675" t="s">
        <v>3</v>
      </c>
      <c r="D675" s="1" t="s">
        <v>3</v>
      </c>
    </row>
    <row r="676" spans="2:4" x14ac:dyDescent="0.3">
      <c r="B676" t="s">
        <v>3</v>
      </c>
      <c r="D676" s="1" t="s">
        <v>3</v>
      </c>
    </row>
    <row r="677" spans="2:4" x14ac:dyDescent="0.3">
      <c r="B677" t="s">
        <v>3</v>
      </c>
      <c r="D677" s="1" t="s">
        <v>3</v>
      </c>
    </row>
    <row r="678" spans="2:4" x14ac:dyDescent="0.3">
      <c r="B678" t="s">
        <v>3</v>
      </c>
      <c r="D678" s="1" t="s">
        <v>3</v>
      </c>
    </row>
    <row r="679" spans="2:4" x14ac:dyDescent="0.3">
      <c r="B679" t="s">
        <v>3</v>
      </c>
      <c r="D679" s="1" t="s">
        <v>3</v>
      </c>
    </row>
    <row r="680" spans="2:4" x14ac:dyDescent="0.3">
      <c r="B680" t="s">
        <v>3</v>
      </c>
      <c r="D680" s="1" t="s">
        <v>3</v>
      </c>
    </row>
    <row r="681" spans="2:4" x14ac:dyDescent="0.3">
      <c r="B681" t="s">
        <v>3</v>
      </c>
      <c r="D681" s="1" t="s">
        <v>3</v>
      </c>
    </row>
    <row r="682" spans="2:4" x14ac:dyDescent="0.3">
      <c r="B682" t="s">
        <v>3</v>
      </c>
      <c r="D682" s="1" t="s">
        <v>3</v>
      </c>
    </row>
    <row r="683" spans="2:4" x14ac:dyDescent="0.3">
      <c r="B683" t="s">
        <v>3</v>
      </c>
      <c r="D683" s="1" t="s">
        <v>3</v>
      </c>
    </row>
    <row r="684" spans="2:4" x14ac:dyDescent="0.3">
      <c r="B684" t="s">
        <v>3</v>
      </c>
      <c r="D684" s="1" t="s">
        <v>3</v>
      </c>
    </row>
    <row r="685" spans="2:4" x14ac:dyDescent="0.3">
      <c r="B685" t="s">
        <v>3</v>
      </c>
      <c r="D685" s="1" t="s">
        <v>3</v>
      </c>
    </row>
    <row r="686" spans="2:4" x14ac:dyDescent="0.3">
      <c r="B686" t="s">
        <v>3</v>
      </c>
      <c r="D686" s="1" t="s">
        <v>3</v>
      </c>
    </row>
    <row r="687" spans="2:4" x14ac:dyDescent="0.3">
      <c r="B687" t="s">
        <v>3</v>
      </c>
      <c r="D687" s="1" t="s">
        <v>3</v>
      </c>
    </row>
    <row r="688" spans="2:4" x14ac:dyDescent="0.3">
      <c r="B688" t="s">
        <v>3</v>
      </c>
      <c r="D688" s="1" t="s">
        <v>3</v>
      </c>
    </row>
    <row r="689" spans="2:4" x14ac:dyDescent="0.3">
      <c r="B689" t="s">
        <v>3</v>
      </c>
      <c r="D689" s="1" t="s">
        <v>3</v>
      </c>
    </row>
    <row r="690" spans="2:4" x14ac:dyDescent="0.3">
      <c r="B690" t="s">
        <v>3</v>
      </c>
      <c r="D690" s="1" t="s">
        <v>3</v>
      </c>
    </row>
    <row r="691" spans="2:4" x14ac:dyDescent="0.3">
      <c r="B691" t="s">
        <v>3</v>
      </c>
      <c r="D691" s="1" t="s">
        <v>3</v>
      </c>
    </row>
    <row r="692" spans="2:4" x14ac:dyDescent="0.3">
      <c r="B692" t="s">
        <v>3</v>
      </c>
      <c r="D692" s="1" t="s">
        <v>3</v>
      </c>
    </row>
    <row r="693" spans="2:4" x14ac:dyDescent="0.3">
      <c r="B693" t="s">
        <v>3</v>
      </c>
      <c r="D693" s="1" t="s">
        <v>3</v>
      </c>
    </row>
    <row r="694" spans="2:4" x14ac:dyDescent="0.3">
      <c r="B694" t="s">
        <v>3</v>
      </c>
      <c r="D694" s="1" t="s">
        <v>3</v>
      </c>
    </row>
    <row r="695" spans="2:4" x14ac:dyDescent="0.3">
      <c r="B695" t="s">
        <v>3</v>
      </c>
      <c r="D695" s="1" t="s">
        <v>3</v>
      </c>
    </row>
    <row r="696" spans="2:4" x14ac:dyDescent="0.3">
      <c r="B696" t="s">
        <v>3</v>
      </c>
      <c r="D696" s="1" t="s">
        <v>3</v>
      </c>
    </row>
    <row r="697" spans="2:4" x14ac:dyDescent="0.3">
      <c r="B697" t="s">
        <v>3</v>
      </c>
      <c r="D697" s="1" t="s">
        <v>3</v>
      </c>
    </row>
    <row r="698" spans="2:4" x14ac:dyDescent="0.3">
      <c r="B698" t="s">
        <v>3</v>
      </c>
      <c r="D698" s="1" t="s">
        <v>3</v>
      </c>
    </row>
    <row r="699" spans="2:4" x14ac:dyDescent="0.3">
      <c r="B699" t="s">
        <v>3</v>
      </c>
      <c r="D699" s="1" t="s">
        <v>3</v>
      </c>
    </row>
    <row r="700" spans="2:4" x14ac:dyDescent="0.3">
      <c r="B700" t="s">
        <v>3</v>
      </c>
      <c r="D700" s="1" t="s">
        <v>3</v>
      </c>
    </row>
    <row r="701" spans="2:4" x14ac:dyDescent="0.3">
      <c r="B701" t="s">
        <v>3</v>
      </c>
      <c r="D701" s="1" t="s">
        <v>3</v>
      </c>
    </row>
    <row r="702" spans="2:4" x14ac:dyDescent="0.3">
      <c r="B702" t="s">
        <v>3</v>
      </c>
      <c r="D702" s="1" t="s">
        <v>3</v>
      </c>
    </row>
    <row r="703" spans="2:4" x14ac:dyDescent="0.3">
      <c r="B703" t="s">
        <v>3</v>
      </c>
      <c r="D703" s="1" t="s">
        <v>3</v>
      </c>
    </row>
    <row r="704" spans="2:4" x14ac:dyDescent="0.3">
      <c r="B704" t="s">
        <v>3</v>
      </c>
      <c r="D704" s="1" t="s">
        <v>3</v>
      </c>
    </row>
    <row r="705" spans="2:4" x14ac:dyDescent="0.3">
      <c r="B705" t="s">
        <v>3</v>
      </c>
      <c r="D705" s="1" t="s">
        <v>3</v>
      </c>
    </row>
    <row r="706" spans="2:4" x14ac:dyDescent="0.3">
      <c r="B706" t="s">
        <v>3</v>
      </c>
      <c r="D706" s="1" t="s">
        <v>3</v>
      </c>
    </row>
    <row r="707" spans="2:4" x14ac:dyDescent="0.3">
      <c r="B707" t="s">
        <v>3</v>
      </c>
      <c r="D707" s="1" t="s">
        <v>3</v>
      </c>
    </row>
    <row r="708" spans="2:4" x14ac:dyDescent="0.3">
      <c r="B708" t="s">
        <v>3</v>
      </c>
      <c r="D708" s="1" t="s">
        <v>3</v>
      </c>
    </row>
    <row r="709" spans="2:4" x14ac:dyDescent="0.3">
      <c r="B709" t="s">
        <v>3</v>
      </c>
      <c r="D709" s="1" t="s">
        <v>3</v>
      </c>
    </row>
    <row r="710" spans="2:4" x14ac:dyDescent="0.3">
      <c r="B710" t="s">
        <v>3</v>
      </c>
      <c r="D710" s="1" t="s">
        <v>3</v>
      </c>
    </row>
    <row r="711" spans="2:4" x14ac:dyDescent="0.3">
      <c r="B711" t="s">
        <v>3</v>
      </c>
      <c r="D711" s="1" t="s">
        <v>3</v>
      </c>
    </row>
    <row r="712" spans="2:4" x14ac:dyDescent="0.3">
      <c r="B712" t="s">
        <v>3</v>
      </c>
      <c r="D712" s="1" t="s">
        <v>3</v>
      </c>
    </row>
    <row r="713" spans="2:4" x14ac:dyDescent="0.3">
      <c r="B713" t="s">
        <v>3</v>
      </c>
      <c r="D713" s="1" t="s">
        <v>3</v>
      </c>
    </row>
    <row r="714" spans="2:4" x14ac:dyDescent="0.3">
      <c r="B714" t="s">
        <v>3</v>
      </c>
      <c r="D714" s="1" t="s">
        <v>3</v>
      </c>
    </row>
    <row r="715" spans="2:4" x14ac:dyDescent="0.3">
      <c r="B715" t="s">
        <v>3</v>
      </c>
      <c r="D715" s="1" t="s">
        <v>3</v>
      </c>
    </row>
    <row r="716" spans="2:4" x14ac:dyDescent="0.3">
      <c r="B716" t="s">
        <v>3</v>
      </c>
      <c r="D716" s="1" t="s">
        <v>3</v>
      </c>
    </row>
    <row r="717" spans="2:4" x14ac:dyDescent="0.3">
      <c r="B717" t="s">
        <v>3</v>
      </c>
      <c r="D717" s="1" t="s">
        <v>3</v>
      </c>
    </row>
    <row r="718" spans="2:4" x14ac:dyDescent="0.3">
      <c r="B718" t="s">
        <v>3</v>
      </c>
      <c r="D718" s="1" t="s">
        <v>3</v>
      </c>
    </row>
    <row r="719" spans="2:4" x14ac:dyDescent="0.3">
      <c r="B719" t="s">
        <v>3</v>
      </c>
      <c r="D719" s="1" t="s">
        <v>3</v>
      </c>
    </row>
    <row r="720" spans="2:4" x14ac:dyDescent="0.3">
      <c r="B720" t="s">
        <v>3</v>
      </c>
      <c r="D720" s="1" t="s">
        <v>3</v>
      </c>
    </row>
    <row r="721" spans="2:4" x14ac:dyDescent="0.3">
      <c r="B721" t="s">
        <v>3</v>
      </c>
      <c r="D721" s="1" t="s">
        <v>3</v>
      </c>
    </row>
    <row r="722" spans="2:4" x14ac:dyDescent="0.3">
      <c r="B722" t="s">
        <v>3</v>
      </c>
      <c r="D722" s="1" t="s">
        <v>3</v>
      </c>
    </row>
    <row r="723" spans="2:4" x14ac:dyDescent="0.3">
      <c r="B723" t="s">
        <v>3</v>
      </c>
      <c r="D723" s="1" t="s">
        <v>3</v>
      </c>
    </row>
    <row r="724" spans="2:4" x14ac:dyDescent="0.3">
      <c r="B724" t="s">
        <v>3</v>
      </c>
      <c r="D724" s="1" t="s">
        <v>3</v>
      </c>
    </row>
    <row r="725" spans="2:4" x14ac:dyDescent="0.3">
      <c r="B725" t="s">
        <v>3</v>
      </c>
      <c r="D725" s="1" t="s">
        <v>3</v>
      </c>
    </row>
    <row r="726" spans="2:4" x14ac:dyDescent="0.3">
      <c r="B726" t="s">
        <v>3</v>
      </c>
      <c r="D726" s="1" t="s">
        <v>3</v>
      </c>
    </row>
    <row r="727" spans="2:4" x14ac:dyDescent="0.3">
      <c r="B727" t="s">
        <v>3</v>
      </c>
      <c r="D727" s="1" t="s">
        <v>3</v>
      </c>
    </row>
    <row r="728" spans="2:4" x14ac:dyDescent="0.3">
      <c r="B728" t="s">
        <v>3</v>
      </c>
      <c r="D728" s="1" t="s">
        <v>3</v>
      </c>
    </row>
    <row r="729" spans="2:4" x14ac:dyDescent="0.3">
      <c r="B729" t="s">
        <v>3</v>
      </c>
      <c r="D729" s="1" t="s">
        <v>3</v>
      </c>
    </row>
    <row r="730" spans="2:4" x14ac:dyDescent="0.3">
      <c r="B730" t="s">
        <v>3</v>
      </c>
      <c r="D730" s="1" t="s">
        <v>3</v>
      </c>
    </row>
    <row r="731" spans="2:4" x14ac:dyDescent="0.3">
      <c r="B731" t="s">
        <v>3</v>
      </c>
      <c r="D731" s="1" t="s">
        <v>3</v>
      </c>
    </row>
    <row r="732" spans="2:4" x14ac:dyDescent="0.3">
      <c r="B732" t="s">
        <v>3</v>
      </c>
      <c r="D732" s="1" t="s">
        <v>3</v>
      </c>
    </row>
    <row r="733" spans="2:4" x14ac:dyDescent="0.3">
      <c r="B733" t="s">
        <v>3</v>
      </c>
      <c r="D733" s="1" t="s">
        <v>3</v>
      </c>
    </row>
    <row r="734" spans="2:4" x14ac:dyDescent="0.3">
      <c r="B734" t="s">
        <v>3</v>
      </c>
      <c r="D734" s="1" t="s">
        <v>3</v>
      </c>
    </row>
    <row r="735" spans="2:4" x14ac:dyDescent="0.3">
      <c r="B735" t="s">
        <v>3</v>
      </c>
      <c r="D735" s="1" t="s">
        <v>3</v>
      </c>
    </row>
    <row r="736" spans="2:4" x14ac:dyDescent="0.3">
      <c r="B736" t="s">
        <v>3</v>
      </c>
      <c r="D736" s="1" t="s">
        <v>3</v>
      </c>
    </row>
    <row r="737" spans="2:4" x14ac:dyDescent="0.3">
      <c r="B737" t="s">
        <v>3</v>
      </c>
      <c r="D737" s="1" t="s">
        <v>3</v>
      </c>
    </row>
    <row r="738" spans="2:4" x14ac:dyDescent="0.3">
      <c r="B738" t="s">
        <v>3</v>
      </c>
      <c r="D738" s="1" t="s">
        <v>3</v>
      </c>
    </row>
    <row r="739" spans="2:4" x14ac:dyDescent="0.3">
      <c r="B739" t="s">
        <v>3</v>
      </c>
      <c r="D739" s="1" t="s">
        <v>3</v>
      </c>
    </row>
    <row r="740" spans="2:4" x14ac:dyDescent="0.3">
      <c r="B740" t="s">
        <v>3</v>
      </c>
      <c r="D740" s="1" t="s">
        <v>3</v>
      </c>
    </row>
    <row r="741" spans="2:4" x14ac:dyDescent="0.3">
      <c r="B741" t="s">
        <v>3</v>
      </c>
      <c r="D741" s="1" t="s">
        <v>3</v>
      </c>
    </row>
    <row r="742" spans="2:4" x14ac:dyDescent="0.3">
      <c r="B742" t="s">
        <v>3</v>
      </c>
      <c r="D742" s="1" t="s">
        <v>3</v>
      </c>
    </row>
    <row r="743" spans="2:4" x14ac:dyDescent="0.3">
      <c r="B743" t="s">
        <v>3</v>
      </c>
      <c r="D743" s="1" t="s">
        <v>3</v>
      </c>
    </row>
    <row r="744" spans="2:4" x14ac:dyDescent="0.3">
      <c r="B744" t="s">
        <v>3</v>
      </c>
      <c r="D744" s="1" t="s">
        <v>3</v>
      </c>
    </row>
    <row r="745" spans="2:4" x14ac:dyDescent="0.3">
      <c r="B745" t="s">
        <v>3</v>
      </c>
      <c r="D745" s="1" t="s">
        <v>3</v>
      </c>
    </row>
    <row r="746" spans="2:4" x14ac:dyDescent="0.3">
      <c r="B746" t="s">
        <v>3</v>
      </c>
      <c r="D746" s="1" t="s">
        <v>3</v>
      </c>
    </row>
    <row r="747" spans="2:4" x14ac:dyDescent="0.3">
      <c r="B747" t="s">
        <v>3</v>
      </c>
      <c r="D747" s="1" t="s">
        <v>3</v>
      </c>
    </row>
    <row r="748" spans="2:4" x14ac:dyDescent="0.3">
      <c r="B748" t="s">
        <v>3</v>
      </c>
      <c r="D748" s="1" t="s">
        <v>3</v>
      </c>
    </row>
    <row r="749" spans="2:4" x14ac:dyDescent="0.3">
      <c r="B749" t="s">
        <v>3</v>
      </c>
      <c r="D749" s="1" t="s">
        <v>3</v>
      </c>
    </row>
    <row r="750" spans="2:4" x14ac:dyDescent="0.3">
      <c r="B750" t="s">
        <v>3</v>
      </c>
      <c r="D750" s="1" t="s">
        <v>3</v>
      </c>
    </row>
    <row r="751" spans="2:4" x14ac:dyDescent="0.3">
      <c r="B751" t="s">
        <v>3</v>
      </c>
      <c r="D751" s="1" t="s">
        <v>3</v>
      </c>
    </row>
    <row r="752" spans="2:4" x14ac:dyDescent="0.3">
      <c r="B752" t="s">
        <v>3</v>
      </c>
      <c r="D752" s="1" t="s">
        <v>3</v>
      </c>
    </row>
    <row r="753" spans="2:4" x14ac:dyDescent="0.3">
      <c r="B753" t="s">
        <v>3</v>
      </c>
      <c r="D753" s="1" t="s">
        <v>3</v>
      </c>
    </row>
    <row r="754" spans="2:4" x14ac:dyDescent="0.3">
      <c r="B754" t="s">
        <v>3</v>
      </c>
      <c r="D754" s="1" t="s">
        <v>3</v>
      </c>
    </row>
    <row r="755" spans="2:4" x14ac:dyDescent="0.3">
      <c r="B755" t="s">
        <v>3</v>
      </c>
      <c r="D755" s="1" t="s">
        <v>3</v>
      </c>
    </row>
    <row r="756" spans="2:4" x14ac:dyDescent="0.3">
      <c r="B756" t="s">
        <v>3</v>
      </c>
      <c r="D756" s="1" t="s">
        <v>3</v>
      </c>
    </row>
    <row r="757" spans="2:4" x14ac:dyDescent="0.3">
      <c r="B757" t="s">
        <v>3</v>
      </c>
      <c r="D757" s="1" t="s">
        <v>3</v>
      </c>
    </row>
    <row r="758" spans="2:4" x14ac:dyDescent="0.3">
      <c r="B758" t="s">
        <v>3</v>
      </c>
      <c r="D758" s="1" t="s">
        <v>3</v>
      </c>
    </row>
    <row r="759" spans="2:4" x14ac:dyDescent="0.3">
      <c r="B759" t="s">
        <v>3</v>
      </c>
      <c r="D759" s="1" t="s">
        <v>3</v>
      </c>
    </row>
    <row r="760" spans="2:4" x14ac:dyDescent="0.3">
      <c r="B760" t="s">
        <v>3</v>
      </c>
      <c r="D760" s="1" t="s">
        <v>3</v>
      </c>
    </row>
    <row r="761" spans="2:4" x14ac:dyDescent="0.3">
      <c r="B761" t="s">
        <v>3</v>
      </c>
      <c r="D761" s="1" t="s">
        <v>3</v>
      </c>
    </row>
    <row r="762" spans="2:4" x14ac:dyDescent="0.3">
      <c r="B762" t="s">
        <v>3</v>
      </c>
      <c r="D762" s="1" t="s">
        <v>3</v>
      </c>
    </row>
    <row r="763" spans="2:4" x14ac:dyDescent="0.3">
      <c r="B763" t="s">
        <v>3</v>
      </c>
      <c r="D763" s="1" t="s">
        <v>3</v>
      </c>
    </row>
    <row r="764" spans="2:4" x14ac:dyDescent="0.3">
      <c r="B764" t="s">
        <v>3</v>
      </c>
      <c r="D764" s="1" t="s">
        <v>3</v>
      </c>
    </row>
    <row r="765" spans="2:4" x14ac:dyDescent="0.3">
      <c r="B765" t="s">
        <v>3</v>
      </c>
      <c r="D765" s="1" t="s">
        <v>3</v>
      </c>
    </row>
    <row r="766" spans="2:4" x14ac:dyDescent="0.3">
      <c r="B766" t="s">
        <v>3</v>
      </c>
      <c r="D766" s="1" t="s">
        <v>3</v>
      </c>
    </row>
    <row r="767" spans="2:4" x14ac:dyDescent="0.3">
      <c r="B767" t="s">
        <v>3</v>
      </c>
      <c r="D767" s="1" t="s">
        <v>3</v>
      </c>
    </row>
    <row r="768" spans="2:4" x14ac:dyDescent="0.3">
      <c r="B768" t="s">
        <v>3</v>
      </c>
      <c r="D768" s="1" t="s">
        <v>3</v>
      </c>
    </row>
    <row r="769" spans="2:4" x14ac:dyDescent="0.3">
      <c r="B769" t="s">
        <v>3</v>
      </c>
      <c r="D769" s="1" t="s">
        <v>3</v>
      </c>
    </row>
    <row r="770" spans="2:4" x14ac:dyDescent="0.3">
      <c r="B770" t="s">
        <v>3</v>
      </c>
      <c r="D770" s="1" t="s">
        <v>3</v>
      </c>
    </row>
    <row r="771" spans="2:4" x14ac:dyDescent="0.3">
      <c r="B771" t="s">
        <v>3</v>
      </c>
      <c r="D771" s="1" t="s">
        <v>3</v>
      </c>
    </row>
    <row r="772" spans="2:4" x14ac:dyDescent="0.3">
      <c r="B772" t="s">
        <v>3</v>
      </c>
      <c r="D772" s="1" t="s">
        <v>3</v>
      </c>
    </row>
    <row r="773" spans="2:4" x14ac:dyDescent="0.3">
      <c r="B773" t="s">
        <v>3</v>
      </c>
      <c r="D773" s="1" t="s">
        <v>3</v>
      </c>
    </row>
    <row r="774" spans="2:4" x14ac:dyDescent="0.3">
      <c r="B774" t="s">
        <v>3</v>
      </c>
      <c r="D774" s="1" t="s">
        <v>3</v>
      </c>
    </row>
    <row r="775" spans="2:4" x14ac:dyDescent="0.3">
      <c r="B775" t="s">
        <v>3</v>
      </c>
      <c r="D775" s="1" t="s">
        <v>3</v>
      </c>
    </row>
    <row r="776" spans="2:4" x14ac:dyDescent="0.3">
      <c r="B776" t="s">
        <v>3</v>
      </c>
      <c r="D776" s="1" t="s">
        <v>3</v>
      </c>
    </row>
    <row r="777" spans="2:4" x14ac:dyDescent="0.3">
      <c r="B777" t="s">
        <v>3</v>
      </c>
      <c r="D777" s="1" t="s">
        <v>3</v>
      </c>
    </row>
    <row r="778" spans="2:4" x14ac:dyDescent="0.3">
      <c r="B778" t="s">
        <v>3</v>
      </c>
      <c r="D778" s="1" t="s">
        <v>3</v>
      </c>
    </row>
    <row r="779" spans="2:4" x14ac:dyDescent="0.3">
      <c r="B779" t="s">
        <v>3</v>
      </c>
      <c r="D779" s="1" t="s">
        <v>3</v>
      </c>
    </row>
    <row r="780" spans="2:4" x14ac:dyDescent="0.3">
      <c r="B780" t="s">
        <v>3</v>
      </c>
      <c r="D780" s="1" t="s">
        <v>3</v>
      </c>
    </row>
    <row r="781" spans="2:4" x14ac:dyDescent="0.3">
      <c r="B781" t="s">
        <v>3</v>
      </c>
      <c r="D781" s="1" t="s">
        <v>3</v>
      </c>
    </row>
    <row r="782" spans="2:4" x14ac:dyDescent="0.3">
      <c r="B782" t="s">
        <v>3</v>
      </c>
      <c r="D782" s="1" t="s">
        <v>3</v>
      </c>
    </row>
    <row r="783" spans="2:4" x14ac:dyDescent="0.3">
      <c r="B783" t="s">
        <v>3</v>
      </c>
      <c r="D783" s="1" t="s">
        <v>3</v>
      </c>
    </row>
    <row r="784" spans="2:4" x14ac:dyDescent="0.3">
      <c r="B784" t="s">
        <v>3</v>
      </c>
      <c r="D784" s="1" t="s">
        <v>3</v>
      </c>
    </row>
    <row r="785" spans="2:4" x14ac:dyDescent="0.3">
      <c r="B785" t="s">
        <v>3</v>
      </c>
      <c r="D785" s="1" t="s">
        <v>3</v>
      </c>
    </row>
    <row r="786" spans="2:4" x14ac:dyDescent="0.3">
      <c r="B786" t="s">
        <v>3</v>
      </c>
      <c r="D786" s="1" t="s">
        <v>3</v>
      </c>
    </row>
    <row r="787" spans="2:4" x14ac:dyDescent="0.3">
      <c r="B787" t="s">
        <v>3</v>
      </c>
      <c r="D787" s="1" t="s">
        <v>3</v>
      </c>
    </row>
    <row r="788" spans="2:4" x14ac:dyDescent="0.3">
      <c r="B788" t="s">
        <v>3</v>
      </c>
      <c r="D788" s="1" t="s">
        <v>3</v>
      </c>
    </row>
    <row r="789" spans="2:4" x14ac:dyDescent="0.3">
      <c r="B789" t="s">
        <v>3</v>
      </c>
      <c r="D789" s="1" t="s">
        <v>3</v>
      </c>
    </row>
    <row r="790" spans="2:4" x14ac:dyDescent="0.3">
      <c r="B790" t="s">
        <v>3</v>
      </c>
      <c r="D790" s="1" t="s">
        <v>3</v>
      </c>
    </row>
    <row r="791" spans="2:4" x14ac:dyDescent="0.3">
      <c r="B791" t="s">
        <v>3</v>
      </c>
      <c r="D791" s="1" t="s">
        <v>3</v>
      </c>
    </row>
    <row r="792" spans="2:4" x14ac:dyDescent="0.3">
      <c r="B792" t="s">
        <v>3</v>
      </c>
      <c r="D792" s="1" t="s">
        <v>3</v>
      </c>
    </row>
    <row r="793" spans="2:4" x14ac:dyDescent="0.3">
      <c r="B793" t="s">
        <v>3</v>
      </c>
      <c r="D793" s="1" t="s">
        <v>3</v>
      </c>
    </row>
    <row r="794" spans="2:4" x14ac:dyDescent="0.3">
      <c r="B794" t="s">
        <v>3</v>
      </c>
      <c r="D794" s="1" t="s">
        <v>3</v>
      </c>
    </row>
    <row r="795" spans="2:4" x14ac:dyDescent="0.3">
      <c r="B795" t="s">
        <v>3</v>
      </c>
      <c r="D795" s="1" t="s">
        <v>3</v>
      </c>
    </row>
    <row r="796" spans="2:4" x14ac:dyDescent="0.3">
      <c r="B796" t="s">
        <v>3</v>
      </c>
      <c r="D796" s="1" t="s">
        <v>3</v>
      </c>
    </row>
    <row r="797" spans="2:4" x14ac:dyDescent="0.3">
      <c r="B797" t="s">
        <v>3</v>
      </c>
      <c r="D797" s="1" t="s">
        <v>3</v>
      </c>
    </row>
    <row r="798" spans="2:4" x14ac:dyDescent="0.3">
      <c r="B798" t="s">
        <v>3</v>
      </c>
      <c r="D798" s="1" t="s">
        <v>3</v>
      </c>
    </row>
    <row r="799" spans="2:4" x14ac:dyDescent="0.3">
      <c r="B799" t="s">
        <v>3</v>
      </c>
      <c r="D799" s="1" t="s">
        <v>3</v>
      </c>
    </row>
    <row r="800" spans="2:4" x14ac:dyDescent="0.3">
      <c r="B800" t="s">
        <v>3</v>
      </c>
      <c r="D800" s="1" t="s">
        <v>3</v>
      </c>
    </row>
    <row r="801" spans="2:4" x14ac:dyDescent="0.3">
      <c r="B801" t="s">
        <v>3</v>
      </c>
      <c r="D801" s="1" t="s">
        <v>3</v>
      </c>
    </row>
    <row r="802" spans="2:4" x14ac:dyDescent="0.3">
      <c r="B802" t="s">
        <v>3</v>
      </c>
      <c r="D802" s="1" t="s">
        <v>3</v>
      </c>
    </row>
    <row r="803" spans="2:4" x14ac:dyDescent="0.3">
      <c r="B803" t="s">
        <v>3</v>
      </c>
      <c r="D803" s="1" t="s">
        <v>3</v>
      </c>
    </row>
    <row r="804" spans="2:4" x14ac:dyDescent="0.3">
      <c r="B804" t="s">
        <v>3</v>
      </c>
      <c r="D804" s="1" t="s">
        <v>3</v>
      </c>
    </row>
    <row r="805" spans="2:4" x14ac:dyDescent="0.3">
      <c r="B805" t="s">
        <v>3</v>
      </c>
      <c r="D805" s="1" t="s">
        <v>3</v>
      </c>
    </row>
    <row r="806" spans="2:4" x14ac:dyDescent="0.3">
      <c r="B806" t="s">
        <v>3</v>
      </c>
      <c r="D806" s="1" t="s">
        <v>3</v>
      </c>
    </row>
    <row r="807" spans="2:4" x14ac:dyDescent="0.3">
      <c r="B807" t="s">
        <v>3</v>
      </c>
      <c r="D807" s="1" t="s">
        <v>3</v>
      </c>
    </row>
    <row r="808" spans="2:4" x14ac:dyDescent="0.3">
      <c r="B808" t="s">
        <v>3</v>
      </c>
      <c r="D808" s="1" t="s">
        <v>3</v>
      </c>
    </row>
    <row r="809" spans="2:4" x14ac:dyDescent="0.3">
      <c r="B809" t="s">
        <v>3</v>
      </c>
      <c r="D809" s="1" t="s">
        <v>3</v>
      </c>
    </row>
    <row r="810" spans="2:4" x14ac:dyDescent="0.3">
      <c r="B810" t="s">
        <v>3</v>
      </c>
      <c r="D810" s="1" t="s">
        <v>3</v>
      </c>
    </row>
    <row r="811" spans="2:4" x14ac:dyDescent="0.3">
      <c r="B811" t="s">
        <v>3</v>
      </c>
      <c r="D811" s="1" t="s">
        <v>3</v>
      </c>
    </row>
    <row r="812" spans="2:4" x14ac:dyDescent="0.3">
      <c r="B812" t="s">
        <v>3</v>
      </c>
      <c r="D812" s="1" t="s">
        <v>3</v>
      </c>
    </row>
    <row r="813" spans="2:4" x14ac:dyDescent="0.3">
      <c r="B813" t="s">
        <v>3</v>
      </c>
      <c r="D813" s="1" t="s">
        <v>3</v>
      </c>
    </row>
    <row r="814" spans="2:4" x14ac:dyDescent="0.3">
      <c r="B814" t="s">
        <v>3</v>
      </c>
      <c r="D814" s="1" t="s">
        <v>3</v>
      </c>
    </row>
    <row r="815" spans="2:4" x14ac:dyDescent="0.3">
      <c r="B815" t="s">
        <v>3</v>
      </c>
      <c r="D815" s="1" t="s">
        <v>3</v>
      </c>
    </row>
    <row r="816" spans="2:4" x14ac:dyDescent="0.3">
      <c r="B816" t="s">
        <v>3</v>
      </c>
      <c r="D816" s="1" t="s">
        <v>3</v>
      </c>
    </row>
    <row r="817" spans="2:4" x14ac:dyDescent="0.3">
      <c r="B817" t="s">
        <v>3</v>
      </c>
      <c r="D817" s="1" t="s">
        <v>3</v>
      </c>
    </row>
    <row r="818" spans="2:4" x14ac:dyDescent="0.3">
      <c r="B818" t="s">
        <v>3</v>
      </c>
      <c r="D818" s="1" t="s">
        <v>3</v>
      </c>
    </row>
    <row r="819" spans="2:4" x14ac:dyDescent="0.3">
      <c r="B819" t="s">
        <v>3</v>
      </c>
      <c r="D819" s="1" t="s">
        <v>3</v>
      </c>
    </row>
    <row r="820" spans="2:4" x14ac:dyDescent="0.3">
      <c r="B820" t="s">
        <v>3</v>
      </c>
      <c r="D820" s="1" t="s">
        <v>3</v>
      </c>
    </row>
    <row r="821" spans="2:4" x14ac:dyDescent="0.3">
      <c r="B821" t="s">
        <v>3</v>
      </c>
      <c r="D821" s="1" t="s">
        <v>3</v>
      </c>
    </row>
    <row r="822" spans="2:4" x14ac:dyDescent="0.3">
      <c r="B822" t="s">
        <v>3</v>
      </c>
      <c r="D822" s="1" t="s">
        <v>3</v>
      </c>
    </row>
    <row r="823" spans="2:4" x14ac:dyDescent="0.3">
      <c r="B823" t="s">
        <v>3</v>
      </c>
      <c r="D823" s="1" t="s">
        <v>3</v>
      </c>
    </row>
    <row r="824" spans="2:4" x14ac:dyDescent="0.3">
      <c r="B824" t="s">
        <v>3</v>
      </c>
      <c r="D824" s="1" t="s">
        <v>3</v>
      </c>
    </row>
    <row r="825" spans="2:4" x14ac:dyDescent="0.3">
      <c r="B825" t="s">
        <v>3</v>
      </c>
      <c r="D825" s="1" t="s">
        <v>3</v>
      </c>
    </row>
    <row r="826" spans="2:4" x14ac:dyDescent="0.3">
      <c r="B826" t="s">
        <v>3</v>
      </c>
      <c r="D826" s="1" t="s">
        <v>3</v>
      </c>
    </row>
    <row r="827" spans="2:4" x14ac:dyDescent="0.3">
      <c r="B827" t="s">
        <v>3</v>
      </c>
      <c r="D827" s="1" t="s">
        <v>3</v>
      </c>
    </row>
    <row r="828" spans="2:4" x14ac:dyDescent="0.3">
      <c r="B828" t="s">
        <v>3</v>
      </c>
      <c r="D828" s="1" t="s">
        <v>3</v>
      </c>
    </row>
    <row r="829" spans="2:4" x14ac:dyDescent="0.3">
      <c r="B829" t="s">
        <v>3</v>
      </c>
      <c r="D829" s="1" t="s">
        <v>3</v>
      </c>
    </row>
    <row r="830" spans="2:4" x14ac:dyDescent="0.3">
      <c r="B830" t="s">
        <v>3</v>
      </c>
      <c r="D830" s="1" t="s">
        <v>3</v>
      </c>
    </row>
    <row r="831" spans="2:4" x14ac:dyDescent="0.3">
      <c r="B831" t="s">
        <v>3</v>
      </c>
      <c r="D831" s="1" t="s">
        <v>3</v>
      </c>
    </row>
    <row r="832" spans="2:4" x14ac:dyDescent="0.3">
      <c r="B832" t="s">
        <v>3</v>
      </c>
      <c r="D832" s="1" t="s">
        <v>3</v>
      </c>
    </row>
    <row r="833" spans="2:4" x14ac:dyDescent="0.3">
      <c r="B833" t="s">
        <v>3</v>
      </c>
      <c r="D833" s="1" t="s">
        <v>3</v>
      </c>
    </row>
    <row r="834" spans="2:4" x14ac:dyDescent="0.3">
      <c r="B834" t="s">
        <v>3</v>
      </c>
      <c r="D834" s="1" t="s">
        <v>3</v>
      </c>
    </row>
    <row r="835" spans="2:4" x14ac:dyDescent="0.3">
      <c r="B835" t="s">
        <v>3</v>
      </c>
      <c r="D835" s="1" t="s">
        <v>3</v>
      </c>
    </row>
    <row r="836" spans="2:4" x14ac:dyDescent="0.3">
      <c r="B836" t="s">
        <v>3</v>
      </c>
      <c r="D836" s="1" t="s">
        <v>3</v>
      </c>
    </row>
    <row r="837" spans="2:4" x14ac:dyDescent="0.3">
      <c r="B837" t="s">
        <v>3</v>
      </c>
      <c r="D837" s="1" t="s">
        <v>3</v>
      </c>
    </row>
    <row r="838" spans="2:4" x14ac:dyDescent="0.3">
      <c r="B838" t="s">
        <v>3</v>
      </c>
      <c r="D838" s="1" t="s">
        <v>3</v>
      </c>
    </row>
    <row r="839" spans="2:4" x14ac:dyDescent="0.3">
      <c r="B839" t="s">
        <v>3</v>
      </c>
      <c r="D839" s="1" t="s">
        <v>3</v>
      </c>
    </row>
    <row r="840" spans="2:4" x14ac:dyDescent="0.3">
      <c r="B840" t="s">
        <v>3</v>
      </c>
      <c r="D840" s="1" t="s">
        <v>3</v>
      </c>
    </row>
    <row r="841" spans="2:4" x14ac:dyDescent="0.3">
      <c r="B841" t="s">
        <v>3</v>
      </c>
      <c r="D841" s="1" t="s">
        <v>3</v>
      </c>
    </row>
    <row r="842" spans="2:4" x14ac:dyDescent="0.3">
      <c r="B842" t="s">
        <v>3</v>
      </c>
      <c r="D842" s="1" t="s">
        <v>3</v>
      </c>
    </row>
    <row r="843" spans="2:4" x14ac:dyDescent="0.3">
      <c r="B843" t="s">
        <v>3</v>
      </c>
      <c r="D843" s="1" t="s">
        <v>3</v>
      </c>
    </row>
    <row r="844" spans="2:4" x14ac:dyDescent="0.3">
      <c r="B844" t="s">
        <v>3</v>
      </c>
      <c r="D844" s="1" t="s">
        <v>3</v>
      </c>
    </row>
    <row r="845" spans="2:4" x14ac:dyDescent="0.3">
      <c r="B845" t="s">
        <v>3</v>
      </c>
      <c r="D845" s="1" t="s">
        <v>3</v>
      </c>
    </row>
    <row r="846" spans="2:4" x14ac:dyDescent="0.3">
      <c r="B846" t="s">
        <v>3</v>
      </c>
      <c r="D846" s="1" t="s">
        <v>3</v>
      </c>
    </row>
    <row r="847" spans="2:4" x14ac:dyDescent="0.3">
      <c r="B847" t="s">
        <v>3</v>
      </c>
      <c r="D847" s="1" t="s">
        <v>3</v>
      </c>
    </row>
    <row r="848" spans="2:4" x14ac:dyDescent="0.3">
      <c r="B848" t="s">
        <v>3</v>
      </c>
      <c r="D848" s="1" t="s">
        <v>3</v>
      </c>
    </row>
    <row r="849" spans="2:4" x14ac:dyDescent="0.3">
      <c r="B849" t="s">
        <v>3</v>
      </c>
      <c r="D849" s="1" t="s">
        <v>3</v>
      </c>
    </row>
    <row r="850" spans="2:4" x14ac:dyDescent="0.3">
      <c r="B850" t="s">
        <v>3</v>
      </c>
      <c r="D850" s="1" t="s">
        <v>3</v>
      </c>
    </row>
    <row r="851" spans="2:4" x14ac:dyDescent="0.3">
      <c r="B851" t="s">
        <v>3</v>
      </c>
      <c r="D851" s="1" t="s">
        <v>3</v>
      </c>
    </row>
    <row r="852" spans="2:4" x14ac:dyDescent="0.3">
      <c r="B852" t="s">
        <v>3</v>
      </c>
      <c r="D852" s="1" t="s">
        <v>3</v>
      </c>
    </row>
    <row r="853" spans="2:4" x14ac:dyDescent="0.3">
      <c r="B853" t="s">
        <v>3</v>
      </c>
      <c r="D853" s="1" t="s">
        <v>3</v>
      </c>
    </row>
    <row r="854" spans="2:4" x14ac:dyDescent="0.3">
      <c r="B854" t="s">
        <v>3</v>
      </c>
      <c r="D854" s="1" t="s">
        <v>3</v>
      </c>
    </row>
    <row r="855" spans="2:4" x14ac:dyDescent="0.3">
      <c r="B855" t="s">
        <v>3</v>
      </c>
      <c r="D855" s="1" t="s">
        <v>3</v>
      </c>
    </row>
    <row r="856" spans="2:4" x14ac:dyDescent="0.3">
      <c r="B856" t="s">
        <v>3</v>
      </c>
      <c r="D856" s="1" t="s">
        <v>3</v>
      </c>
    </row>
    <row r="857" spans="2:4" x14ac:dyDescent="0.3">
      <c r="B857" t="s">
        <v>3</v>
      </c>
      <c r="D857" s="1" t="s">
        <v>3</v>
      </c>
    </row>
    <row r="858" spans="2:4" x14ac:dyDescent="0.3">
      <c r="B858" t="s">
        <v>3</v>
      </c>
      <c r="D858" s="1" t="s">
        <v>3</v>
      </c>
    </row>
    <row r="859" spans="2:4" x14ac:dyDescent="0.3">
      <c r="B859" t="s">
        <v>3</v>
      </c>
      <c r="D859" s="1" t="s">
        <v>3</v>
      </c>
    </row>
    <row r="860" spans="2:4" x14ac:dyDescent="0.3">
      <c r="B860" t="s">
        <v>3</v>
      </c>
      <c r="D860" s="1" t="s">
        <v>3</v>
      </c>
    </row>
    <row r="861" spans="2:4" x14ac:dyDescent="0.3">
      <c r="B861" t="s">
        <v>3</v>
      </c>
      <c r="D861" s="1" t="s">
        <v>3</v>
      </c>
    </row>
    <row r="862" spans="2:4" x14ac:dyDescent="0.3">
      <c r="B862" t="s">
        <v>3</v>
      </c>
      <c r="D862" s="1" t="s">
        <v>3</v>
      </c>
    </row>
    <row r="863" spans="2:4" x14ac:dyDescent="0.3">
      <c r="B863" t="s">
        <v>3</v>
      </c>
      <c r="D863" s="1" t="s">
        <v>3</v>
      </c>
    </row>
    <row r="864" spans="2:4" x14ac:dyDescent="0.3">
      <c r="B864" t="s">
        <v>3</v>
      </c>
      <c r="D864" s="1" t="s">
        <v>3</v>
      </c>
    </row>
    <row r="865" spans="2:4" x14ac:dyDescent="0.3">
      <c r="B865" t="s">
        <v>3</v>
      </c>
      <c r="D865" s="1" t="s">
        <v>3</v>
      </c>
    </row>
    <row r="866" spans="2:4" x14ac:dyDescent="0.3">
      <c r="B866" t="s">
        <v>3</v>
      </c>
      <c r="D866" s="1" t="s">
        <v>3</v>
      </c>
    </row>
    <row r="867" spans="2:4" x14ac:dyDescent="0.3">
      <c r="B867" t="s">
        <v>3</v>
      </c>
      <c r="D867" s="1" t="s">
        <v>3</v>
      </c>
    </row>
    <row r="868" spans="2:4" x14ac:dyDescent="0.3">
      <c r="B868" t="s">
        <v>3</v>
      </c>
      <c r="D868" s="1" t="s">
        <v>3</v>
      </c>
    </row>
    <row r="869" spans="2:4" x14ac:dyDescent="0.3">
      <c r="B869" t="s">
        <v>3</v>
      </c>
      <c r="D869" s="1" t="s">
        <v>3</v>
      </c>
    </row>
    <row r="870" spans="2:4" x14ac:dyDescent="0.3">
      <c r="B870" t="s">
        <v>3</v>
      </c>
      <c r="D870" s="1" t="s">
        <v>3</v>
      </c>
    </row>
    <row r="871" spans="2:4" x14ac:dyDescent="0.3">
      <c r="B871" t="s">
        <v>3</v>
      </c>
      <c r="D871" s="1" t="s">
        <v>3</v>
      </c>
    </row>
    <row r="872" spans="2:4" x14ac:dyDescent="0.3">
      <c r="B872" t="s">
        <v>3</v>
      </c>
      <c r="D872" s="1" t="s">
        <v>3</v>
      </c>
    </row>
    <row r="873" spans="2:4" x14ac:dyDescent="0.3">
      <c r="B873" t="s">
        <v>3</v>
      </c>
      <c r="D873" s="1" t="s">
        <v>3</v>
      </c>
    </row>
    <row r="874" spans="2:4" x14ac:dyDescent="0.3">
      <c r="B874" t="s">
        <v>3</v>
      </c>
      <c r="D874" s="1" t="s">
        <v>3</v>
      </c>
    </row>
    <row r="875" spans="2:4" x14ac:dyDescent="0.3">
      <c r="B875" t="s">
        <v>3</v>
      </c>
      <c r="D875" s="1" t="s">
        <v>3</v>
      </c>
    </row>
    <row r="876" spans="2:4" x14ac:dyDescent="0.3">
      <c r="B876" t="s">
        <v>3</v>
      </c>
      <c r="D876" s="1" t="s">
        <v>3</v>
      </c>
    </row>
    <row r="877" spans="2:4" x14ac:dyDescent="0.3">
      <c r="B877" t="s">
        <v>3</v>
      </c>
      <c r="D877" s="1" t="s">
        <v>3</v>
      </c>
    </row>
    <row r="878" spans="2:4" x14ac:dyDescent="0.3">
      <c r="B878" t="s">
        <v>3</v>
      </c>
      <c r="D878" s="1" t="s">
        <v>3</v>
      </c>
    </row>
    <row r="879" spans="2:4" x14ac:dyDescent="0.3">
      <c r="B879" t="s">
        <v>3</v>
      </c>
      <c r="D879" s="1" t="s">
        <v>3</v>
      </c>
    </row>
    <row r="880" spans="2:4" x14ac:dyDescent="0.3">
      <c r="B880" t="s">
        <v>3</v>
      </c>
      <c r="D880" s="1" t="s">
        <v>3</v>
      </c>
    </row>
    <row r="881" spans="2:4" x14ac:dyDescent="0.3">
      <c r="B881" t="s">
        <v>3</v>
      </c>
      <c r="D881" s="1" t="s">
        <v>3</v>
      </c>
    </row>
    <row r="882" spans="2:4" x14ac:dyDescent="0.3">
      <c r="B882" t="s">
        <v>3</v>
      </c>
      <c r="D882" s="1" t="s">
        <v>3</v>
      </c>
    </row>
    <row r="883" spans="2:4" x14ac:dyDescent="0.3">
      <c r="B883" t="s">
        <v>3</v>
      </c>
      <c r="D883" s="1" t="s">
        <v>3</v>
      </c>
    </row>
    <row r="884" spans="2:4" x14ac:dyDescent="0.3">
      <c r="B884" t="s">
        <v>3</v>
      </c>
      <c r="D884" s="1" t="s">
        <v>3</v>
      </c>
    </row>
    <row r="885" spans="2:4" x14ac:dyDescent="0.3">
      <c r="B885" t="s">
        <v>3</v>
      </c>
      <c r="D885" s="1" t="s">
        <v>3</v>
      </c>
    </row>
    <row r="886" spans="2:4" x14ac:dyDescent="0.3">
      <c r="B886" t="s">
        <v>3</v>
      </c>
      <c r="D886" s="1" t="s">
        <v>3</v>
      </c>
    </row>
    <row r="887" spans="2:4" x14ac:dyDescent="0.3">
      <c r="B887" t="s">
        <v>3</v>
      </c>
      <c r="D887" s="1" t="s">
        <v>3</v>
      </c>
    </row>
    <row r="888" spans="2:4" x14ac:dyDescent="0.3">
      <c r="B888" t="s">
        <v>3</v>
      </c>
      <c r="D888" s="1" t="s">
        <v>3</v>
      </c>
    </row>
    <row r="889" spans="2:4" x14ac:dyDescent="0.3">
      <c r="B889" t="s">
        <v>3</v>
      </c>
      <c r="D889" s="1" t="s">
        <v>3</v>
      </c>
    </row>
    <row r="890" spans="2:4" x14ac:dyDescent="0.3">
      <c r="B890" t="s">
        <v>3</v>
      </c>
      <c r="D890" s="1" t="s">
        <v>3</v>
      </c>
    </row>
    <row r="891" spans="2:4" x14ac:dyDescent="0.3">
      <c r="B891" t="s">
        <v>3</v>
      </c>
      <c r="D891" s="1" t="s">
        <v>3</v>
      </c>
    </row>
    <row r="892" spans="2:4" x14ac:dyDescent="0.3">
      <c r="B892" t="s">
        <v>3</v>
      </c>
      <c r="D892" s="1" t="s">
        <v>3</v>
      </c>
    </row>
    <row r="893" spans="2:4" x14ac:dyDescent="0.3">
      <c r="B893" t="s">
        <v>3</v>
      </c>
      <c r="D893" s="1" t="s">
        <v>3</v>
      </c>
    </row>
    <row r="894" spans="2:4" x14ac:dyDescent="0.3">
      <c r="B894" t="s">
        <v>3</v>
      </c>
      <c r="D894" s="1" t="s">
        <v>3</v>
      </c>
    </row>
    <row r="895" spans="2:4" x14ac:dyDescent="0.3">
      <c r="B895" t="s">
        <v>3</v>
      </c>
      <c r="D895" s="1" t="s">
        <v>3</v>
      </c>
    </row>
    <row r="896" spans="2:4" x14ac:dyDescent="0.3">
      <c r="B896" t="s">
        <v>3</v>
      </c>
      <c r="D896" s="1" t="s">
        <v>3</v>
      </c>
    </row>
    <row r="897" spans="2:4" x14ac:dyDescent="0.3">
      <c r="B897" t="s">
        <v>3</v>
      </c>
      <c r="D897" s="1" t="s">
        <v>3</v>
      </c>
    </row>
    <row r="898" spans="2:4" x14ac:dyDescent="0.3">
      <c r="B898" t="s">
        <v>3</v>
      </c>
      <c r="D898" s="1" t="s">
        <v>3</v>
      </c>
    </row>
    <row r="899" spans="2:4" x14ac:dyDescent="0.3">
      <c r="B899" t="s">
        <v>3</v>
      </c>
      <c r="D899" s="1" t="s">
        <v>3</v>
      </c>
    </row>
    <row r="900" spans="2:4" x14ac:dyDescent="0.3">
      <c r="B900" t="s">
        <v>3</v>
      </c>
      <c r="D900" s="1" t="s">
        <v>3</v>
      </c>
    </row>
    <row r="901" spans="2:4" x14ac:dyDescent="0.3">
      <c r="B901" t="s">
        <v>3</v>
      </c>
      <c r="D901" s="1" t="s">
        <v>3</v>
      </c>
    </row>
    <row r="902" spans="2:4" x14ac:dyDescent="0.3">
      <c r="B902" t="s">
        <v>3</v>
      </c>
      <c r="D902" s="1" t="s">
        <v>3</v>
      </c>
    </row>
    <row r="903" spans="2:4" x14ac:dyDescent="0.3">
      <c r="B903" t="s">
        <v>3</v>
      </c>
      <c r="D903" s="1" t="s">
        <v>3</v>
      </c>
    </row>
    <row r="904" spans="2:4" x14ac:dyDescent="0.3">
      <c r="B904" t="s">
        <v>3</v>
      </c>
      <c r="D904" s="1" t="s">
        <v>3</v>
      </c>
    </row>
    <row r="905" spans="2:4" x14ac:dyDescent="0.3">
      <c r="B905" t="s">
        <v>3</v>
      </c>
      <c r="D905" s="1" t="s">
        <v>3</v>
      </c>
    </row>
    <row r="906" spans="2:4" x14ac:dyDescent="0.3">
      <c r="B906" t="s">
        <v>3</v>
      </c>
      <c r="D906" s="1" t="s">
        <v>3</v>
      </c>
    </row>
    <row r="907" spans="2:4" x14ac:dyDescent="0.3">
      <c r="B907" t="s">
        <v>3</v>
      </c>
      <c r="D907" s="1" t="s">
        <v>3</v>
      </c>
    </row>
    <row r="908" spans="2:4" x14ac:dyDescent="0.3">
      <c r="B908" t="s">
        <v>3</v>
      </c>
      <c r="D908" s="1" t="s">
        <v>3</v>
      </c>
    </row>
    <row r="909" spans="2:4" x14ac:dyDescent="0.3">
      <c r="B909" t="s">
        <v>3</v>
      </c>
      <c r="D909" s="1" t="s">
        <v>3</v>
      </c>
    </row>
    <row r="910" spans="2:4" x14ac:dyDescent="0.3">
      <c r="B910" t="s">
        <v>3</v>
      </c>
      <c r="D910" s="1" t="s">
        <v>3</v>
      </c>
    </row>
    <row r="911" spans="2:4" x14ac:dyDescent="0.3">
      <c r="B911" t="s">
        <v>3</v>
      </c>
      <c r="D911" s="1" t="s">
        <v>3</v>
      </c>
    </row>
    <row r="912" spans="2:4" x14ac:dyDescent="0.3">
      <c r="B912" t="s">
        <v>3</v>
      </c>
      <c r="D912" s="1" t="s">
        <v>3</v>
      </c>
    </row>
    <row r="913" spans="2:4" x14ac:dyDescent="0.3">
      <c r="B913" t="s">
        <v>3</v>
      </c>
      <c r="D913" s="1" t="s">
        <v>3</v>
      </c>
    </row>
    <row r="914" spans="2:4" x14ac:dyDescent="0.3">
      <c r="B914" t="s">
        <v>3</v>
      </c>
      <c r="D914" s="1" t="s">
        <v>3</v>
      </c>
    </row>
    <row r="915" spans="2:4" x14ac:dyDescent="0.3">
      <c r="B915" t="s">
        <v>3</v>
      </c>
      <c r="D915" s="1" t="s">
        <v>3</v>
      </c>
    </row>
    <row r="916" spans="2:4" x14ac:dyDescent="0.3">
      <c r="B916" t="s">
        <v>3</v>
      </c>
      <c r="D916" s="1" t="s">
        <v>3</v>
      </c>
    </row>
    <row r="917" spans="2:4" x14ac:dyDescent="0.3">
      <c r="B917" t="s">
        <v>3</v>
      </c>
      <c r="D917" s="1" t="s">
        <v>3</v>
      </c>
    </row>
    <row r="918" spans="2:4" x14ac:dyDescent="0.3">
      <c r="B918" t="s">
        <v>3</v>
      </c>
      <c r="D918" s="1" t="s">
        <v>3</v>
      </c>
    </row>
    <row r="919" spans="2:4" x14ac:dyDescent="0.3">
      <c r="B919" t="s">
        <v>3</v>
      </c>
      <c r="D919" s="1" t="s">
        <v>3</v>
      </c>
    </row>
    <row r="920" spans="2:4" x14ac:dyDescent="0.3">
      <c r="B920" t="s">
        <v>3</v>
      </c>
      <c r="D920" s="1" t="s">
        <v>3</v>
      </c>
    </row>
    <row r="921" spans="2:4" x14ac:dyDescent="0.3">
      <c r="B921" t="s">
        <v>3</v>
      </c>
      <c r="D921" s="1" t="s">
        <v>3</v>
      </c>
    </row>
    <row r="922" spans="2:4" x14ac:dyDescent="0.3">
      <c r="B922" t="s">
        <v>3</v>
      </c>
      <c r="D922" s="1" t="s">
        <v>3</v>
      </c>
    </row>
    <row r="923" spans="2:4" x14ac:dyDescent="0.3">
      <c r="B923" t="s">
        <v>3</v>
      </c>
      <c r="D923" s="1" t="s">
        <v>3</v>
      </c>
    </row>
    <row r="924" spans="2:4" x14ac:dyDescent="0.3">
      <c r="B924" t="s">
        <v>3</v>
      </c>
      <c r="D924" s="1" t="s">
        <v>3</v>
      </c>
    </row>
    <row r="925" spans="2:4" x14ac:dyDescent="0.3">
      <c r="B925" t="s">
        <v>3</v>
      </c>
      <c r="D925" s="1" t="s">
        <v>3</v>
      </c>
    </row>
    <row r="926" spans="2:4" x14ac:dyDescent="0.3">
      <c r="B926" t="s">
        <v>3</v>
      </c>
      <c r="D926" s="1" t="s">
        <v>3</v>
      </c>
    </row>
    <row r="927" spans="2:4" x14ac:dyDescent="0.3">
      <c r="B927" t="s">
        <v>3</v>
      </c>
      <c r="D927" s="1" t="s">
        <v>3</v>
      </c>
    </row>
    <row r="928" spans="2:4" x14ac:dyDescent="0.3">
      <c r="B928" t="s">
        <v>3</v>
      </c>
      <c r="D928" s="1" t="s">
        <v>3</v>
      </c>
    </row>
    <row r="929" spans="2:4" x14ac:dyDescent="0.3">
      <c r="B929" t="s">
        <v>3</v>
      </c>
      <c r="D929" s="1" t="s">
        <v>3</v>
      </c>
    </row>
    <row r="930" spans="2:4" x14ac:dyDescent="0.3">
      <c r="B930" t="s">
        <v>3</v>
      </c>
      <c r="D930" s="1" t="s">
        <v>3</v>
      </c>
    </row>
    <row r="931" spans="2:4" x14ac:dyDescent="0.3">
      <c r="B931" t="s">
        <v>3</v>
      </c>
      <c r="D931" s="1" t="s">
        <v>3</v>
      </c>
    </row>
    <row r="932" spans="2:4" x14ac:dyDescent="0.3">
      <c r="B932" t="s">
        <v>3</v>
      </c>
      <c r="D932" s="1" t="s">
        <v>3</v>
      </c>
    </row>
    <row r="933" spans="2:4" x14ac:dyDescent="0.3">
      <c r="B933" t="s">
        <v>3</v>
      </c>
      <c r="D933" s="1" t="s">
        <v>3</v>
      </c>
    </row>
    <row r="934" spans="2:4" x14ac:dyDescent="0.3">
      <c r="B934" t="s">
        <v>3</v>
      </c>
      <c r="D934" s="1" t="s">
        <v>3</v>
      </c>
    </row>
    <row r="935" spans="2:4" x14ac:dyDescent="0.3">
      <c r="B935" t="s">
        <v>3</v>
      </c>
      <c r="D935" s="1" t="s">
        <v>3</v>
      </c>
    </row>
    <row r="936" spans="2:4" x14ac:dyDescent="0.3">
      <c r="B936" t="s">
        <v>3</v>
      </c>
      <c r="D936" s="1" t="s">
        <v>3</v>
      </c>
    </row>
    <row r="937" spans="2:4" x14ac:dyDescent="0.3">
      <c r="B937" t="s">
        <v>3</v>
      </c>
      <c r="D937" s="1" t="s">
        <v>3</v>
      </c>
    </row>
    <row r="938" spans="2:4" x14ac:dyDescent="0.3">
      <c r="B938" t="s">
        <v>3</v>
      </c>
      <c r="D938" s="1" t="s">
        <v>3</v>
      </c>
    </row>
    <row r="939" spans="2:4" x14ac:dyDescent="0.3">
      <c r="B939" t="s">
        <v>3</v>
      </c>
      <c r="D939" s="1" t="s">
        <v>3</v>
      </c>
    </row>
    <row r="940" spans="2:4" x14ac:dyDescent="0.3">
      <c r="B940" t="s">
        <v>3</v>
      </c>
      <c r="D940" s="1" t="s">
        <v>3</v>
      </c>
    </row>
    <row r="941" spans="2:4" x14ac:dyDescent="0.3">
      <c r="B941" t="s">
        <v>3</v>
      </c>
      <c r="D941" s="1" t="s">
        <v>3</v>
      </c>
    </row>
    <row r="942" spans="2:4" x14ac:dyDescent="0.3">
      <c r="B942" t="s">
        <v>3</v>
      </c>
      <c r="D942" s="1" t="s">
        <v>3</v>
      </c>
    </row>
    <row r="943" spans="2:4" x14ac:dyDescent="0.3">
      <c r="B943" t="s">
        <v>3</v>
      </c>
      <c r="D943" s="1" t="s">
        <v>3</v>
      </c>
    </row>
    <row r="944" spans="2:4" x14ac:dyDescent="0.3">
      <c r="B944" t="s">
        <v>3</v>
      </c>
      <c r="D944" s="1" t="s">
        <v>3</v>
      </c>
    </row>
    <row r="945" spans="2:4" x14ac:dyDescent="0.3">
      <c r="B945" t="s">
        <v>3</v>
      </c>
      <c r="D945" s="1" t="s">
        <v>3</v>
      </c>
    </row>
    <row r="946" spans="2:4" x14ac:dyDescent="0.3">
      <c r="B946" t="s">
        <v>3</v>
      </c>
      <c r="D946" s="1" t="s">
        <v>3</v>
      </c>
    </row>
    <row r="947" spans="2:4" x14ac:dyDescent="0.3">
      <c r="B947" t="s">
        <v>3</v>
      </c>
      <c r="D947" s="1" t="s">
        <v>3</v>
      </c>
    </row>
    <row r="948" spans="2:4" x14ac:dyDescent="0.3">
      <c r="B948" t="s">
        <v>3</v>
      </c>
      <c r="D948" s="1" t="s">
        <v>3</v>
      </c>
    </row>
    <row r="949" spans="2:4" x14ac:dyDescent="0.3">
      <c r="B949" t="s">
        <v>3</v>
      </c>
      <c r="D949" s="1" t="s">
        <v>3</v>
      </c>
    </row>
    <row r="950" spans="2:4" x14ac:dyDescent="0.3">
      <c r="B950" t="s">
        <v>3</v>
      </c>
      <c r="D950" s="1" t="s">
        <v>3</v>
      </c>
    </row>
    <row r="951" spans="2:4" x14ac:dyDescent="0.3">
      <c r="B951" t="s">
        <v>3</v>
      </c>
      <c r="D951" s="1" t="s">
        <v>3</v>
      </c>
    </row>
    <row r="952" spans="2:4" x14ac:dyDescent="0.3">
      <c r="B952" t="s">
        <v>3</v>
      </c>
      <c r="D952" s="1" t="s">
        <v>3</v>
      </c>
    </row>
    <row r="953" spans="2:4" x14ac:dyDescent="0.3">
      <c r="B953" t="s">
        <v>3</v>
      </c>
      <c r="D953" s="1" t="s">
        <v>3</v>
      </c>
    </row>
    <row r="954" spans="2:4" x14ac:dyDescent="0.3">
      <c r="B954" t="s">
        <v>3</v>
      </c>
      <c r="D954" s="1" t="s">
        <v>3</v>
      </c>
    </row>
    <row r="955" spans="2:4" x14ac:dyDescent="0.3">
      <c r="B955" t="s">
        <v>3</v>
      </c>
      <c r="D955" s="1" t="s">
        <v>3</v>
      </c>
    </row>
    <row r="956" spans="2:4" x14ac:dyDescent="0.3">
      <c r="B956" t="s">
        <v>3</v>
      </c>
      <c r="D956" s="1" t="s">
        <v>3</v>
      </c>
    </row>
    <row r="957" spans="2:4" x14ac:dyDescent="0.3">
      <c r="B957" t="s">
        <v>3</v>
      </c>
      <c r="D957" s="1" t="s">
        <v>3</v>
      </c>
    </row>
    <row r="958" spans="2:4" x14ac:dyDescent="0.3">
      <c r="B958" t="s">
        <v>3</v>
      </c>
      <c r="D958" s="1" t="s">
        <v>3</v>
      </c>
    </row>
    <row r="959" spans="2:4" x14ac:dyDescent="0.3">
      <c r="B959" t="s">
        <v>3</v>
      </c>
      <c r="D959" s="1" t="s">
        <v>3</v>
      </c>
    </row>
    <row r="960" spans="2:4" x14ac:dyDescent="0.3">
      <c r="B960" t="s">
        <v>3</v>
      </c>
      <c r="D960" s="1" t="s">
        <v>3</v>
      </c>
    </row>
    <row r="961" spans="2:4" x14ac:dyDescent="0.3">
      <c r="B961" t="s">
        <v>3</v>
      </c>
      <c r="D961" s="1" t="s">
        <v>3</v>
      </c>
    </row>
    <row r="962" spans="2:4" x14ac:dyDescent="0.3">
      <c r="B962" t="s">
        <v>3</v>
      </c>
      <c r="D962" s="1" t="s">
        <v>3</v>
      </c>
    </row>
    <row r="963" spans="2:4" x14ac:dyDescent="0.3">
      <c r="B963" t="s">
        <v>3</v>
      </c>
      <c r="D963" s="1" t="s">
        <v>3</v>
      </c>
    </row>
    <row r="964" spans="2:4" x14ac:dyDescent="0.3">
      <c r="B964" t="s">
        <v>3</v>
      </c>
      <c r="D964" s="1" t="s">
        <v>3</v>
      </c>
    </row>
    <row r="965" spans="2:4" x14ac:dyDescent="0.3">
      <c r="B965" t="s">
        <v>3</v>
      </c>
      <c r="D965" s="1" t="s">
        <v>3</v>
      </c>
    </row>
    <row r="966" spans="2:4" x14ac:dyDescent="0.3">
      <c r="B966" t="s">
        <v>3</v>
      </c>
      <c r="D966" s="1" t="s">
        <v>3</v>
      </c>
    </row>
    <row r="967" spans="2:4" x14ac:dyDescent="0.3">
      <c r="B967" t="s">
        <v>3</v>
      </c>
      <c r="D967" s="1" t="s">
        <v>3</v>
      </c>
    </row>
    <row r="968" spans="2:4" x14ac:dyDescent="0.3">
      <c r="B968" t="s">
        <v>3</v>
      </c>
      <c r="D968" s="1" t="s">
        <v>3</v>
      </c>
    </row>
    <row r="969" spans="2:4" x14ac:dyDescent="0.3">
      <c r="B969" t="s">
        <v>3</v>
      </c>
      <c r="D969" s="1" t="s">
        <v>3</v>
      </c>
    </row>
    <row r="970" spans="2:4" x14ac:dyDescent="0.3">
      <c r="B970" t="s">
        <v>3</v>
      </c>
      <c r="D970" s="1" t="s">
        <v>3</v>
      </c>
    </row>
    <row r="971" spans="2:4" x14ac:dyDescent="0.3">
      <c r="B971" t="s">
        <v>3</v>
      </c>
      <c r="D971" s="1" t="s">
        <v>3</v>
      </c>
    </row>
    <row r="972" spans="2:4" x14ac:dyDescent="0.3">
      <c r="B972" t="s">
        <v>3</v>
      </c>
      <c r="D972" s="1" t="s">
        <v>3</v>
      </c>
    </row>
    <row r="973" spans="2:4" x14ac:dyDescent="0.3">
      <c r="B973" t="s">
        <v>3</v>
      </c>
      <c r="D973" s="1" t="s">
        <v>3</v>
      </c>
    </row>
    <row r="974" spans="2:4" x14ac:dyDescent="0.3">
      <c r="B974" t="s">
        <v>3</v>
      </c>
      <c r="D974" s="1" t="s">
        <v>3</v>
      </c>
    </row>
    <row r="975" spans="2:4" x14ac:dyDescent="0.3">
      <c r="B975" t="s">
        <v>3</v>
      </c>
      <c r="D975" s="1" t="s">
        <v>3</v>
      </c>
    </row>
    <row r="976" spans="2:4" x14ac:dyDescent="0.3">
      <c r="B976" t="s">
        <v>3</v>
      </c>
      <c r="D976" s="1" t="s">
        <v>3</v>
      </c>
    </row>
    <row r="977" spans="2:4" x14ac:dyDescent="0.3">
      <c r="B977" t="s">
        <v>3</v>
      </c>
      <c r="D977" s="1" t="s">
        <v>3</v>
      </c>
    </row>
    <row r="978" spans="2:4" x14ac:dyDescent="0.3">
      <c r="B978" t="s">
        <v>3</v>
      </c>
      <c r="D978" s="1" t="s">
        <v>3</v>
      </c>
    </row>
    <row r="979" spans="2:4" x14ac:dyDescent="0.3">
      <c r="B979" t="s">
        <v>3</v>
      </c>
      <c r="D979" s="1" t="s">
        <v>3</v>
      </c>
    </row>
    <row r="980" spans="2:4" x14ac:dyDescent="0.3">
      <c r="B980" t="s">
        <v>3</v>
      </c>
      <c r="D980" s="1" t="s">
        <v>3</v>
      </c>
    </row>
    <row r="981" spans="2:4" x14ac:dyDescent="0.3">
      <c r="B981" t="s">
        <v>3</v>
      </c>
      <c r="D981" s="1" t="s">
        <v>3</v>
      </c>
    </row>
    <row r="982" spans="2:4" x14ac:dyDescent="0.3">
      <c r="B982" t="s">
        <v>3</v>
      </c>
      <c r="D982" s="1" t="s">
        <v>3</v>
      </c>
    </row>
    <row r="983" spans="2:4" x14ac:dyDescent="0.3">
      <c r="B983" t="s">
        <v>3</v>
      </c>
      <c r="D983" s="1" t="s">
        <v>3</v>
      </c>
    </row>
    <row r="984" spans="2:4" x14ac:dyDescent="0.3">
      <c r="B984" t="s">
        <v>3</v>
      </c>
      <c r="D984" s="1" t="s">
        <v>3</v>
      </c>
    </row>
    <row r="985" spans="2:4" x14ac:dyDescent="0.3">
      <c r="B985" t="s">
        <v>3</v>
      </c>
      <c r="D985" s="1" t="s">
        <v>3</v>
      </c>
    </row>
    <row r="986" spans="2:4" x14ac:dyDescent="0.3">
      <c r="B986" t="s">
        <v>3</v>
      </c>
      <c r="D986" s="1" t="s">
        <v>3</v>
      </c>
    </row>
    <row r="987" spans="2:4" x14ac:dyDescent="0.3">
      <c r="B987" t="s">
        <v>3</v>
      </c>
      <c r="D987" s="1" t="s">
        <v>3</v>
      </c>
    </row>
    <row r="988" spans="2:4" x14ac:dyDescent="0.3">
      <c r="B988" t="s">
        <v>3</v>
      </c>
      <c r="D988" s="1" t="s">
        <v>3</v>
      </c>
    </row>
    <row r="989" spans="2:4" x14ac:dyDescent="0.3">
      <c r="B989" t="s">
        <v>3</v>
      </c>
      <c r="D989" s="1" t="s">
        <v>3</v>
      </c>
    </row>
    <row r="990" spans="2:4" x14ac:dyDescent="0.3">
      <c r="B990" t="s">
        <v>3</v>
      </c>
      <c r="D990" s="1" t="s">
        <v>3</v>
      </c>
    </row>
    <row r="991" spans="2:4" x14ac:dyDescent="0.3">
      <c r="B991" t="s">
        <v>3</v>
      </c>
      <c r="D991" s="1" t="s">
        <v>3</v>
      </c>
    </row>
    <row r="992" spans="2:4" x14ac:dyDescent="0.3">
      <c r="B992" t="s">
        <v>3</v>
      </c>
      <c r="D992" s="1" t="s">
        <v>3</v>
      </c>
    </row>
    <row r="993" spans="2:4" x14ac:dyDescent="0.3">
      <c r="B993" t="s">
        <v>3</v>
      </c>
      <c r="D993" s="1" t="s">
        <v>3</v>
      </c>
    </row>
    <row r="994" spans="2:4" x14ac:dyDescent="0.3">
      <c r="B994" t="s">
        <v>3</v>
      </c>
      <c r="D994" s="1" t="s">
        <v>3</v>
      </c>
    </row>
    <row r="995" spans="2:4" x14ac:dyDescent="0.3">
      <c r="B995" t="s">
        <v>3</v>
      </c>
      <c r="D995" s="1" t="s">
        <v>3</v>
      </c>
    </row>
    <row r="996" spans="2:4" x14ac:dyDescent="0.3">
      <c r="B996" t="s">
        <v>3</v>
      </c>
      <c r="D996" s="1" t="s">
        <v>3</v>
      </c>
    </row>
    <row r="997" spans="2:4" x14ac:dyDescent="0.3">
      <c r="B997" t="s">
        <v>3</v>
      </c>
      <c r="D997" s="1" t="s">
        <v>3</v>
      </c>
    </row>
    <row r="998" spans="2:4" x14ac:dyDescent="0.3">
      <c r="B998" t="s">
        <v>3</v>
      </c>
      <c r="D998" s="1" t="s">
        <v>3</v>
      </c>
    </row>
    <row r="999" spans="2:4" x14ac:dyDescent="0.3">
      <c r="B999" t="s">
        <v>3</v>
      </c>
      <c r="D999" s="1" t="s">
        <v>3</v>
      </c>
    </row>
    <row r="1000" spans="2:4" x14ac:dyDescent="0.3">
      <c r="B1000" t="s">
        <v>3</v>
      </c>
      <c r="D1000" s="1" t="s">
        <v>3</v>
      </c>
    </row>
    <row r="1001" spans="2:4" x14ac:dyDescent="0.3">
      <c r="B1001" t="s">
        <v>3</v>
      </c>
      <c r="D1001" s="1" t="s">
        <v>3</v>
      </c>
    </row>
    <row r="1002" spans="2:4" x14ac:dyDescent="0.3">
      <c r="B1002" t="s">
        <v>3</v>
      </c>
      <c r="D1002" s="1" t="s">
        <v>3</v>
      </c>
    </row>
    <row r="1003" spans="2:4" x14ac:dyDescent="0.3">
      <c r="B1003" t="s">
        <v>3</v>
      </c>
      <c r="D1003" s="1" t="s">
        <v>3</v>
      </c>
    </row>
    <row r="1004" spans="2:4" x14ac:dyDescent="0.3">
      <c r="B1004" t="s">
        <v>3</v>
      </c>
      <c r="D1004" s="1" t="s">
        <v>3</v>
      </c>
    </row>
    <row r="1005" spans="2:4" x14ac:dyDescent="0.3">
      <c r="B1005" t="s">
        <v>3</v>
      </c>
      <c r="D1005" s="1" t="s">
        <v>3</v>
      </c>
    </row>
    <row r="1006" spans="2:4" x14ac:dyDescent="0.3">
      <c r="B1006" t="s">
        <v>3</v>
      </c>
      <c r="D1006" s="1" t="s">
        <v>3</v>
      </c>
    </row>
    <row r="1007" spans="2:4" x14ac:dyDescent="0.3">
      <c r="B1007" t="s">
        <v>3</v>
      </c>
      <c r="D1007" s="1" t="s">
        <v>3</v>
      </c>
    </row>
    <row r="1008" spans="2:4" x14ac:dyDescent="0.3">
      <c r="B1008" t="s">
        <v>3</v>
      </c>
      <c r="D1008" s="1" t="s">
        <v>3</v>
      </c>
    </row>
    <row r="1009" spans="2:4" x14ac:dyDescent="0.3">
      <c r="B1009" t="s">
        <v>3</v>
      </c>
      <c r="D1009" s="1" t="s">
        <v>3</v>
      </c>
    </row>
    <row r="1010" spans="2:4" x14ac:dyDescent="0.3">
      <c r="B1010" t="s">
        <v>3</v>
      </c>
      <c r="D1010" s="1" t="s">
        <v>3</v>
      </c>
    </row>
    <row r="1011" spans="2:4" x14ac:dyDescent="0.3">
      <c r="B1011" t="s">
        <v>3</v>
      </c>
      <c r="D1011" s="1" t="s">
        <v>3</v>
      </c>
    </row>
    <row r="1012" spans="2:4" x14ac:dyDescent="0.3">
      <c r="B1012" t="s">
        <v>3</v>
      </c>
      <c r="D1012" s="1" t="s">
        <v>3</v>
      </c>
    </row>
    <row r="1013" spans="2:4" x14ac:dyDescent="0.3">
      <c r="B1013" t="s">
        <v>3</v>
      </c>
      <c r="D1013" s="1" t="s">
        <v>3</v>
      </c>
    </row>
    <row r="1014" spans="2:4" x14ac:dyDescent="0.3">
      <c r="B1014" t="s">
        <v>3</v>
      </c>
      <c r="D1014" s="1" t="s">
        <v>3</v>
      </c>
    </row>
    <row r="1015" spans="2:4" x14ac:dyDescent="0.3">
      <c r="B1015" t="s">
        <v>3</v>
      </c>
      <c r="D1015" s="1" t="s">
        <v>3</v>
      </c>
    </row>
    <row r="1016" spans="2:4" x14ac:dyDescent="0.3">
      <c r="B1016" t="s">
        <v>3</v>
      </c>
      <c r="D1016" s="1" t="s">
        <v>3</v>
      </c>
    </row>
    <row r="1017" spans="2:4" x14ac:dyDescent="0.3">
      <c r="B1017" t="s">
        <v>3</v>
      </c>
      <c r="D1017" s="1" t="s">
        <v>3</v>
      </c>
    </row>
    <row r="1018" spans="2:4" x14ac:dyDescent="0.3">
      <c r="B1018" t="s">
        <v>3</v>
      </c>
      <c r="D1018" s="1" t="s">
        <v>3</v>
      </c>
    </row>
    <row r="1019" spans="2:4" x14ac:dyDescent="0.3">
      <c r="B1019" t="s">
        <v>3</v>
      </c>
      <c r="D1019" s="1" t="s">
        <v>3</v>
      </c>
    </row>
    <row r="1020" spans="2:4" x14ac:dyDescent="0.3">
      <c r="B1020" t="s">
        <v>3</v>
      </c>
      <c r="D1020" s="1" t="s">
        <v>3</v>
      </c>
    </row>
    <row r="1021" spans="2:4" x14ac:dyDescent="0.3">
      <c r="B1021" t="s">
        <v>3</v>
      </c>
      <c r="D1021" s="1" t="s">
        <v>3</v>
      </c>
    </row>
    <row r="1022" spans="2:4" x14ac:dyDescent="0.3">
      <c r="B1022" t="s">
        <v>3</v>
      </c>
      <c r="D1022" s="1" t="s">
        <v>3</v>
      </c>
    </row>
    <row r="1023" spans="2:4" x14ac:dyDescent="0.3">
      <c r="B1023" t="s">
        <v>3</v>
      </c>
      <c r="D1023" s="1" t="s">
        <v>3</v>
      </c>
    </row>
    <row r="1024" spans="2:4" x14ac:dyDescent="0.3">
      <c r="B1024" t="s">
        <v>3</v>
      </c>
      <c r="D1024" s="1" t="s">
        <v>3</v>
      </c>
    </row>
    <row r="1025" spans="2:4" x14ac:dyDescent="0.3">
      <c r="B1025" t="s">
        <v>3</v>
      </c>
      <c r="D1025" s="1" t="s">
        <v>3</v>
      </c>
    </row>
    <row r="1026" spans="2:4" x14ac:dyDescent="0.3">
      <c r="B1026" t="s">
        <v>3</v>
      </c>
      <c r="D1026" s="1" t="s">
        <v>3</v>
      </c>
    </row>
    <row r="1027" spans="2:4" x14ac:dyDescent="0.3">
      <c r="B1027" t="s">
        <v>3</v>
      </c>
      <c r="D1027" s="1" t="s">
        <v>3</v>
      </c>
    </row>
    <row r="1028" spans="2:4" x14ac:dyDescent="0.3">
      <c r="B1028" t="s">
        <v>3</v>
      </c>
      <c r="D1028" s="1" t="s">
        <v>3</v>
      </c>
    </row>
    <row r="1029" spans="2:4" x14ac:dyDescent="0.3">
      <c r="B1029" t="s">
        <v>3</v>
      </c>
      <c r="D1029" s="1" t="s">
        <v>3</v>
      </c>
    </row>
    <row r="1030" spans="2:4" x14ac:dyDescent="0.3">
      <c r="B1030" t="s">
        <v>3</v>
      </c>
      <c r="D1030" s="1" t="s">
        <v>3</v>
      </c>
    </row>
    <row r="1031" spans="2:4" x14ac:dyDescent="0.3">
      <c r="B1031" t="s">
        <v>3</v>
      </c>
      <c r="D1031" s="1" t="s">
        <v>3</v>
      </c>
    </row>
    <row r="1032" spans="2:4" x14ac:dyDescent="0.3">
      <c r="B1032" t="s">
        <v>3</v>
      </c>
      <c r="D1032" s="1" t="s">
        <v>3</v>
      </c>
    </row>
    <row r="1033" spans="2:4" x14ac:dyDescent="0.3">
      <c r="B1033" t="s">
        <v>3</v>
      </c>
      <c r="D1033" s="1" t="s">
        <v>3</v>
      </c>
    </row>
    <row r="1034" spans="2:4" x14ac:dyDescent="0.3">
      <c r="B1034" t="s">
        <v>3</v>
      </c>
      <c r="D1034" s="1" t="s">
        <v>3</v>
      </c>
    </row>
    <row r="1035" spans="2:4" x14ac:dyDescent="0.3">
      <c r="B1035" t="s">
        <v>3</v>
      </c>
      <c r="D1035" s="1" t="s">
        <v>3</v>
      </c>
    </row>
    <row r="1036" spans="2:4" x14ac:dyDescent="0.3">
      <c r="B1036" t="s">
        <v>3</v>
      </c>
      <c r="D1036" s="1" t="s">
        <v>3</v>
      </c>
    </row>
    <row r="1037" spans="2:4" x14ac:dyDescent="0.3">
      <c r="B1037" t="s">
        <v>3</v>
      </c>
      <c r="D1037" s="1" t="s">
        <v>3</v>
      </c>
    </row>
    <row r="1038" spans="2:4" x14ac:dyDescent="0.3">
      <c r="B1038" t="s">
        <v>3</v>
      </c>
      <c r="D1038" s="1" t="s">
        <v>3</v>
      </c>
    </row>
    <row r="1039" spans="2:4" x14ac:dyDescent="0.3">
      <c r="B1039" t="s">
        <v>3</v>
      </c>
      <c r="D1039" s="1" t="s">
        <v>3</v>
      </c>
    </row>
    <row r="1040" spans="2:4" x14ac:dyDescent="0.3">
      <c r="B1040" t="s">
        <v>3</v>
      </c>
      <c r="D1040" s="1" t="s">
        <v>3</v>
      </c>
    </row>
    <row r="1041" spans="2:4" x14ac:dyDescent="0.3">
      <c r="B1041" t="s">
        <v>3</v>
      </c>
      <c r="D1041" s="1" t="s">
        <v>3</v>
      </c>
    </row>
    <row r="1042" spans="2:4" x14ac:dyDescent="0.3">
      <c r="B1042" t="s">
        <v>3</v>
      </c>
      <c r="D1042" s="1" t="s">
        <v>3</v>
      </c>
    </row>
    <row r="1043" spans="2:4" x14ac:dyDescent="0.3">
      <c r="B1043" t="s">
        <v>3</v>
      </c>
      <c r="D1043" s="1" t="s">
        <v>3</v>
      </c>
    </row>
    <row r="1044" spans="2:4" x14ac:dyDescent="0.3">
      <c r="B1044" t="s">
        <v>3</v>
      </c>
      <c r="D1044" s="1" t="s">
        <v>3</v>
      </c>
    </row>
    <row r="1045" spans="2:4" x14ac:dyDescent="0.3">
      <c r="B1045" t="s">
        <v>3</v>
      </c>
      <c r="D1045" s="1" t="s">
        <v>3</v>
      </c>
    </row>
    <row r="1046" spans="2:4" x14ac:dyDescent="0.3">
      <c r="B1046" t="s">
        <v>3</v>
      </c>
      <c r="D1046" s="1" t="s">
        <v>3</v>
      </c>
    </row>
    <row r="1047" spans="2:4" x14ac:dyDescent="0.3">
      <c r="B1047" t="s">
        <v>3</v>
      </c>
      <c r="D1047" s="1" t="s">
        <v>3</v>
      </c>
    </row>
    <row r="1048" spans="2:4" x14ac:dyDescent="0.3">
      <c r="B1048" t="s">
        <v>3</v>
      </c>
      <c r="D1048" s="1" t="s">
        <v>3</v>
      </c>
    </row>
    <row r="1049" spans="2:4" x14ac:dyDescent="0.3">
      <c r="B1049" t="s">
        <v>3</v>
      </c>
      <c r="D1049" s="1" t="s">
        <v>3</v>
      </c>
    </row>
    <row r="1050" spans="2:4" x14ac:dyDescent="0.3">
      <c r="B1050" t="s">
        <v>3</v>
      </c>
      <c r="D1050" s="1" t="s">
        <v>3</v>
      </c>
    </row>
    <row r="1051" spans="2:4" x14ac:dyDescent="0.3">
      <c r="B1051" t="s">
        <v>3</v>
      </c>
      <c r="D1051" s="1" t="s">
        <v>3</v>
      </c>
    </row>
    <row r="1052" spans="2:4" x14ac:dyDescent="0.3">
      <c r="B1052" t="s">
        <v>3</v>
      </c>
      <c r="D1052" s="1" t="s">
        <v>3</v>
      </c>
    </row>
    <row r="1053" spans="2:4" x14ac:dyDescent="0.3">
      <c r="B1053" t="s">
        <v>3</v>
      </c>
      <c r="D1053" s="1" t="s">
        <v>3</v>
      </c>
    </row>
    <row r="1054" spans="2:4" x14ac:dyDescent="0.3">
      <c r="B1054" t="s">
        <v>3</v>
      </c>
      <c r="D1054" s="1" t="s">
        <v>3</v>
      </c>
    </row>
    <row r="1055" spans="2:4" x14ac:dyDescent="0.3">
      <c r="B1055" t="s">
        <v>3</v>
      </c>
      <c r="D1055" s="1" t="s">
        <v>3</v>
      </c>
    </row>
    <row r="1056" spans="2:4" x14ac:dyDescent="0.3">
      <c r="B1056" t="s">
        <v>3</v>
      </c>
      <c r="D1056" s="1" t="s">
        <v>3</v>
      </c>
    </row>
    <row r="1057" spans="2:4" x14ac:dyDescent="0.3">
      <c r="B1057" t="s">
        <v>3</v>
      </c>
      <c r="D1057" s="1" t="s">
        <v>3</v>
      </c>
    </row>
    <row r="1058" spans="2:4" x14ac:dyDescent="0.3">
      <c r="B1058" t="s">
        <v>3</v>
      </c>
      <c r="D1058" s="1" t="s">
        <v>3</v>
      </c>
    </row>
    <row r="1059" spans="2:4" x14ac:dyDescent="0.3">
      <c r="B1059" t="s">
        <v>3</v>
      </c>
      <c r="D1059" s="1" t="s">
        <v>3</v>
      </c>
    </row>
    <row r="1060" spans="2:4" x14ac:dyDescent="0.3">
      <c r="B1060" t="s">
        <v>3</v>
      </c>
      <c r="D1060" s="1" t="s">
        <v>3</v>
      </c>
    </row>
    <row r="1061" spans="2:4" x14ac:dyDescent="0.3">
      <c r="B1061" t="s">
        <v>3</v>
      </c>
      <c r="D1061" s="1" t="s">
        <v>3</v>
      </c>
    </row>
    <row r="1062" spans="2:4" x14ac:dyDescent="0.3">
      <c r="B1062" t="s">
        <v>3</v>
      </c>
      <c r="D1062" s="1" t="s">
        <v>3</v>
      </c>
    </row>
    <row r="1063" spans="2:4" x14ac:dyDescent="0.3">
      <c r="B1063" t="s">
        <v>3</v>
      </c>
      <c r="D1063" s="1" t="s">
        <v>3</v>
      </c>
    </row>
    <row r="1064" spans="2:4" x14ac:dyDescent="0.3">
      <c r="B1064" t="s">
        <v>3</v>
      </c>
      <c r="D1064" s="1" t="s">
        <v>3</v>
      </c>
    </row>
    <row r="1065" spans="2:4" x14ac:dyDescent="0.3">
      <c r="B1065" t="s">
        <v>3</v>
      </c>
      <c r="D1065" s="1" t="s">
        <v>3</v>
      </c>
    </row>
    <row r="1066" spans="2:4" x14ac:dyDescent="0.3">
      <c r="B1066" t="s">
        <v>3</v>
      </c>
      <c r="D1066" s="1" t="s">
        <v>3</v>
      </c>
    </row>
    <row r="1067" spans="2:4" x14ac:dyDescent="0.3">
      <c r="B1067" t="s">
        <v>3</v>
      </c>
      <c r="D1067" s="1" t="s">
        <v>3</v>
      </c>
    </row>
    <row r="1068" spans="2:4" x14ac:dyDescent="0.3">
      <c r="B1068" t="s">
        <v>3</v>
      </c>
      <c r="D1068" s="1" t="s">
        <v>3</v>
      </c>
    </row>
    <row r="1069" spans="2:4" x14ac:dyDescent="0.3">
      <c r="B1069" t="s">
        <v>3</v>
      </c>
      <c r="D1069" s="1" t="s">
        <v>3</v>
      </c>
    </row>
    <row r="1070" spans="2:4" x14ac:dyDescent="0.3">
      <c r="B1070" t="s">
        <v>3</v>
      </c>
      <c r="D1070" s="1" t="s">
        <v>3</v>
      </c>
    </row>
    <row r="1071" spans="2:4" x14ac:dyDescent="0.3">
      <c r="B1071" t="s">
        <v>3</v>
      </c>
      <c r="D1071" s="1" t="s">
        <v>3</v>
      </c>
    </row>
    <row r="1072" spans="2:4" x14ac:dyDescent="0.3">
      <c r="B1072" t="s">
        <v>3</v>
      </c>
      <c r="D1072" s="1" t="s">
        <v>3</v>
      </c>
    </row>
    <row r="1073" spans="2:4" x14ac:dyDescent="0.3">
      <c r="B1073" t="s">
        <v>3</v>
      </c>
      <c r="D1073" s="1" t="s">
        <v>3</v>
      </c>
    </row>
    <row r="1074" spans="2:4" x14ac:dyDescent="0.3">
      <c r="B1074" t="s">
        <v>3</v>
      </c>
      <c r="D1074" s="1" t="s">
        <v>3</v>
      </c>
    </row>
    <row r="1075" spans="2:4" x14ac:dyDescent="0.3">
      <c r="B1075" t="s">
        <v>3</v>
      </c>
      <c r="D1075" s="1" t="s">
        <v>3</v>
      </c>
    </row>
    <row r="1076" spans="2:4" x14ac:dyDescent="0.3">
      <c r="B1076" t="s">
        <v>3</v>
      </c>
      <c r="D1076" s="1" t="s">
        <v>3</v>
      </c>
    </row>
    <row r="1077" spans="2:4" x14ac:dyDescent="0.3">
      <c r="B1077" t="s">
        <v>3</v>
      </c>
      <c r="D1077" s="1" t="s">
        <v>3</v>
      </c>
    </row>
    <row r="1078" spans="2:4" x14ac:dyDescent="0.3">
      <c r="B1078" t="s">
        <v>3</v>
      </c>
      <c r="D1078" s="1" t="s">
        <v>3</v>
      </c>
    </row>
    <row r="1079" spans="2:4" x14ac:dyDescent="0.3">
      <c r="B1079" t="s">
        <v>3</v>
      </c>
      <c r="D1079" s="1" t="s">
        <v>3</v>
      </c>
    </row>
    <row r="1080" spans="2:4" x14ac:dyDescent="0.3">
      <c r="B1080" t="s">
        <v>3</v>
      </c>
      <c r="D1080" s="1" t="s">
        <v>3</v>
      </c>
    </row>
    <row r="1081" spans="2:4" x14ac:dyDescent="0.3">
      <c r="B1081" t="s">
        <v>3</v>
      </c>
      <c r="D1081" s="1" t="s">
        <v>3</v>
      </c>
    </row>
    <row r="1082" spans="2:4" x14ac:dyDescent="0.3">
      <c r="B1082" t="s">
        <v>3</v>
      </c>
      <c r="D1082" s="1" t="s">
        <v>3</v>
      </c>
    </row>
    <row r="1083" spans="2:4" x14ac:dyDescent="0.3">
      <c r="B1083" t="s">
        <v>3</v>
      </c>
      <c r="D1083" s="1" t="s">
        <v>3</v>
      </c>
    </row>
    <row r="1084" spans="2:4" x14ac:dyDescent="0.3">
      <c r="B1084" t="s">
        <v>3</v>
      </c>
      <c r="D1084" s="1" t="s">
        <v>3</v>
      </c>
    </row>
    <row r="1085" spans="2:4" x14ac:dyDescent="0.3">
      <c r="B1085" t="s">
        <v>3</v>
      </c>
      <c r="D1085" s="1" t="s">
        <v>3</v>
      </c>
    </row>
    <row r="1086" spans="2:4" x14ac:dyDescent="0.3">
      <c r="B1086" t="s">
        <v>3</v>
      </c>
      <c r="D1086" s="1" t="s">
        <v>3</v>
      </c>
    </row>
    <row r="1087" spans="2:4" x14ac:dyDescent="0.3">
      <c r="B1087" t="s">
        <v>3</v>
      </c>
      <c r="D1087" s="1" t="s">
        <v>3</v>
      </c>
    </row>
    <row r="1088" spans="2:4" x14ac:dyDescent="0.3">
      <c r="B1088" t="s">
        <v>3</v>
      </c>
      <c r="D1088" s="1" t="s">
        <v>3</v>
      </c>
    </row>
    <row r="1089" spans="2:4" x14ac:dyDescent="0.3">
      <c r="B1089" t="s">
        <v>3</v>
      </c>
      <c r="D1089" s="1" t="s">
        <v>3</v>
      </c>
    </row>
    <row r="1090" spans="2:4" x14ac:dyDescent="0.3">
      <c r="B1090" t="s">
        <v>3</v>
      </c>
      <c r="D1090" s="1" t="s">
        <v>3</v>
      </c>
    </row>
    <row r="1091" spans="2:4" x14ac:dyDescent="0.3">
      <c r="B1091" t="s">
        <v>3</v>
      </c>
      <c r="D1091" s="1" t="s">
        <v>3</v>
      </c>
    </row>
    <row r="1092" spans="2:4" x14ac:dyDescent="0.3">
      <c r="B1092" t="s">
        <v>3</v>
      </c>
      <c r="D1092" s="1" t="s">
        <v>3</v>
      </c>
    </row>
    <row r="1093" spans="2:4" x14ac:dyDescent="0.3">
      <c r="B1093" t="s">
        <v>3</v>
      </c>
      <c r="D1093" s="1" t="s">
        <v>3</v>
      </c>
    </row>
    <row r="1094" spans="2:4" x14ac:dyDescent="0.3">
      <c r="B1094" t="s">
        <v>3</v>
      </c>
      <c r="D1094" s="1" t="s">
        <v>3</v>
      </c>
    </row>
    <row r="1095" spans="2:4" x14ac:dyDescent="0.3">
      <c r="B1095" t="s">
        <v>3</v>
      </c>
      <c r="D1095" s="1" t="s">
        <v>3</v>
      </c>
    </row>
    <row r="1096" spans="2:4" x14ac:dyDescent="0.3">
      <c r="B1096" t="s">
        <v>3</v>
      </c>
      <c r="D1096" s="1" t="s">
        <v>3</v>
      </c>
    </row>
    <row r="1097" spans="2:4" x14ac:dyDescent="0.3">
      <c r="B1097" t="s">
        <v>3</v>
      </c>
      <c r="D1097" s="1" t="s">
        <v>3</v>
      </c>
    </row>
    <row r="1098" spans="2:4" x14ac:dyDescent="0.3">
      <c r="B1098" t="s">
        <v>3</v>
      </c>
      <c r="D1098" s="1" t="s">
        <v>3</v>
      </c>
    </row>
    <row r="1099" spans="2:4" x14ac:dyDescent="0.3">
      <c r="B1099" t="s">
        <v>3</v>
      </c>
      <c r="D1099" s="1" t="s">
        <v>3</v>
      </c>
    </row>
    <row r="1100" spans="2:4" x14ac:dyDescent="0.3">
      <c r="B1100" t="s">
        <v>3</v>
      </c>
      <c r="D1100" s="1" t="s">
        <v>3</v>
      </c>
    </row>
    <row r="1101" spans="2:4" x14ac:dyDescent="0.3">
      <c r="B1101" t="s">
        <v>3</v>
      </c>
      <c r="D1101" s="1" t="s">
        <v>3</v>
      </c>
    </row>
    <row r="1102" spans="2:4" x14ac:dyDescent="0.3">
      <c r="B1102" t="s">
        <v>3</v>
      </c>
      <c r="D1102" s="1" t="s">
        <v>3</v>
      </c>
    </row>
    <row r="1103" spans="2:4" x14ac:dyDescent="0.3">
      <c r="B1103" t="s">
        <v>3</v>
      </c>
      <c r="D1103" s="1" t="s">
        <v>3</v>
      </c>
    </row>
    <row r="1104" spans="2:4" x14ac:dyDescent="0.3">
      <c r="B1104" t="s">
        <v>3</v>
      </c>
      <c r="D1104" s="1" t="s">
        <v>3</v>
      </c>
    </row>
    <row r="1105" spans="2:4" x14ac:dyDescent="0.3">
      <c r="B1105" t="s">
        <v>3</v>
      </c>
      <c r="D1105" s="1" t="s">
        <v>3</v>
      </c>
    </row>
    <row r="1106" spans="2:4" x14ac:dyDescent="0.3">
      <c r="B1106" t="s">
        <v>3</v>
      </c>
      <c r="D1106" s="1" t="s">
        <v>3</v>
      </c>
    </row>
    <row r="1107" spans="2:4" x14ac:dyDescent="0.3">
      <c r="B1107" t="s">
        <v>3</v>
      </c>
      <c r="D1107" s="1" t="s">
        <v>3</v>
      </c>
    </row>
    <row r="1108" spans="2:4" x14ac:dyDescent="0.3">
      <c r="B1108" t="s">
        <v>3</v>
      </c>
      <c r="D1108" s="1" t="s">
        <v>3</v>
      </c>
    </row>
    <row r="1109" spans="2:4" x14ac:dyDescent="0.3">
      <c r="B1109" t="s">
        <v>3</v>
      </c>
      <c r="D1109" s="1" t="s">
        <v>3</v>
      </c>
    </row>
    <row r="1110" spans="2:4" x14ac:dyDescent="0.3">
      <c r="B1110" t="s">
        <v>3</v>
      </c>
      <c r="D1110" s="1" t="s">
        <v>3</v>
      </c>
    </row>
    <row r="1111" spans="2:4" x14ac:dyDescent="0.3">
      <c r="B1111" t="s">
        <v>3</v>
      </c>
      <c r="D1111" s="1" t="s">
        <v>3</v>
      </c>
    </row>
    <row r="1112" spans="2:4" x14ac:dyDescent="0.3">
      <c r="B1112" t="s">
        <v>3</v>
      </c>
      <c r="D1112" s="1" t="s">
        <v>3</v>
      </c>
    </row>
    <row r="1113" spans="2:4" x14ac:dyDescent="0.3">
      <c r="B1113" t="s">
        <v>3</v>
      </c>
      <c r="D1113" s="1" t="s">
        <v>3</v>
      </c>
    </row>
    <row r="1114" spans="2:4" x14ac:dyDescent="0.3">
      <c r="B1114" t="s">
        <v>3</v>
      </c>
      <c r="D1114" s="1" t="s">
        <v>3</v>
      </c>
    </row>
    <row r="1115" spans="2:4" x14ac:dyDescent="0.3">
      <c r="B1115" t="s">
        <v>3</v>
      </c>
      <c r="D1115" s="1" t="s">
        <v>3</v>
      </c>
    </row>
    <row r="1116" spans="2:4" x14ac:dyDescent="0.3">
      <c r="B1116" t="s">
        <v>3</v>
      </c>
      <c r="D1116" s="1" t="s">
        <v>3</v>
      </c>
    </row>
    <row r="1117" spans="2:4" x14ac:dyDescent="0.3">
      <c r="B1117" t="s">
        <v>3</v>
      </c>
      <c r="D1117" s="1" t="s">
        <v>3</v>
      </c>
    </row>
    <row r="1118" spans="2:4" x14ac:dyDescent="0.3">
      <c r="B1118" t="s">
        <v>3</v>
      </c>
      <c r="D1118" s="1" t="s">
        <v>3</v>
      </c>
    </row>
    <row r="1119" spans="2:4" x14ac:dyDescent="0.3">
      <c r="B1119" t="s">
        <v>3</v>
      </c>
      <c r="D1119" s="1" t="s">
        <v>3</v>
      </c>
    </row>
    <row r="1120" spans="2:4" x14ac:dyDescent="0.3">
      <c r="B1120" t="s">
        <v>3</v>
      </c>
      <c r="D1120" s="1" t="s">
        <v>3</v>
      </c>
    </row>
    <row r="1121" spans="2:4" x14ac:dyDescent="0.3">
      <c r="B1121" t="s">
        <v>3</v>
      </c>
      <c r="D1121" s="1" t="s">
        <v>3</v>
      </c>
    </row>
    <row r="1122" spans="2:4" x14ac:dyDescent="0.3">
      <c r="B1122" t="s">
        <v>3</v>
      </c>
      <c r="D1122" s="1" t="s">
        <v>3</v>
      </c>
    </row>
    <row r="1123" spans="2:4" x14ac:dyDescent="0.3">
      <c r="B1123" t="s">
        <v>3</v>
      </c>
      <c r="D1123" s="1" t="s">
        <v>3</v>
      </c>
    </row>
    <row r="1124" spans="2:4" x14ac:dyDescent="0.3">
      <c r="B1124" t="s">
        <v>3</v>
      </c>
      <c r="D1124" s="1" t="s">
        <v>3</v>
      </c>
    </row>
    <row r="1125" spans="2:4" x14ac:dyDescent="0.3">
      <c r="B1125" t="s">
        <v>3</v>
      </c>
      <c r="D1125" s="1" t="s">
        <v>3</v>
      </c>
    </row>
    <row r="1126" spans="2:4" x14ac:dyDescent="0.3">
      <c r="B1126" t="s">
        <v>3</v>
      </c>
      <c r="D1126" s="1" t="s">
        <v>3</v>
      </c>
    </row>
    <row r="1127" spans="2:4" x14ac:dyDescent="0.3">
      <c r="B1127" t="s">
        <v>3</v>
      </c>
      <c r="D1127" s="1" t="s">
        <v>3</v>
      </c>
    </row>
    <row r="1128" spans="2:4" x14ac:dyDescent="0.3">
      <c r="B1128" t="s">
        <v>3</v>
      </c>
      <c r="D1128" s="1" t="s">
        <v>3</v>
      </c>
    </row>
    <row r="1129" spans="2:4" x14ac:dyDescent="0.3">
      <c r="B1129" t="s">
        <v>3</v>
      </c>
      <c r="D1129" s="1" t="s">
        <v>3</v>
      </c>
    </row>
    <row r="1130" spans="2:4" x14ac:dyDescent="0.3">
      <c r="B1130" t="s">
        <v>3</v>
      </c>
      <c r="D1130" s="1" t="s">
        <v>3</v>
      </c>
    </row>
    <row r="1131" spans="2:4" x14ac:dyDescent="0.3">
      <c r="B1131" t="s">
        <v>3</v>
      </c>
      <c r="D1131" s="1" t="s">
        <v>3</v>
      </c>
    </row>
    <row r="1132" spans="2:4" x14ac:dyDescent="0.3">
      <c r="B1132" t="s">
        <v>3</v>
      </c>
      <c r="D1132" s="1" t="s">
        <v>3</v>
      </c>
    </row>
    <row r="1133" spans="2:4" x14ac:dyDescent="0.3">
      <c r="B1133" t="s">
        <v>3</v>
      </c>
      <c r="D1133" s="1" t="s">
        <v>3</v>
      </c>
    </row>
    <row r="1134" spans="2:4" x14ac:dyDescent="0.3">
      <c r="B1134" t="s">
        <v>3</v>
      </c>
      <c r="D1134" s="1" t="s">
        <v>3</v>
      </c>
    </row>
    <row r="1135" spans="2:4" x14ac:dyDescent="0.3">
      <c r="B1135" t="s">
        <v>3</v>
      </c>
      <c r="D1135" s="1" t="s">
        <v>3</v>
      </c>
    </row>
    <row r="1136" spans="2:4" x14ac:dyDescent="0.3">
      <c r="B1136" t="s">
        <v>3</v>
      </c>
      <c r="D1136" s="1" t="s">
        <v>3</v>
      </c>
    </row>
    <row r="1137" spans="2:4" x14ac:dyDescent="0.3">
      <c r="B1137" t="s">
        <v>3</v>
      </c>
      <c r="D1137" s="1" t="s">
        <v>3</v>
      </c>
    </row>
    <row r="1138" spans="2:4" x14ac:dyDescent="0.3">
      <c r="B1138" t="s">
        <v>3</v>
      </c>
      <c r="D1138" s="1" t="s">
        <v>3</v>
      </c>
    </row>
    <row r="1139" spans="2:4" x14ac:dyDescent="0.3">
      <c r="B1139" t="s">
        <v>3</v>
      </c>
      <c r="D1139" s="1" t="s">
        <v>3</v>
      </c>
    </row>
    <row r="1140" spans="2:4" x14ac:dyDescent="0.3">
      <c r="B1140" t="s">
        <v>3</v>
      </c>
      <c r="D1140" s="1" t="s">
        <v>3</v>
      </c>
    </row>
    <row r="1141" spans="2:4" x14ac:dyDescent="0.3">
      <c r="B1141" t="s">
        <v>3</v>
      </c>
      <c r="D1141" s="1" t="s">
        <v>3</v>
      </c>
    </row>
    <row r="1142" spans="2:4" x14ac:dyDescent="0.3">
      <c r="B1142" t="s">
        <v>3</v>
      </c>
      <c r="D1142" s="1" t="s">
        <v>3</v>
      </c>
    </row>
    <row r="1143" spans="2:4" x14ac:dyDescent="0.3">
      <c r="B1143" t="s">
        <v>3</v>
      </c>
      <c r="D1143" s="1" t="s">
        <v>3</v>
      </c>
    </row>
    <row r="1144" spans="2:4" x14ac:dyDescent="0.3">
      <c r="B1144" t="s">
        <v>3</v>
      </c>
      <c r="D1144" s="1" t="s">
        <v>3</v>
      </c>
    </row>
    <row r="1145" spans="2:4" x14ac:dyDescent="0.3">
      <c r="B1145" t="s">
        <v>3</v>
      </c>
      <c r="D1145" s="1" t="s">
        <v>3</v>
      </c>
    </row>
    <row r="1146" spans="2:4" x14ac:dyDescent="0.3">
      <c r="B1146" t="s">
        <v>3</v>
      </c>
      <c r="D1146" s="1" t="s">
        <v>3</v>
      </c>
    </row>
    <row r="1147" spans="2:4" x14ac:dyDescent="0.3">
      <c r="B1147" t="s">
        <v>3</v>
      </c>
      <c r="D1147" s="1" t="s">
        <v>3</v>
      </c>
    </row>
    <row r="1148" spans="2:4" x14ac:dyDescent="0.3">
      <c r="B1148" t="s">
        <v>3</v>
      </c>
      <c r="D1148" s="1" t="s">
        <v>3</v>
      </c>
    </row>
    <row r="1149" spans="2:4" x14ac:dyDescent="0.3">
      <c r="B1149" t="s">
        <v>3</v>
      </c>
      <c r="D1149" s="1" t="s">
        <v>3</v>
      </c>
    </row>
    <row r="1150" spans="2:4" x14ac:dyDescent="0.3">
      <c r="B1150" t="s">
        <v>3</v>
      </c>
      <c r="D1150" s="1" t="s">
        <v>3</v>
      </c>
    </row>
    <row r="1151" spans="2:4" x14ac:dyDescent="0.3">
      <c r="B1151" t="s">
        <v>3</v>
      </c>
      <c r="D1151" s="1" t="s">
        <v>3</v>
      </c>
    </row>
    <row r="1152" spans="2:4" x14ac:dyDescent="0.3">
      <c r="B1152" t="s">
        <v>3</v>
      </c>
      <c r="D1152" s="1" t="s">
        <v>3</v>
      </c>
    </row>
    <row r="1153" spans="2:4" x14ac:dyDescent="0.3">
      <c r="B1153" t="s">
        <v>3</v>
      </c>
      <c r="D1153" s="1" t="s">
        <v>3</v>
      </c>
    </row>
    <row r="1154" spans="2:4" x14ac:dyDescent="0.3">
      <c r="B1154" t="s">
        <v>3</v>
      </c>
      <c r="D1154" s="1" t="s">
        <v>3</v>
      </c>
    </row>
    <row r="1155" spans="2:4" x14ac:dyDescent="0.3">
      <c r="B1155" t="s">
        <v>3</v>
      </c>
      <c r="D1155" s="1" t="s">
        <v>3</v>
      </c>
    </row>
    <row r="1156" spans="2:4" x14ac:dyDescent="0.3">
      <c r="B1156" t="s">
        <v>3</v>
      </c>
      <c r="D1156" s="1" t="s">
        <v>3</v>
      </c>
    </row>
    <row r="1157" spans="2:4" x14ac:dyDescent="0.3">
      <c r="B1157" t="s">
        <v>3</v>
      </c>
      <c r="D1157" s="1" t="s">
        <v>3</v>
      </c>
    </row>
    <row r="1158" spans="2:4" x14ac:dyDescent="0.3">
      <c r="B1158" t="s">
        <v>3</v>
      </c>
      <c r="D1158" s="1" t="s">
        <v>3</v>
      </c>
    </row>
    <row r="1159" spans="2:4" x14ac:dyDescent="0.3">
      <c r="B1159" t="s">
        <v>3</v>
      </c>
      <c r="D1159" s="1" t="s">
        <v>3</v>
      </c>
    </row>
    <row r="1160" spans="2:4" x14ac:dyDescent="0.3">
      <c r="B1160" t="s">
        <v>3</v>
      </c>
      <c r="D1160" s="1" t="s">
        <v>3</v>
      </c>
    </row>
    <row r="1161" spans="2:4" x14ac:dyDescent="0.3">
      <c r="B1161" t="s">
        <v>3</v>
      </c>
      <c r="D1161" s="1" t="s">
        <v>3</v>
      </c>
    </row>
    <row r="1162" spans="2:4" x14ac:dyDescent="0.3">
      <c r="B1162" t="s">
        <v>3</v>
      </c>
      <c r="D1162" s="1" t="s">
        <v>3</v>
      </c>
    </row>
    <row r="1163" spans="2:4" x14ac:dyDescent="0.3">
      <c r="B1163" t="s">
        <v>3</v>
      </c>
      <c r="D1163" s="1" t="s">
        <v>3</v>
      </c>
    </row>
    <row r="1164" spans="2:4" x14ac:dyDescent="0.3">
      <c r="B1164" t="s">
        <v>3</v>
      </c>
      <c r="D1164" s="1" t="s">
        <v>3</v>
      </c>
    </row>
    <row r="1165" spans="2:4" x14ac:dyDescent="0.3">
      <c r="B1165" t="s">
        <v>3</v>
      </c>
      <c r="D1165" s="1" t="s">
        <v>3</v>
      </c>
    </row>
    <row r="1166" spans="2:4" x14ac:dyDescent="0.3">
      <c r="B1166" t="s">
        <v>3</v>
      </c>
      <c r="D1166" s="1" t="s">
        <v>3</v>
      </c>
    </row>
    <row r="1167" spans="2:4" x14ac:dyDescent="0.3">
      <c r="B1167" t="s">
        <v>3</v>
      </c>
      <c r="D1167" s="1" t="s">
        <v>3</v>
      </c>
    </row>
    <row r="1168" spans="2:4" x14ac:dyDescent="0.3">
      <c r="B1168" t="s">
        <v>3</v>
      </c>
      <c r="D1168" s="1" t="s">
        <v>3</v>
      </c>
    </row>
    <row r="1169" spans="2:4" x14ac:dyDescent="0.3">
      <c r="B1169" t="s">
        <v>3</v>
      </c>
      <c r="D1169" s="1" t="s">
        <v>3</v>
      </c>
    </row>
    <row r="1170" spans="2:4" x14ac:dyDescent="0.3">
      <c r="B1170" t="s">
        <v>3</v>
      </c>
      <c r="D1170" s="1" t="s">
        <v>3</v>
      </c>
    </row>
    <row r="1171" spans="2:4" x14ac:dyDescent="0.3">
      <c r="B1171" t="s">
        <v>3</v>
      </c>
      <c r="D1171" s="1" t="s">
        <v>3</v>
      </c>
    </row>
    <row r="1172" spans="2:4" x14ac:dyDescent="0.3">
      <c r="B1172" t="s">
        <v>3</v>
      </c>
      <c r="D1172" s="1" t="s">
        <v>3</v>
      </c>
    </row>
    <row r="1173" spans="2:4" x14ac:dyDescent="0.3">
      <c r="B1173" t="s">
        <v>3</v>
      </c>
      <c r="D1173" s="1" t="s">
        <v>3</v>
      </c>
    </row>
    <row r="1174" spans="2:4" x14ac:dyDescent="0.3">
      <c r="B1174" t="s">
        <v>3</v>
      </c>
      <c r="D1174" s="1" t="s">
        <v>3</v>
      </c>
    </row>
    <row r="1175" spans="2:4" x14ac:dyDescent="0.3">
      <c r="B1175" t="s">
        <v>3</v>
      </c>
      <c r="D1175" s="1" t="s">
        <v>3</v>
      </c>
    </row>
    <row r="1176" spans="2:4" x14ac:dyDescent="0.3">
      <c r="B1176" t="s">
        <v>3</v>
      </c>
      <c r="D1176" s="1" t="s">
        <v>3</v>
      </c>
    </row>
    <row r="1177" spans="2:4" x14ac:dyDescent="0.3">
      <c r="B1177" t="s">
        <v>3</v>
      </c>
      <c r="D1177" s="1" t="s">
        <v>3</v>
      </c>
    </row>
    <row r="1178" spans="2:4" x14ac:dyDescent="0.3">
      <c r="B1178" t="s">
        <v>3</v>
      </c>
      <c r="D1178" s="1" t="s">
        <v>3</v>
      </c>
    </row>
    <row r="1179" spans="2:4" x14ac:dyDescent="0.3">
      <c r="B1179" t="s">
        <v>3</v>
      </c>
      <c r="D1179" s="1" t="s">
        <v>3</v>
      </c>
    </row>
    <row r="1180" spans="2:4" x14ac:dyDescent="0.3">
      <c r="B1180" t="s">
        <v>3</v>
      </c>
      <c r="D1180" s="1" t="s">
        <v>3</v>
      </c>
    </row>
    <row r="1181" spans="2:4" x14ac:dyDescent="0.3">
      <c r="B1181" t="s">
        <v>3</v>
      </c>
      <c r="D1181" s="1" t="s">
        <v>3</v>
      </c>
    </row>
    <row r="1182" spans="2:4" x14ac:dyDescent="0.3">
      <c r="B1182" t="s">
        <v>3</v>
      </c>
      <c r="D1182" s="1" t="s">
        <v>3</v>
      </c>
    </row>
    <row r="1183" spans="2:4" x14ac:dyDescent="0.3">
      <c r="B1183" t="s">
        <v>3</v>
      </c>
      <c r="D1183" s="1" t="s">
        <v>3</v>
      </c>
    </row>
    <row r="1184" spans="2:4" x14ac:dyDescent="0.3">
      <c r="B1184" t="s">
        <v>3</v>
      </c>
      <c r="D1184" s="1" t="s">
        <v>3</v>
      </c>
    </row>
    <row r="1185" spans="2:4" x14ac:dyDescent="0.3">
      <c r="B1185" t="s">
        <v>3</v>
      </c>
      <c r="D1185" s="1" t="s">
        <v>3</v>
      </c>
    </row>
    <row r="1186" spans="2:4" x14ac:dyDescent="0.3">
      <c r="B1186" t="s">
        <v>3</v>
      </c>
      <c r="D1186" s="1" t="s">
        <v>3</v>
      </c>
    </row>
    <row r="1187" spans="2:4" x14ac:dyDescent="0.3">
      <c r="B1187" t="s">
        <v>3</v>
      </c>
      <c r="D1187" s="1" t="s">
        <v>3</v>
      </c>
    </row>
    <row r="1188" spans="2:4" x14ac:dyDescent="0.3">
      <c r="B1188" t="s">
        <v>3</v>
      </c>
      <c r="D1188" s="1" t="s">
        <v>3</v>
      </c>
    </row>
    <row r="1189" spans="2:4" x14ac:dyDescent="0.3">
      <c r="B1189" t="s">
        <v>3</v>
      </c>
      <c r="D1189" s="1" t="s">
        <v>3</v>
      </c>
    </row>
    <row r="1190" spans="2:4" x14ac:dyDescent="0.3">
      <c r="B1190" t="s">
        <v>3</v>
      </c>
      <c r="D1190" s="1" t="s">
        <v>3</v>
      </c>
    </row>
    <row r="1191" spans="2:4" x14ac:dyDescent="0.3">
      <c r="B1191" t="s">
        <v>3</v>
      </c>
      <c r="D1191" s="1" t="s">
        <v>3</v>
      </c>
    </row>
    <row r="1192" spans="2:4" x14ac:dyDescent="0.3">
      <c r="B1192" t="s">
        <v>3</v>
      </c>
      <c r="D1192" s="1" t="s">
        <v>3</v>
      </c>
    </row>
    <row r="1193" spans="2:4" x14ac:dyDescent="0.3">
      <c r="B1193" t="s">
        <v>3</v>
      </c>
      <c r="D1193" s="1" t="s">
        <v>3</v>
      </c>
    </row>
    <row r="1194" spans="2:4" x14ac:dyDescent="0.3">
      <c r="B1194" t="s">
        <v>3</v>
      </c>
      <c r="D1194" s="1" t="s">
        <v>3</v>
      </c>
    </row>
    <row r="1195" spans="2:4" x14ac:dyDescent="0.3">
      <c r="B1195" t="s">
        <v>3</v>
      </c>
      <c r="D1195" s="1" t="s">
        <v>3</v>
      </c>
    </row>
    <row r="1196" spans="2:4" x14ac:dyDescent="0.3">
      <c r="B1196" t="s">
        <v>3</v>
      </c>
      <c r="D1196" s="1" t="s">
        <v>3</v>
      </c>
    </row>
    <row r="1197" spans="2:4" x14ac:dyDescent="0.3">
      <c r="B1197" t="s">
        <v>3</v>
      </c>
      <c r="D1197" s="1" t="s">
        <v>3</v>
      </c>
    </row>
    <row r="1198" spans="2:4" x14ac:dyDescent="0.3">
      <c r="B1198" t="s">
        <v>3</v>
      </c>
      <c r="D1198" s="1" t="s">
        <v>3</v>
      </c>
    </row>
    <row r="1199" spans="2:4" x14ac:dyDescent="0.3">
      <c r="B1199" t="s">
        <v>3</v>
      </c>
      <c r="D1199" s="1" t="s">
        <v>3</v>
      </c>
    </row>
    <row r="1200" spans="2:4" x14ac:dyDescent="0.3">
      <c r="B1200" t="s">
        <v>3</v>
      </c>
      <c r="D1200" s="1" t="s">
        <v>3</v>
      </c>
    </row>
    <row r="1201" spans="2:4" x14ac:dyDescent="0.3">
      <c r="B1201" t="s">
        <v>3</v>
      </c>
      <c r="D1201" s="1" t="s">
        <v>3</v>
      </c>
    </row>
    <row r="1202" spans="2:4" x14ac:dyDescent="0.3">
      <c r="B1202" t="s">
        <v>3</v>
      </c>
      <c r="D1202" s="1" t="s">
        <v>3</v>
      </c>
    </row>
    <row r="1203" spans="2:4" x14ac:dyDescent="0.3">
      <c r="B1203" t="s">
        <v>3</v>
      </c>
      <c r="D1203" s="1" t="s">
        <v>3</v>
      </c>
    </row>
    <row r="1204" spans="2:4" x14ac:dyDescent="0.3">
      <c r="B1204" t="s">
        <v>3</v>
      </c>
      <c r="D1204" s="1" t="s">
        <v>3</v>
      </c>
    </row>
    <row r="1205" spans="2:4" x14ac:dyDescent="0.3">
      <c r="B1205" t="s">
        <v>3</v>
      </c>
      <c r="D1205" s="1" t="s">
        <v>3</v>
      </c>
    </row>
    <row r="1206" spans="2:4" x14ac:dyDescent="0.3">
      <c r="B1206" t="s">
        <v>3</v>
      </c>
      <c r="D1206" s="1" t="s">
        <v>3</v>
      </c>
    </row>
    <row r="1207" spans="2:4" x14ac:dyDescent="0.3">
      <c r="B1207" t="s">
        <v>3</v>
      </c>
      <c r="D1207" s="1" t="s">
        <v>3</v>
      </c>
    </row>
    <row r="1208" spans="2:4" x14ac:dyDescent="0.3">
      <c r="B1208" t="s">
        <v>3</v>
      </c>
      <c r="D1208" s="1" t="s">
        <v>3</v>
      </c>
    </row>
    <row r="1209" spans="2:4" x14ac:dyDescent="0.3">
      <c r="B1209" t="s">
        <v>3</v>
      </c>
      <c r="D1209" s="1" t="s">
        <v>3</v>
      </c>
    </row>
    <row r="1210" spans="2:4" x14ac:dyDescent="0.3">
      <c r="B1210" t="s">
        <v>3</v>
      </c>
      <c r="D1210" s="1" t="s">
        <v>3</v>
      </c>
    </row>
    <row r="1211" spans="2:4" x14ac:dyDescent="0.3">
      <c r="B1211" t="s">
        <v>3</v>
      </c>
      <c r="D1211" s="1" t="s">
        <v>3</v>
      </c>
    </row>
    <row r="1212" spans="2:4" x14ac:dyDescent="0.3">
      <c r="B1212" t="s">
        <v>3</v>
      </c>
      <c r="D1212" s="1" t="s">
        <v>3</v>
      </c>
    </row>
    <row r="1213" spans="2:4" x14ac:dyDescent="0.3">
      <c r="B1213" t="s">
        <v>3</v>
      </c>
      <c r="D1213" s="1" t="s">
        <v>3</v>
      </c>
    </row>
    <row r="1214" spans="2:4" x14ac:dyDescent="0.3">
      <c r="B1214" t="s">
        <v>3</v>
      </c>
      <c r="D1214" s="1" t="s">
        <v>3</v>
      </c>
    </row>
    <row r="1215" spans="2:4" x14ac:dyDescent="0.3">
      <c r="B1215" t="s">
        <v>3</v>
      </c>
      <c r="D1215" s="1" t="s">
        <v>3</v>
      </c>
    </row>
    <row r="1216" spans="2:4" x14ac:dyDescent="0.3">
      <c r="B1216" t="s">
        <v>3</v>
      </c>
      <c r="D1216" s="1" t="s">
        <v>3</v>
      </c>
    </row>
    <row r="1217" spans="2:4" x14ac:dyDescent="0.3">
      <c r="B1217" t="s">
        <v>3</v>
      </c>
      <c r="D1217" s="1" t="s">
        <v>3</v>
      </c>
    </row>
    <row r="1218" spans="2:4" x14ac:dyDescent="0.3">
      <c r="B1218" t="s">
        <v>3</v>
      </c>
      <c r="D1218" s="1" t="s">
        <v>3</v>
      </c>
    </row>
    <row r="1219" spans="2:4" x14ac:dyDescent="0.3">
      <c r="B1219" t="s">
        <v>3</v>
      </c>
      <c r="D1219" s="1" t="s">
        <v>3</v>
      </c>
    </row>
    <row r="1220" spans="2:4" x14ac:dyDescent="0.3">
      <c r="B1220" t="s">
        <v>3</v>
      </c>
      <c r="D1220" s="1" t="s">
        <v>3</v>
      </c>
    </row>
    <row r="1221" spans="2:4" x14ac:dyDescent="0.3">
      <c r="B1221" t="s">
        <v>3</v>
      </c>
      <c r="D1221" s="1" t="s">
        <v>3</v>
      </c>
    </row>
    <row r="1222" spans="2:4" x14ac:dyDescent="0.3">
      <c r="B1222" t="s">
        <v>3</v>
      </c>
      <c r="D1222" s="1" t="s">
        <v>3</v>
      </c>
    </row>
    <row r="1223" spans="2:4" x14ac:dyDescent="0.3">
      <c r="B1223" t="s">
        <v>3</v>
      </c>
      <c r="D1223" s="1" t="s">
        <v>3</v>
      </c>
    </row>
    <row r="1224" spans="2:4" x14ac:dyDescent="0.3">
      <c r="B1224" t="s">
        <v>3</v>
      </c>
      <c r="D1224" s="1" t="s">
        <v>3</v>
      </c>
    </row>
    <row r="1225" spans="2:4" x14ac:dyDescent="0.3">
      <c r="B1225" t="s">
        <v>3</v>
      </c>
      <c r="D1225" s="1" t="s">
        <v>3</v>
      </c>
    </row>
    <row r="1226" spans="2:4" x14ac:dyDescent="0.3">
      <c r="B1226" t="s">
        <v>3</v>
      </c>
      <c r="D1226" s="1" t="s">
        <v>3</v>
      </c>
    </row>
    <row r="1227" spans="2:4" x14ac:dyDescent="0.3">
      <c r="B1227" t="s">
        <v>3</v>
      </c>
      <c r="D1227" s="1" t="s">
        <v>3</v>
      </c>
    </row>
    <row r="1228" spans="2:4" x14ac:dyDescent="0.3">
      <c r="B1228" t="s">
        <v>3</v>
      </c>
      <c r="D1228" s="1" t="s">
        <v>3</v>
      </c>
    </row>
    <row r="1229" spans="2:4" x14ac:dyDescent="0.3">
      <c r="B1229" t="s">
        <v>3</v>
      </c>
      <c r="D1229" s="1" t="s">
        <v>3</v>
      </c>
    </row>
    <row r="1230" spans="2:4" x14ac:dyDescent="0.3">
      <c r="B1230" t="s">
        <v>3</v>
      </c>
      <c r="D1230" s="1" t="s">
        <v>3</v>
      </c>
    </row>
    <row r="1231" spans="2:4" x14ac:dyDescent="0.3">
      <c r="B1231" t="s">
        <v>3</v>
      </c>
      <c r="D1231" s="1" t="s">
        <v>3</v>
      </c>
    </row>
    <row r="1232" spans="2:4" x14ac:dyDescent="0.3">
      <c r="B1232" t="s">
        <v>3</v>
      </c>
      <c r="D1232" s="1" t="s">
        <v>3</v>
      </c>
    </row>
    <row r="1233" spans="2:4" x14ac:dyDescent="0.3">
      <c r="B1233" t="s">
        <v>3</v>
      </c>
      <c r="D1233" s="1" t="s">
        <v>3</v>
      </c>
    </row>
    <row r="1234" spans="2:4" x14ac:dyDescent="0.3">
      <c r="B1234" t="s">
        <v>3</v>
      </c>
      <c r="D1234" s="1" t="s">
        <v>3</v>
      </c>
    </row>
    <row r="1235" spans="2:4" x14ac:dyDescent="0.3">
      <c r="B1235" t="s">
        <v>3</v>
      </c>
      <c r="D1235" s="1" t="s">
        <v>3</v>
      </c>
    </row>
    <row r="1236" spans="2:4" x14ac:dyDescent="0.3">
      <c r="B1236" t="s">
        <v>3</v>
      </c>
      <c r="D1236" s="1" t="s">
        <v>3</v>
      </c>
    </row>
    <row r="1237" spans="2:4" x14ac:dyDescent="0.3">
      <c r="B1237" t="s">
        <v>3</v>
      </c>
      <c r="D1237" s="1" t="s">
        <v>3</v>
      </c>
    </row>
    <row r="1238" spans="2:4" x14ac:dyDescent="0.3">
      <c r="B1238" t="s">
        <v>3</v>
      </c>
      <c r="D1238" s="1" t="s">
        <v>3</v>
      </c>
    </row>
    <row r="1239" spans="2:4" x14ac:dyDescent="0.3">
      <c r="B1239" t="s">
        <v>3</v>
      </c>
      <c r="D1239" s="1" t="s">
        <v>3</v>
      </c>
    </row>
    <row r="1240" spans="2:4" x14ac:dyDescent="0.3">
      <c r="B1240" t="s">
        <v>3</v>
      </c>
      <c r="D1240" s="1" t="s">
        <v>3</v>
      </c>
    </row>
    <row r="1241" spans="2:4" x14ac:dyDescent="0.3">
      <c r="B1241" t="s">
        <v>3</v>
      </c>
      <c r="D1241" s="1" t="s">
        <v>3</v>
      </c>
    </row>
    <row r="1242" spans="2:4" x14ac:dyDescent="0.3">
      <c r="B1242" t="s">
        <v>3</v>
      </c>
      <c r="D1242" s="1" t="s">
        <v>3</v>
      </c>
    </row>
    <row r="1243" spans="2:4" x14ac:dyDescent="0.3">
      <c r="B1243" t="s">
        <v>3</v>
      </c>
      <c r="D1243" s="1" t="s">
        <v>3</v>
      </c>
    </row>
    <row r="1244" spans="2:4" x14ac:dyDescent="0.3">
      <c r="B1244" t="s">
        <v>3</v>
      </c>
      <c r="D1244" s="1" t="s">
        <v>3</v>
      </c>
    </row>
    <row r="1245" spans="2:4" x14ac:dyDescent="0.3">
      <c r="B1245" t="s">
        <v>3</v>
      </c>
      <c r="D1245" s="1" t="s">
        <v>3</v>
      </c>
    </row>
    <row r="1246" spans="2:4" x14ac:dyDescent="0.3">
      <c r="B1246" t="s">
        <v>3</v>
      </c>
      <c r="D1246" s="1" t="s">
        <v>3</v>
      </c>
    </row>
    <row r="1247" spans="2:4" x14ac:dyDescent="0.3">
      <c r="B1247" t="s">
        <v>3</v>
      </c>
      <c r="D1247" s="1" t="s">
        <v>3</v>
      </c>
    </row>
    <row r="1248" spans="2:4" x14ac:dyDescent="0.3">
      <c r="B1248" t="s">
        <v>3</v>
      </c>
      <c r="D1248" s="1" t="s">
        <v>3</v>
      </c>
    </row>
    <row r="1249" spans="2:4" x14ac:dyDescent="0.3">
      <c r="B1249" t="s">
        <v>3</v>
      </c>
      <c r="D1249" s="1" t="s">
        <v>3</v>
      </c>
    </row>
    <row r="1250" spans="2:4" x14ac:dyDescent="0.3">
      <c r="B1250" t="s">
        <v>3</v>
      </c>
      <c r="D1250" s="1" t="s">
        <v>3</v>
      </c>
    </row>
    <row r="1251" spans="2:4" x14ac:dyDescent="0.3">
      <c r="B1251" t="s">
        <v>3</v>
      </c>
      <c r="D1251" s="1" t="s">
        <v>3</v>
      </c>
    </row>
    <row r="1252" spans="2:4" x14ac:dyDescent="0.3">
      <c r="B1252" t="s">
        <v>3</v>
      </c>
      <c r="D1252" s="1" t="s">
        <v>3</v>
      </c>
    </row>
    <row r="1253" spans="2:4" x14ac:dyDescent="0.3">
      <c r="B1253" t="s">
        <v>3</v>
      </c>
      <c r="D1253" s="1" t="s">
        <v>3</v>
      </c>
    </row>
    <row r="1254" spans="2:4" x14ac:dyDescent="0.3">
      <c r="B1254" t="s">
        <v>3</v>
      </c>
      <c r="D1254" s="1" t="s">
        <v>3</v>
      </c>
    </row>
    <row r="1255" spans="2:4" x14ac:dyDescent="0.3">
      <c r="B1255" t="s">
        <v>3</v>
      </c>
      <c r="D1255" s="1" t="s">
        <v>3</v>
      </c>
    </row>
    <row r="1256" spans="2:4" x14ac:dyDescent="0.3">
      <c r="B1256" t="s">
        <v>3</v>
      </c>
      <c r="D1256" s="1" t="s">
        <v>3</v>
      </c>
    </row>
    <row r="1257" spans="2:4" x14ac:dyDescent="0.3">
      <c r="B1257" t="s">
        <v>3</v>
      </c>
      <c r="D1257" s="1" t="s">
        <v>3</v>
      </c>
    </row>
    <row r="1258" spans="2:4" x14ac:dyDescent="0.3">
      <c r="B1258" t="s">
        <v>3</v>
      </c>
      <c r="D1258" s="1" t="s">
        <v>3</v>
      </c>
    </row>
    <row r="1259" spans="2:4" x14ac:dyDescent="0.3">
      <c r="B1259" t="s">
        <v>3</v>
      </c>
      <c r="D1259" s="1" t="s">
        <v>3</v>
      </c>
    </row>
    <row r="1260" spans="2:4" x14ac:dyDescent="0.3">
      <c r="B1260" t="s">
        <v>3</v>
      </c>
      <c r="D1260" s="1" t="s">
        <v>3</v>
      </c>
    </row>
    <row r="1261" spans="2:4" x14ac:dyDescent="0.3">
      <c r="B1261" t="s">
        <v>3</v>
      </c>
      <c r="D1261" s="1" t="s">
        <v>3</v>
      </c>
    </row>
    <row r="1262" spans="2:4" x14ac:dyDescent="0.3">
      <c r="B1262" t="s">
        <v>3</v>
      </c>
      <c r="D1262" s="1" t="s">
        <v>3</v>
      </c>
    </row>
    <row r="1263" spans="2:4" x14ac:dyDescent="0.3">
      <c r="B1263" t="s">
        <v>3</v>
      </c>
      <c r="D1263" s="1" t="s">
        <v>3</v>
      </c>
    </row>
    <row r="1264" spans="2:4" x14ac:dyDescent="0.3">
      <c r="B1264" t="s">
        <v>3</v>
      </c>
      <c r="D1264" s="1" t="s">
        <v>3</v>
      </c>
    </row>
    <row r="1265" spans="2:4" x14ac:dyDescent="0.3">
      <c r="B1265" t="s">
        <v>3</v>
      </c>
      <c r="D1265" s="1" t="s">
        <v>3</v>
      </c>
    </row>
    <row r="1266" spans="2:4" x14ac:dyDescent="0.3">
      <c r="B1266" t="s">
        <v>3</v>
      </c>
      <c r="D1266" s="1" t="s">
        <v>3</v>
      </c>
    </row>
    <row r="1267" spans="2:4" x14ac:dyDescent="0.3">
      <c r="B1267" t="s">
        <v>3</v>
      </c>
      <c r="D1267" s="1" t="s">
        <v>3</v>
      </c>
    </row>
    <row r="1268" spans="2:4" x14ac:dyDescent="0.3">
      <c r="B1268" t="s">
        <v>3</v>
      </c>
      <c r="D1268" s="1" t="s">
        <v>3</v>
      </c>
    </row>
    <row r="1269" spans="2:4" x14ac:dyDescent="0.3">
      <c r="B1269" t="s">
        <v>3</v>
      </c>
      <c r="D1269" s="1" t="s">
        <v>3</v>
      </c>
    </row>
    <row r="1270" spans="2:4" x14ac:dyDescent="0.3">
      <c r="B1270" t="s">
        <v>3</v>
      </c>
      <c r="D1270" s="1" t="s">
        <v>3</v>
      </c>
    </row>
    <row r="1271" spans="2:4" x14ac:dyDescent="0.3">
      <c r="B1271" t="s">
        <v>3</v>
      </c>
      <c r="D1271" s="1" t="s">
        <v>3</v>
      </c>
    </row>
    <row r="1272" spans="2:4" x14ac:dyDescent="0.3">
      <c r="B1272" t="s">
        <v>3</v>
      </c>
      <c r="D1272" s="1" t="s">
        <v>3</v>
      </c>
    </row>
    <row r="1273" spans="2:4" x14ac:dyDescent="0.3">
      <c r="B1273" t="s">
        <v>3</v>
      </c>
      <c r="D1273" s="1" t="s">
        <v>3</v>
      </c>
    </row>
    <row r="1274" spans="2:4" x14ac:dyDescent="0.3">
      <c r="B1274" t="s">
        <v>3</v>
      </c>
      <c r="D1274" s="1" t="s">
        <v>3</v>
      </c>
    </row>
    <row r="1275" spans="2:4" x14ac:dyDescent="0.3">
      <c r="B1275" t="s">
        <v>3</v>
      </c>
      <c r="D1275" s="1" t="s">
        <v>3</v>
      </c>
    </row>
    <row r="1276" spans="2:4" x14ac:dyDescent="0.3">
      <c r="B1276" t="s">
        <v>3</v>
      </c>
      <c r="D1276" s="1" t="s">
        <v>3</v>
      </c>
    </row>
    <row r="1277" spans="2:4" x14ac:dyDescent="0.3">
      <c r="B1277" t="s">
        <v>3</v>
      </c>
      <c r="D1277" s="1" t="s">
        <v>3</v>
      </c>
    </row>
    <row r="1278" spans="2:4" x14ac:dyDescent="0.3">
      <c r="B1278" t="s">
        <v>3</v>
      </c>
      <c r="D1278" s="1" t="s">
        <v>3</v>
      </c>
    </row>
    <row r="1279" spans="2:4" x14ac:dyDescent="0.3">
      <c r="B1279" t="s">
        <v>3</v>
      </c>
      <c r="D1279" s="1" t="s">
        <v>3</v>
      </c>
    </row>
    <row r="1280" spans="2:4" x14ac:dyDescent="0.3">
      <c r="B1280" t="s">
        <v>3</v>
      </c>
      <c r="D1280" s="1" t="s">
        <v>3</v>
      </c>
    </row>
    <row r="1281" spans="2:4" x14ac:dyDescent="0.3">
      <c r="B1281" t="s">
        <v>3</v>
      </c>
      <c r="D1281" s="1" t="s">
        <v>3</v>
      </c>
    </row>
    <row r="1282" spans="2:4" x14ac:dyDescent="0.3">
      <c r="B1282" t="s">
        <v>3</v>
      </c>
      <c r="D1282" s="1" t="s">
        <v>3</v>
      </c>
    </row>
    <row r="1283" spans="2:4" x14ac:dyDescent="0.3">
      <c r="B1283" t="s">
        <v>3</v>
      </c>
      <c r="D1283" s="1" t="s">
        <v>3</v>
      </c>
    </row>
    <row r="1284" spans="2:4" x14ac:dyDescent="0.3">
      <c r="B1284" t="s">
        <v>3</v>
      </c>
      <c r="D1284" s="1" t="s">
        <v>3</v>
      </c>
    </row>
    <row r="1285" spans="2:4" x14ac:dyDescent="0.3">
      <c r="B1285" t="s">
        <v>3</v>
      </c>
      <c r="D1285" s="1" t="s">
        <v>3</v>
      </c>
    </row>
    <row r="1286" spans="2:4" x14ac:dyDescent="0.3">
      <c r="B1286" t="s">
        <v>3</v>
      </c>
      <c r="D1286" s="1" t="s">
        <v>3</v>
      </c>
    </row>
    <row r="1287" spans="2:4" x14ac:dyDescent="0.3">
      <c r="B1287" t="s">
        <v>3</v>
      </c>
      <c r="D1287" s="1" t="s">
        <v>3</v>
      </c>
    </row>
    <row r="1288" spans="2:4" x14ac:dyDescent="0.3">
      <c r="B1288" t="s">
        <v>3</v>
      </c>
      <c r="D1288" s="1" t="s">
        <v>3</v>
      </c>
    </row>
    <row r="1289" spans="2:4" x14ac:dyDescent="0.3">
      <c r="B1289" t="s">
        <v>3</v>
      </c>
      <c r="D1289" s="1" t="s">
        <v>3</v>
      </c>
    </row>
    <row r="1290" spans="2:4" x14ac:dyDescent="0.3">
      <c r="B1290" t="s">
        <v>3</v>
      </c>
      <c r="D1290" s="1" t="s">
        <v>3</v>
      </c>
    </row>
    <row r="1291" spans="2:4" x14ac:dyDescent="0.3">
      <c r="B1291" t="s">
        <v>3</v>
      </c>
      <c r="D1291" s="1" t="s">
        <v>3</v>
      </c>
    </row>
    <row r="1292" spans="2:4" x14ac:dyDescent="0.3">
      <c r="B1292" t="s">
        <v>3</v>
      </c>
      <c r="D1292" s="1" t="s">
        <v>3</v>
      </c>
    </row>
    <row r="1293" spans="2:4" x14ac:dyDescent="0.3">
      <c r="B1293" t="s">
        <v>3</v>
      </c>
      <c r="D1293" s="1" t="s">
        <v>3</v>
      </c>
    </row>
    <row r="1294" spans="2:4" x14ac:dyDescent="0.3">
      <c r="B1294" t="s">
        <v>3</v>
      </c>
      <c r="D1294" s="1" t="s">
        <v>3</v>
      </c>
    </row>
    <row r="1295" spans="2:4" x14ac:dyDescent="0.3">
      <c r="B1295" t="s">
        <v>3</v>
      </c>
      <c r="D1295" s="1" t="s">
        <v>3</v>
      </c>
    </row>
    <row r="1296" spans="2:4" x14ac:dyDescent="0.3">
      <c r="B1296" t="s">
        <v>3</v>
      </c>
      <c r="D1296" s="1" t="s">
        <v>3</v>
      </c>
    </row>
    <row r="1297" spans="2:4" x14ac:dyDescent="0.3">
      <c r="B1297" t="s">
        <v>3</v>
      </c>
      <c r="D1297" s="1" t="s">
        <v>3</v>
      </c>
    </row>
    <row r="1298" spans="2:4" x14ac:dyDescent="0.3">
      <c r="B1298" t="s">
        <v>3</v>
      </c>
      <c r="D1298" s="1" t="s">
        <v>3</v>
      </c>
    </row>
    <row r="1299" spans="2:4" x14ac:dyDescent="0.3">
      <c r="B1299" t="s">
        <v>3</v>
      </c>
      <c r="D1299" s="1" t="s">
        <v>3</v>
      </c>
    </row>
    <row r="1300" spans="2:4" x14ac:dyDescent="0.3">
      <c r="B1300" t="s">
        <v>3</v>
      </c>
      <c r="D1300" s="1" t="s">
        <v>3</v>
      </c>
    </row>
    <row r="1301" spans="2:4" x14ac:dyDescent="0.3">
      <c r="B1301" t="s">
        <v>3</v>
      </c>
      <c r="D1301" s="1" t="s">
        <v>3</v>
      </c>
    </row>
    <row r="1302" spans="2:4" x14ac:dyDescent="0.3">
      <c r="B1302" t="s">
        <v>3</v>
      </c>
      <c r="D1302" s="1" t="s">
        <v>3</v>
      </c>
    </row>
    <row r="1303" spans="2:4" x14ac:dyDescent="0.3">
      <c r="B1303" t="s">
        <v>3</v>
      </c>
      <c r="D1303" s="1" t="s">
        <v>3</v>
      </c>
    </row>
    <row r="1304" spans="2:4" x14ac:dyDescent="0.3">
      <c r="B1304" t="s">
        <v>3</v>
      </c>
      <c r="D1304" s="1" t="s">
        <v>3</v>
      </c>
    </row>
    <row r="1305" spans="2:4" x14ac:dyDescent="0.3">
      <c r="B1305" t="s">
        <v>3</v>
      </c>
      <c r="D1305" s="1" t="s">
        <v>3</v>
      </c>
    </row>
    <row r="1306" spans="2:4" x14ac:dyDescent="0.3">
      <c r="B1306" t="s">
        <v>3</v>
      </c>
      <c r="D1306" s="1" t="s">
        <v>3</v>
      </c>
    </row>
    <row r="1307" spans="2:4" x14ac:dyDescent="0.3">
      <c r="B1307" t="s">
        <v>3</v>
      </c>
      <c r="D1307" s="1" t="s">
        <v>3</v>
      </c>
    </row>
    <row r="1308" spans="2:4" x14ac:dyDescent="0.3">
      <c r="B1308" t="s">
        <v>3</v>
      </c>
      <c r="D1308" s="1" t="s">
        <v>3</v>
      </c>
    </row>
    <row r="1309" spans="2:4" x14ac:dyDescent="0.3">
      <c r="B1309" t="s">
        <v>3</v>
      </c>
      <c r="D1309" s="1" t="s">
        <v>3</v>
      </c>
    </row>
    <row r="1310" spans="2:4" x14ac:dyDescent="0.3">
      <c r="B1310" t="s">
        <v>3</v>
      </c>
      <c r="D1310" s="1" t="s">
        <v>3</v>
      </c>
    </row>
    <row r="1311" spans="2:4" x14ac:dyDescent="0.3">
      <c r="B1311" t="s">
        <v>3</v>
      </c>
      <c r="D1311" s="1" t="s">
        <v>3</v>
      </c>
    </row>
    <row r="1312" spans="2:4" x14ac:dyDescent="0.3">
      <c r="B1312" t="s">
        <v>3</v>
      </c>
      <c r="D1312" s="1" t="s">
        <v>3</v>
      </c>
    </row>
    <row r="1313" spans="2:4" x14ac:dyDescent="0.3">
      <c r="B1313" t="s">
        <v>3</v>
      </c>
      <c r="D1313" s="1" t="s">
        <v>3</v>
      </c>
    </row>
    <row r="1314" spans="2:4" x14ac:dyDescent="0.3">
      <c r="B1314" t="s">
        <v>3</v>
      </c>
      <c r="D1314" s="1" t="s">
        <v>3</v>
      </c>
    </row>
    <row r="1315" spans="2:4" x14ac:dyDescent="0.3">
      <c r="B1315" t="s">
        <v>3</v>
      </c>
      <c r="D1315" s="1" t="s">
        <v>3</v>
      </c>
    </row>
    <row r="1316" spans="2:4" x14ac:dyDescent="0.3">
      <c r="B1316" t="s">
        <v>3</v>
      </c>
      <c r="D1316" s="1" t="s">
        <v>3</v>
      </c>
    </row>
    <row r="1317" spans="2:4" x14ac:dyDescent="0.3">
      <c r="B1317" t="s">
        <v>3</v>
      </c>
      <c r="D1317" s="1" t="s">
        <v>3</v>
      </c>
    </row>
    <row r="1318" spans="2:4" x14ac:dyDescent="0.3">
      <c r="B1318" t="s">
        <v>3</v>
      </c>
      <c r="D1318" s="1" t="s">
        <v>3</v>
      </c>
    </row>
    <row r="1319" spans="2:4" x14ac:dyDescent="0.3">
      <c r="B1319" t="s">
        <v>3</v>
      </c>
      <c r="D1319" s="1" t="s">
        <v>3</v>
      </c>
    </row>
    <row r="1320" spans="2:4" x14ac:dyDescent="0.3">
      <c r="B1320" t="s">
        <v>3</v>
      </c>
      <c r="D1320" s="1" t="s">
        <v>3</v>
      </c>
    </row>
    <row r="1321" spans="2:4" x14ac:dyDescent="0.3">
      <c r="B1321" t="s">
        <v>3</v>
      </c>
      <c r="D1321" s="1" t="s">
        <v>3</v>
      </c>
    </row>
    <row r="1322" spans="2:4" x14ac:dyDescent="0.3">
      <c r="B1322" t="s">
        <v>3</v>
      </c>
      <c r="D1322" s="1" t="s">
        <v>3</v>
      </c>
    </row>
    <row r="1323" spans="2:4" x14ac:dyDescent="0.3">
      <c r="B1323" t="s">
        <v>3</v>
      </c>
      <c r="D1323" s="1" t="s">
        <v>3</v>
      </c>
    </row>
    <row r="1324" spans="2:4" x14ac:dyDescent="0.3">
      <c r="B1324" t="s">
        <v>3</v>
      </c>
      <c r="D1324" s="1" t="s">
        <v>3</v>
      </c>
    </row>
    <row r="1325" spans="2:4" x14ac:dyDescent="0.3">
      <c r="B1325" t="s">
        <v>3</v>
      </c>
      <c r="D1325" s="1" t="s">
        <v>3</v>
      </c>
    </row>
    <row r="1326" spans="2:4" x14ac:dyDescent="0.3">
      <c r="B1326" t="s">
        <v>3</v>
      </c>
      <c r="D1326" s="1" t="s">
        <v>3</v>
      </c>
    </row>
    <row r="1327" spans="2:4" x14ac:dyDescent="0.3">
      <c r="B1327" t="s">
        <v>3</v>
      </c>
      <c r="D1327" s="1" t="s">
        <v>3</v>
      </c>
    </row>
    <row r="1328" spans="2:4" x14ac:dyDescent="0.3">
      <c r="B1328" t="s">
        <v>3</v>
      </c>
      <c r="D1328" s="1" t="s">
        <v>3</v>
      </c>
    </row>
    <row r="1329" spans="2:4" x14ac:dyDescent="0.3">
      <c r="B1329" t="s">
        <v>3</v>
      </c>
      <c r="D1329" s="1" t="s">
        <v>3</v>
      </c>
    </row>
    <row r="1330" spans="2:4" x14ac:dyDescent="0.3">
      <c r="B1330" t="s">
        <v>3</v>
      </c>
      <c r="D1330" s="1" t="s">
        <v>3</v>
      </c>
    </row>
    <row r="1331" spans="2:4" x14ac:dyDescent="0.3">
      <c r="B1331" t="s">
        <v>3</v>
      </c>
      <c r="D1331" s="1" t="s">
        <v>3</v>
      </c>
    </row>
    <row r="1332" spans="2:4" x14ac:dyDescent="0.3">
      <c r="B1332" t="s">
        <v>3</v>
      </c>
      <c r="D1332" s="1" t="s">
        <v>3</v>
      </c>
    </row>
    <row r="1333" spans="2:4" x14ac:dyDescent="0.3">
      <c r="B1333" t="s">
        <v>3</v>
      </c>
      <c r="D1333" s="1" t="s">
        <v>3</v>
      </c>
    </row>
    <row r="1334" spans="2:4" x14ac:dyDescent="0.3">
      <c r="B1334" t="s">
        <v>3</v>
      </c>
      <c r="D1334" s="1" t="s">
        <v>3</v>
      </c>
    </row>
    <row r="1335" spans="2:4" x14ac:dyDescent="0.3">
      <c r="B1335" t="s">
        <v>3</v>
      </c>
      <c r="D1335" s="1" t="s">
        <v>3</v>
      </c>
    </row>
    <row r="1336" spans="2:4" x14ac:dyDescent="0.3">
      <c r="B1336" t="s">
        <v>3</v>
      </c>
      <c r="D1336" s="1" t="s">
        <v>3</v>
      </c>
    </row>
    <row r="1337" spans="2:4" x14ac:dyDescent="0.3">
      <c r="B1337" t="s">
        <v>3</v>
      </c>
      <c r="D1337" s="1" t="s">
        <v>3</v>
      </c>
    </row>
    <row r="1338" spans="2:4" x14ac:dyDescent="0.3">
      <c r="B1338" t="s">
        <v>3</v>
      </c>
      <c r="D1338" s="1" t="s">
        <v>3</v>
      </c>
    </row>
    <row r="1339" spans="2:4" x14ac:dyDescent="0.3">
      <c r="B1339" t="s">
        <v>3</v>
      </c>
      <c r="D1339" s="1" t="s">
        <v>3</v>
      </c>
    </row>
    <row r="1340" spans="2:4" x14ac:dyDescent="0.3">
      <c r="B1340" t="s">
        <v>3</v>
      </c>
      <c r="D1340" s="1" t="s">
        <v>3</v>
      </c>
    </row>
    <row r="1341" spans="2:4" x14ac:dyDescent="0.3">
      <c r="B1341" t="s">
        <v>3</v>
      </c>
      <c r="D1341" s="1" t="s">
        <v>3</v>
      </c>
    </row>
    <row r="1342" spans="2:4" x14ac:dyDescent="0.3">
      <c r="B1342" t="s">
        <v>3</v>
      </c>
      <c r="D1342" s="1" t="s">
        <v>3</v>
      </c>
    </row>
    <row r="1343" spans="2:4" x14ac:dyDescent="0.3">
      <c r="B1343" t="s">
        <v>3</v>
      </c>
      <c r="D1343" s="1" t="s">
        <v>3</v>
      </c>
    </row>
    <row r="1344" spans="2:4" x14ac:dyDescent="0.3">
      <c r="B1344" t="s">
        <v>3</v>
      </c>
      <c r="D1344" s="1" t="s">
        <v>3</v>
      </c>
    </row>
    <row r="1345" spans="2:4" x14ac:dyDescent="0.3">
      <c r="B1345" t="s">
        <v>3</v>
      </c>
      <c r="D1345" s="1" t="s">
        <v>3</v>
      </c>
    </row>
    <row r="1346" spans="2:4" x14ac:dyDescent="0.3">
      <c r="B1346" t="s">
        <v>3</v>
      </c>
      <c r="D1346" s="1" t="s">
        <v>3</v>
      </c>
    </row>
    <row r="1347" spans="2:4" x14ac:dyDescent="0.3">
      <c r="B1347" t="s">
        <v>3</v>
      </c>
      <c r="D1347" s="1" t="s">
        <v>3</v>
      </c>
    </row>
    <row r="1348" spans="2:4" x14ac:dyDescent="0.3">
      <c r="B1348" t="s">
        <v>3</v>
      </c>
      <c r="D1348" s="1" t="s">
        <v>3</v>
      </c>
    </row>
    <row r="1349" spans="2:4" x14ac:dyDescent="0.3">
      <c r="B1349" t="s">
        <v>3</v>
      </c>
      <c r="D1349" s="1" t="s">
        <v>3</v>
      </c>
    </row>
    <row r="1350" spans="2:4" x14ac:dyDescent="0.3">
      <c r="B1350" t="s">
        <v>3</v>
      </c>
      <c r="D1350" s="1" t="s">
        <v>3</v>
      </c>
    </row>
    <row r="1351" spans="2:4" x14ac:dyDescent="0.3">
      <c r="B1351" t="s">
        <v>3</v>
      </c>
      <c r="D1351" s="1" t="s">
        <v>3</v>
      </c>
    </row>
    <row r="1352" spans="2:4" x14ac:dyDescent="0.3">
      <c r="B1352" t="s">
        <v>3</v>
      </c>
      <c r="D1352" s="1" t="s">
        <v>3</v>
      </c>
    </row>
    <row r="1353" spans="2:4" x14ac:dyDescent="0.3">
      <c r="B1353" t="s">
        <v>3</v>
      </c>
      <c r="D1353" s="1" t="s">
        <v>3</v>
      </c>
    </row>
    <row r="1354" spans="2:4" x14ac:dyDescent="0.3">
      <c r="B1354" t="s">
        <v>3</v>
      </c>
      <c r="D1354" s="1" t="s">
        <v>3</v>
      </c>
    </row>
    <row r="1355" spans="2:4" x14ac:dyDescent="0.3">
      <c r="B1355" t="s">
        <v>3</v>
      </c>
      <c r="D1355" s="1" t="s">
        <v>3</v>
      </c>
    </row>
    <row r="1356" spans="2:4" x14ac:dyDescent="0.3">
      <c r="B1356" t="s">
        <v>3</v>
      </c>
      <c r="D1356" s="1" t="s">
        <v>3</v>
      </c>
    </row>
    <row r="1357" spans="2:4" x14ac:dyDescent="0.3">
      <c r="B1357" t="s">
        <v>3</v>
      </c>
      <c r="D1357" s="1" t="s">
        <v>3</v>
      </c>
    </row>
    <row r="1358" spans="2:4" x14ac:dyDescent="0.3">
      <c r="B1358" t="s">
        <v>3</v>
      </c>
      <c r="D1358" s="1" t="s">
        <v>3</v>
      </c>
    </row>
    <row r="1359" spans="2:4" x14ac:dyDescent="0.3">
      <c r="B1359" t="s">
        <v>3</v>
      </c>
      <c r="D1359" s="1" t="s">
        <v>3</v>
      </c>
    </row>
    <row r="1360" spans="2:4" x14ac:dyDescent="0.3">
      <c r="B1360" t="s">
        <v>3</v>
      </c>
      <c r="D1360" s="1" t="s">
        <v>3</v>
      </c>
    </row>
    <row r="1361" spans="2:4" x14ac:dyDescent="0.3">
      <c r="B1361" t="s">
        <v>3</v>
      </c>
      <c r="D1361" s="1" t="s">
        <v>3</v>
      </c>
    </row>
    <row r="1362" spans="2:4" x14ac:dyDescent="0.3">
      <c r="B1362" t="s">
        <v>3</v>
      </c>
      <c r="D1362" s="1" t="s">
        <v>3</v>
      </c>
    </row>
    <row r="1363" spans="2:4" x14ac:dyDescent="0.3">
      <c r="B1363" t="s">
        <v>3</v>
      </c>
      <c r="D1363" s="1" t="s">
        <v>3</v>
      </c>
    </row>
    <row r="1364" spans="2:4" x14ac:dyDescent="0.3">
      <c r="B1364" t="s">
        <v>3</v>
      </c>
      <c r="D1364" s="1" t="s">
        <v>3</v>
      </c>
    </row>
    <row r="1365" spans="2:4" x14ac:dyDescent="0.3">
      <c r="B1365" t="s">
        <v>3</v>
      </c>
      <c r="D1365" s="1" t="s">
        <v>3</v>
      </c>
    </row>
    <row r="1366" spans="2:4" x14ac:dyDescent="0.3">
      <c r="B1366" t="s">
        <v>3</v>
      </c>
      <c r="D1366" s="1" t="s">
        <v>3</v>
      </c>
    </row>
    <row r="1367" spans="2:4" x14ac:dyDescent="0.3">
      <c r="B1367" t="s">
        <v>3</v>
      </c>
      <c r="D1367" s="1" t="s">
        <v>3</v>
      </c>
    </row>
    <row r="1368" spans="2:4" x14ac:dyDescent="0.3">
      <c r="B1368" t="s">
        <v>3</v>
      </c>
      <c r="D1368" s="1" t="s">
        <v>3</v>
      </c>
    </row>
    <row r="1369" spans="2:4" x14ac:dyDescent="0.3">
      <c r="B1369" t="s">
        <v>3</v>
      </c>
      <c r="D1369" s="1" t="s">
        <v>3</v>
      </c>
    </row>
    <row r="1370" spans="2:4" x14ac:dyDescent="0.3">
      <c r="B1370" t="s">
        <v>3</v>
      </c>
      <c r="D1370" s="1" t="s">
        <v>3</v>
      </c>
    </row>
    <row r="1371" spans="2:4" x14ac:dyDescent="0.3">
      <c r="B1371" t="s">
        <v>3</v>
      </c>
      <c r="D1371" s="1" t="s">
        <v>3</v>
      </c>
    </row>
    <row r="1372" spans="2:4" x14ac:dyDescent="0.3">
      <c r="B1372" t="s">
        <v>3</v>
      </c>
      <c r="D1372" s="1" t="s">
        <v>3</v>
      </c>
    </row>
    <row r="1373" spans="2:4" x14ac:dyDescent="0.3">
      <c r="B1373" t="s">
        <v>3</v>
      </c>
      <c r="D1373" s="1" t="s">
        <v>3</v>
      </c>
    </row>
    <row r="1374" spans="2:4" x14ac:dyDescent="0.3">
      <c r="B1374" t="s">
        <v>3</v>
      </c>
      <c r="D1374" s="1" t="s">
        <v>3</v>
      </c>
    </row>
    <row r="1375" spans="2:4" x14ac:dyDescent="0.3">
      <c r="B1375" t="s">
        <v>3</v>
      </c>
      <c r="D1375" s="1" t="s">
        <v>3</v>
      </c>
    </row>
    <row r="1376" spans="2:4" x14ac:dyDescent="0.3">
      <c r="B1376" t="s">
        <v>3</v>
      </c>
      <c r="D1376" s="1" t="s">
        <v>3</v>
      </c>
    </row>
    <row r="1377" spans="2:4" x14ac:dyDescent="0.3">
      <c r="B1377" t="s">
        <v>3</v>
      </c>
      <c r="D1377" s="1" t="s">
        <v>3</v>
      </c>
    </row>
    <row r="1378" spans="2:4" x14ac:dyDescent="0.3">
      <c r="B1378" t="s">
        <v>3</v>
      </c>
      <c r="D1378" s="1" t="s">
        <v>3</v>
      </c>
    </row>
    <row r="1379" spans="2:4" x14ac:dyDescent="0.3">
      <c r="B1379" t="s">
        <v>3</v>
      </c>
      <c r="D1379" s="1" t="s">
        <v>3</v>
      </c>
    </row>
    <row r="1380" spans="2:4" x14ac:dyDescent="0.3">
      <c r="B1380" t="s">
        <v>3</v>
      </c>
      <c r="D1380" s="1" t="s">
        <v>3</v>
      </c>
    </row>
    <row r="1381" spans="2:4" x14ac:dyDescent="0.3">
      <c r="B1381" t="s">
        <v>3</v>
      </c>
      <c r="D1381" s="1" t="s">
        <v>3</v>
      </c>
    </row>
    <row r="1382" spans="2:4" x14ac:dyDescent="0.3">
      <c r="B1382" t="s">
        <v>3</v>
      </c>
      <c r="D1382" s="1" t="s">
        <v>3</v>
      </c>
    </row>
    <row r="1383" spans="2:4" x14ac:dyDescent="0.3">
      <c r="B1383" t="s">
        <v>3</v>
      </c>
      <c r="D1383" s="1" t="s">
        <v>3</v>
      </c>
    </row>
    <row r="1384" spans="2:4" x14ac:dyDescent="0.3">
      <c r="B1384" t="s">
        <v>3</v>
      </c>
      <c r="D1384" s="1" t="s">
        <v>3</v>
      </c>
    </row>
    <row r="1385" spans="2:4" x14ac:dyDescent="0.3">
      <c r="B1385" t="s">
        <v>3</v>
      </c>
      <c r="D1385" s="1" t="s">
        <v>3</v>
      </c>
    </row>
    <row r="1386" spans="2:4" x14ac:dyDescent="0.3">
      <c r="B1386" t="s">
        <v>3</v>
      </c>
      <c r="D1386" s="1" t="s">
        <v>3</v>
      </c>
    </row>
    <row r="1387" spans="2:4" x14ac:dyDescent="0.3">
      <c r="B1387" t="s">
        <v>3</v>
      </c>
      <c r="D1387" s="1" t="s">
        <v>3</v>
      </c>
    </row>
    <row r="1388" spans="2:4" x14ac:dyDescent="0.3">
      <c r="B1388" t="s">
        <v>3</v>
      </c>
      <c r="D1388" s="1" t="s">
        <v>3</v>
      </c>
    </row>
    <row r="1389" spans="2:4" x14ac:dyDescent="0.3">
      <c r="B1389" t="s">
        <v>3</v>
      </c>
      <c r="D1389" s="1" t="s">
        <v>3</v>
      </c>
    </row>
    <row r="1390" spans="2:4" x14ac:dyDescent="0.3">
      <c r="B1390" t="s">
        <v>3</v>
      </c>
      <c r="D1390" s="1" t="s">
        <v>3</v>
      </c>
    </row>
    <row r="1391" spans="2:4" x14ac:dyDescent="0.3">
      <c r="B1391" t="s">
        <v>3</v>
      </c>
      <c r="D1391" s="1" t="s">
        <v>3</v>
      </c>
    </row>
    <row r="1392" spans="2:4" x14ac:dyDescent="0.3">
      <c r="B1392" t="s">
        <v>3</v>
      </c>
      <c r="D1392" s="1" t="s">
        <v>3</v>
      </c>
    </row>
    <row r="1393" spans="2:4" x14ac:dyDescent="0.3">
      <c r="B1393" t="s">
        <v>3</v>
      </c>
      <c r="D1393" s="1" t="s">
        <v>3</v>
      </c>
    </row>
    <row r="1394" spans="2:4" x14ac:dyDescent="0.3">
      <c r="B1394" t="s">
        <v>3</v>
      </c>
      <c r="D1394" s="1" t="s">
        <v>3</v>
      </c>
    </row>
    <row r="1395" spans="2:4" x14ac:dyDescent="0.3">
      <c r="B1395" t="s">
        <v>3</v>
      </c>
      <c r="D1395" s="1" t="s">
        <v>3</v>
      </c>
    </row>
    <row r="1396" spans="2:4" x14ac:dyDescent="0.3">
      <c r="B1396" t="s">
        <v>3</v>
      </c>
      <c r="D1396" s="1" t="s">
        <v>3</v>
      </c>
    </row>
    <row r="1397" spans="2:4" x14ac:dyDescent="0.3">
      <c r="B1397" t="s">
        <v>3</v>
      </c>
      <c r="D1397" s="1" t="s">
        <v>3</v>
      </c>
    </row>
    <row r="1398" spans="2:4" x14ac:dyDescent="0.3">
      <c r="B1398" t="s">
        <v>3</v>
      </c>
      <c r="D1398" s="1" t="s">
        <v>3</v>
      </c>
    </row>
    <row r="1399" spans="2:4" x14ac:dyDescent="0.3">
      <c r="B1399" t="s">
        <v>3</v>
      </c>
      <c r="D1399" s="1" t="s">
        <v>3</v>
      </c>
    </row>
    <row r="1400" spans="2:4" x14ac:dyDescent="0.3">
      <c r="B1400" t="s">
        <v>3</v>
      </c>
      <c r="D1400" s="1" t="s">
        <v>3</v>
      </c>
    </row>
    <row r="1401" spans="2:4" x14ac:dyDescent="0.3">
      <c r="B1401" t="s">
        <v>3</v>
      </c>
      <c r="D1401" s="1" t="s">
        <v>3</v>
      </c>
    </row>
    <row r="1402" spans="2:4" x14ac:dyDescent="0.3">
      <c r="B1402" t="s">
        <v>3</v>
      </c>
      <c r="D1402" s="1" t="s">
        <v>3</v>
      </c>
    </row>
    <row r="1403" spans="2:4" x14ac:dyDescent="0.3">
      <c r="B1403" t="s">
        <v>3</v>
      </c>
      <c r="D1403" s="1" t="s">
        <v>3</v>
      </c>
    </row>
    <row r="1404" spans="2:4" x14ac:dyDescent="0.3">
      <c r="B1404" t="s">
        <v>3</v>
      </c>
      <c r="D1404" s="1" t="s">
        <v>3</v>
      </c>
    </row>
    <row r="1405" spans="2:4" x14ac:dyDescent="0.3">
      <c r="B1405" t="s">
        <v>3</v>
      </c>
      <c r="D1405" s="1" t="s">
        <v>3</v>
      </c>
    </row>
    <row r="1406" spans="2:4" x14ac:dyDescent="0.3">
      <c r="B1406" t="s">
        <v>3</v>
      </c>
      <c r="D1406" s="1" t="s">
        <v>3</v>
      </c>
    </row>
    <row r="1407" spans="2:4" x14ac:dyDescent="0.3">
      <c r="B1407" t="s">
        <v>3</v>
      </c>
      <c r="D1407" s="1" t="s">
        <v>3</v>
      </c>
    </row>
    <row r="1408" spans="2:4" x14ac:dyDescent="0.3">
      <c r="B1408" t="s">
        <v>3</v>
      </c>
      <c r="D1408" s="1" t="s">
        <v>3</v>
      </c>
    </row>
    <row r="1409" spans="2:4" x14ac:dyDescent="0.3">
      <c r="B1409" t="s">
        <v>3</v>
      </c>
      <c r="D1409" s="1" t="s">
        <v>3</v>
      </c>
    </row>
    <row r="1410" spans="2:4" x14ac:dyDescent="0.3">
      <c r="B1410" t="s">
        <v>3</v>
      </c>
      <c r="D1410" s="1" t="s">
        <v>3</v>
      </c>
    </row>
    <row r="1411" spans="2:4" x14ac:dyDescent="0.3">
      <c r="B1411" t="s">
        <v>3</v>
      </c>
      <c r="D1411" s="1" t="s">
        <v>3</v>
      </c>
    </row>
    <row r="1412" spans="2:4" x14ac:dyDescent="0.3">
      <c r="B1412" t="s">
        <v>3</v>
      </c>
      <c r="D1412" s="1" t="s">
        <v>3</v>
      </c>
    </row>
    <row r="1413" spans="2:4" x14ac:dyDescent="0.3">
      <c r="B1413" t="s">
        <v>3</v>
      </c>
      <c r="D1413" s="1" t="s">
        <v>3</v>
      </c>
    </row>
    <row r="1414" spans="2:4" x14ac:dyDescent="0.3">
      <c r="B1414" t="s">
        <v>3</v>
      </c>
      <c r="D1414" s="1" t="s">
        <v>3</v>
      </c>
    </row>
    <row r="1415" spans="2:4" x14ac:dyDescent="0.3">
      <c r="B1415" t="s">
        <v>3</v>
      </c>
      <c r="D1415" s="1" t="s">
        <v>3</v>
      </c>
    </row>
    <row r="1416" spans="2:4" x14ac:dyDescent="0.3">
      <c r="B1416" t="s">
        <v>3</v>
      </c>
      <c r="D1416" s="1" t="s">
        <v>3</v>
      </c>
    </row>
    <row r="1417" spans="2:4" x14ac:dyDescent="0.3">
      <c r="B1417" t="s">
        <v>3</v>
      </c>
      <c r="D1417" s="1" t="s">
        <v>3</v>
      </c>
    </row>
    <row r="1418" spans="2:4" x14ac:dyDescent="0.3">
      <c r="B1418" t="s">
        <v>3</v>
      </c>
      <c r="D1418" s="1" t="s">
        <v>3</v>
      </c>
    </row>
    <row r="1419" spans="2:4" x14ac:dyDescent="0.3">
      <c r="B1419" t="s">
        <v>3</v>
      </c>
      <c r="D1419" s="1" t="s">
        <v>3</v>
      </c>
    </row>
    <row r="1420" spans="2:4" x14ac:dyDescent="0.3">
      <c r="B1420" t="s">
        <v>3</v>
      </c>
      <c r="D1420" s="1" t="s">
        <v>3</v>
      </c>
    </row>
    <row r="1421" spans="2:4" x14ac:dyDescent="0.3">
      <c r="B1421" t="s">
        <v>3</v>
      </c>
      <c r="D1421" s="1" t="s">
        <v>3</v>
      </c>
    </row>
    <row r="1422" spans="2:4" x14ac:dyDescent="0.3">
      <c r="B1422" t="s">
        <v>3</v>
      </c>
      <c r="D1422" s="1" t="s">
        <v>3</v>
      </c>
    </row>
    <row r="1423" spans="2:4" x14ac:dyDescent="0.3">
      <c r="B1423" t="s">
        <v>3</v>
      </c>
      <c r="D1423" s="1" t="s">
        <v>3</v>
      </c>
    </row>
    <row r="1424" spans="2:4" x14ac:dyDescent="0.3">
      <c r="B1424" t="s">
        <v>3</v>
      </c>
      <c r="D1424" s="1" t="s">
        <v>3</v>
      </c>
    </row>
    <row r="1425" spans="2:4" x14ac:dyDescent="0.3">
      <c r="B1425" t="s">
        <v>3</v>
      </c>
      <c r="D1425" s="1" t="s">
        <v>3</v>
      </c>
    </row>
    <row r="1426" spans="2:4" x14ac:dyDescent="0.3">
      <c r="B1426" t="s">
        <v>3</v>
      </c>
      <c r="D1426" s="1" t="s">
        <v>3</v>
      </c>
    </row>
    <row r="1427" spans="2:4" x14ac:dyDescent="0.3">
      <c r="B1427" t="s">
        <v>3</v>
      </c>
      <c r="D1427" s="1" t="s">
        <v>3</v>
      </c>
    </row>
    <row r="1428" spans="2:4" x14ac:dyDescent="0.3">
      <c r="B1428" t="s">
        <v>3</v>
      </c>
      <c r="D1428" s="1" t="s">
        <v>3</v>
      </c>
    </row>
    <row r="1429" spans="2:4" x14ac:dyDescent="0.3">
      <c r="B1429" t="s">
        <v>3</v>
      </c>
      <c r="D1429" s="1" t="s">
        <v>3</v>
      </c>
    </row>
    <row r="1430" spans="2:4" x14ac:dyDescent="0.3">
      <c r="B1430" t="s">
        <v>3</v>
      </c>
      <c r="D1430" s="1" t="s">
        <v>3</v>
      </c>
    </row>
    <row r="1431" spans="2:4" x14ac:dyDescent="0.3">
      <c r="B1431" t="s">
        <v>3</v>
      </c>
      <c r="D1431" s="1" t="s">
        <v>3</v>
      </c>
    </row>
    <row r="1432" spans="2:4" x14ac:dyDescent="0.3">
      <c r="B1432" t="s">
        <v>3</v>
      </c>
      <c r="D1432" s="1" t="s">
        <v>3</v>
      </c>
    </row>
    <row r="1433" spans="2:4" x14ac:dyDescent="0.3">
      <c r="B1433" t="s">
        <v>3</v>
      </c>
      <c r="D1433" s="1" t="s">
        <v>3</v>
      </c>
    </row>
    <row r="1434" spans="2:4" x14ac:dyDescent="0.3">
      <c r="B1434" t="s">
        <v>3</v>
      </c>
      <c r="D1434" s="1" t="s">
        <v>3</v>
      </c>
    </row>
    <row r="1435" spans="2:4" x14ac:dyDescent="0.3">
      <c r="B1435" t="s">
        <v>3</v>
      </c>
      <c r="D1435" s="1" t="s">
        <v>3</v>
      </c>
    </row>
    <row r="1436" spans="2:4" x14ac:dyDescent="0.3">
      <c r="B1436" t="s">
        <v>3</v>
      </c>
      <c r="D1436" s="1" t="s">
        <v>3</v>
      </c>
    </row>
    <row r="1437" spans="2:4" x14ac:dyDescent="0.3">
      <c r="B1437" t="s">
        <v>3</v>
      </c>
      <c r="D1437" s="1" t="s">
        <v>3</v>
      </c>
    </row>
    <row r="1438" spans="2:4" x14ac:dyDescent="0.3">
      <c r="B1438" t="s">
        <v>3</v>
      </c>
      <c r="D1438" s="1" t="s">
        <v>3</v>
      </c>
    </row>
    <row r="1439" spans="2:4" x14ac:dyDescent="0.3">
      <c r="B1439" t="s">
        <v>3</v>
      </c>
      <c r="D1439" s="1" t="s">
        <v>3</v>
      </c>
    </row>
    <row r="1440" spans="2:4" x14ac:dyDescent="0.3">
      <c r="B1440" t="s">
        <v>3</v>
      </c>
      <c r="D1440" s="1" t="s">
        <v>3</v>
      </c>
    </row>
    <row r="1441" spans="2:4" x14ac:dyDescent="0.3">
      <c r="B1441" t="s">
        <v>3</v>
      </c>
      <c r="D1441" s="1" t="s">
        <v>3</v>
      </c>
    </row>
    <row r="1442" spans="2:4" x14ac:dyDescent="0.3">
      <c r="B1442" t="s">
        <v>3</v>
      </c>
      <c r="D1442" s="1" t="s">
        <v>3</v>
      </c>
    </row>
    <row r="1443" spans="2:4" x14ac:dyDescent="0.3">
      <c r="B1443" t="s">
        <v>3</v>
      </c>
      <c r="D1443" s="1" t="s">
        <v>3</v>
      </c>
    </row>
    <row r="1444" spans="2:4" x14ac:dyDescent="0.3">
      <c r="B1444" t="s">
        <v>3</v>
      </c>
      <c r="D1444" s="1" t="s">
        <v>3</v>
      </c>
    </row>
    <row r="1445" spans="2:4" x14ac:dyDescent="0.3">
      <c r="B1445" t="s">
        <v>3</v>
      </c>
      <c r="D1445" s="1" t="s">
        <v>3</v>
      </c>
    </row>
    <row r="1446" spans="2:4" x14ac:dyDescent="0.3">
      <c r="B1446" t="s">
        <v>3</v>
      </c>
      <c r="D1446" s="1" t="s">
        <v>3</v>
      </c>
    </row>
    <row r="1447" spans="2:4" x14ac:dyDescent="0.3">
      <c r="B1447" t="s">
        <v>3</v>
      </c>
      <c r="D1447" s="1" t="s">
        <v>3</v>
      </c>
    </row>
    <row r="1448" spans="2:4" x14ac:dyDescent="0.3">
      <c r="B1448" t="s">
        <v>3</v>
      </c>
      <c r="D1448" s="1" t="s">
        <v>3</v>
      </c>
    </row>
    <row r="1449" spans="2:4" x14ac:dyDescent="0.3">
      <c r="B1449" t="s">
        <v>3</v>
      </c>
      <c r="D1449" s="1" t="s">
        <v>3</v>
      </c>
    </row>
    <row r="1450" spans="2:4" x14ac:dyDescent="0.3">
      <c r="B1450" t="s">
        <v>3</v>
      </c>
      <c r="D1450" s="1" t="s">
        <v>3</v>
      </c>
    </row>
    <row r="1451" spans="2:4" x14ac:dyDescent="0.3">
      <c r="B1451" t="s">
        <v>3</v>
      </c>
      <c r="D1451" s="1" t="s">
        <v>3</v>
      </c>
    </row>
    <row r="1452" spans="2:4" x14ac:dyDescent="0.3">
      <c r="B1452" t="s">
        <v>3</v>
      </c>
      <c r="D1452" s="1" t="s">
        <v>3</v>
      </c>
    </row>
    <row r="1453" spans="2:4" x14ac:dyDescent="0.3">
      <c r="B1453" t="s">
        <v>3</v>
      </c>
      <c r="D1453" s="1" t="s">
        <v>3</v>
      </c>
    </row>
    <row r="1454" spans="2:4" x14ac:dyDescent="0.3">
      <c r="B1454" t="s">
        <v>3</v>
      </c>
      <c r="D1454" s="1" t="s">
        <v>3</v>
      </c>
    </row>
    <row r="1455" spans="2:4" x14ac:dyDescent="0.3">
      <c r="B1455" t="s">
        <v>3</v>
      </c>
      <c r="D1455" s="1" t="s">
        <v>3</v>
      </c>
    </row>
    <row r="1456" spans="2:4" x14ac:dyDescent="0.3">
      <c r="B1456" t="s">
        <v>3</v>
      </c>
      <c r="D1456" s="1" t="s">
        <v>3</v>
      </c>
    </row>
    <row r="1457" spans="2:4" x14ac:dyDescent="0.3">
      <c r="B1457" t="s">
        <v>3</v>
      </c>
      <c r="D1457" s="1" t="s">
        <v>3</v>
      </c>
    </row>
    <row r="1458" spans="2:4" x14ac:dyDescent="0.3">
      <c r="B1458" t="s">
        <v>3</v>
      </c>
      <c r="D1458" s="1" t="s">
        <v>3</v>
      </c>
    </row>
    <row r="1459" spans="2:4" x14ac:dyDescent="0.3">
      <c r="B1459" t="s">
        <v>3</v>
      </c>
      <c r="D1459" s="1" t="s">
        <v>3</v>
      </c>
    </row>
    <row r="1460" spans="2:4" x14ac:dyDescent="0.3">
      <c r="B1460" t="s">
        <v>3</v>
      </c>
      <c r="D1460" s="1" t="s">
        <v>3</v>
      </c>
    </row>
    <row r="1461" spans="2:4" x14ac:dyDescent="0.3">
      <c r="B1461" t="s">
        <v>3</v>
      </c>
      <c r="D1461" s="1" t="s">
        <v>3</v>
      </c>
    </row>
    <row r="1462" spans="2:4" x14ac:dyDescent="0.3">
      <c r="B1462" t="s">
        <v>3</v>
      </c>
      <c r="D1462" s="1" t="s">
        <v>3</v>
      </c>
    </row>
    <row r="1463" spans="2:4" x14ac:dyDescent="0.3">
      <c r="B1463" t="s">
        <v>3</v>
      </c>
      <c r="D1463" s="1" t="s">
        <v>3</v>
      </c>
    </row>
    <row r="1464" spans="2:4" x14ac:dyDescent="0.3">
      <c r="B1464" t="s">
        <v>3</v>
      </c>
      <c r="D1464" s="1" t="s">
        <v>3</v>
      </c>
    </row>
    <row r="1465" spans="2:4" x14ac:dyDescent="0.3">
      <c r="B1465" t="s">
        <v>3</v>
      </c>
      <c r="D1465" s="1" t="s">
        <v>3</v>
      </c>
    </row>
    <row r="1466" spans="2:4" x14ac:dyDescent="0.3">
      <c r="B1466" t="s">
        <v>3</v>
      </c>
      <c r="D1466" s="1" t="s">
        <v>3</v>
      </c>
    </row>
    <row r="1467" spans="2:4" x14ac:dyDescent="0.3">
      <c r="B1467" t="s">
        <v>3</v>
      </c>
      <c r="D1467" s="1" t="s">
        <v>3</v>
      </c>
    </row>
    <row r="1468" spans="2:4" x14ac:dyDescent="0.3">
      <c r="B1468" t="s">
        <v>3</v>
      </c>
      <c r="D1468" s="1" t="s">
        <v>3</v>
      </c>
    </row>
    <row r="1469" spans="2:4" x14ac:dyDescent="0.3">
      <c r="B1469" t="s">
        <v>3</v>
      </c>
      <c r="D1469" s="1" t="s">
        <v>3</v>
      </c>
    </row>
    <row r="1470" spans="2:4" x14ac:dyDescent="0.3">
      <c r="B1470" t="s">
        <v>3</v>
      </c>
      <c r="D1470" s="1" t="s">
        <v>3</v>
      </c>
    </row>
    <row r="1471" spans="2:4" x14ac:dyDescent="0.3">
      <c r="B1471" t="s">
        <v>3</v>
      </c>
      <c r="D1471" s="1" t="s">
        <v>3</v>
      </c>
    </row>
    <row r="1472" spans="2:4" x14ac:dyDescent="0.3">
      <c r="B1472" t="s">
        <v>3</v>
      </c>
      <c r="D1472" s="1" t="s">
        <v>3</v>
      </c>
    </row>
    <row r="1473" spans="2:4" x14ac:dyDescent="0.3">
      <c r="B1473" t="s">
        <v>3</v>
      </c>
      <c r="D1473" s="1" t="s">
        <v>3</v>
      </c>
    </row>
    <row r="1474" spans="2:4" x14ac:dyDescent="0.3">
      <c r="B1474" t="s">
        <v>3</v>
      </c>
      <c r="D1474" s="1" t="s">
        <v>3</v>
      </c>
    </row>
    <row r="1475" spans="2:4" x14ac:dyDescent="0.3">
      <c r="B1475" t="s">
        <v>3</v>
      </c>
      <c r="D1475" s="1" t="s">
        <v>3</v>
      </c>
    </row>
    <row r="1476" spans="2:4" x14ac:dyDescent="0.3">
      <c r="B1476" t="s">
        <v>3</v>
      </c>
      <c r="D1476" s="1" t="s">
        <v>3</v>
      </c>
    </row>
    <row r="1477" spans="2:4" x14ac:dyDescent="0.3">
      <c r="B1477" t="s">
        <v>3</v>
      </c>
      <c r="D1477" s="1" t="s">
        <v>3</v>
      </c>
    </row>
    <row r="1478" spans="2:4" x14ac:dyDescent="0.3">
      <c r="B1478" t="s">
        <v>3</v>
      </c>
      <c r="D1478" s="1" t="s">
        <v>3</v>
      </c>
    </row>
    <row r="1479" spans="2:4" x14ac:dyDescent="0.3">
      <c r="B1479" t="s">
        <v>3</v>
      </c>
      <c r="D1479" s="1" t="s">
        <v>3</v>
      </c>
    </row>
    <row r="1480" spans="2:4" x14ac:dyDescent="0.3">
      <c r="B1480" t="s">
        <v>3</v>
      </c>
      <c r="D1480" s="1" t="s">
        <v>3</v>
      </c>
    </row>
    <row r="1481" spans="2:4" x14ac:dyDescent="0.3">
      <c r="B1481" t="s">
        <v>3</v>
      </c>
      <c r="D1481" s="1" t="s">
        <v>3</v>
      </c>
    </row>
    <row r="1482" spans="2:4" x14ac:dyDescent="0.3">
      <c r="B1482" t="s">
        <v>3</v>
      </c>
      <c r="D1482" s="1" t="s">
        <v>3</v>
      </c>
    </row>
    <row r="1483" spans="2:4" x14ac:dyDescent="0.3">
      <c r="B1483" t="s">
        <v>3</v>
      </c>
      <c r="D1483" s="1" t="s">
        <v>3</v>
      </c>
    </row>
    <row r="1484" spans="2:4" x14ac:dyDescent="0.3">
      <c r="B1484" t="s">
        <v>3</v>
      </c>
      <c r="D1484" s="1" t="s">
        <v>3</v>
      </c>
    </row>
    <row r="1485" spans="2:4" x14ac:dyDescent="0.3">
      <c r="B1485" t="s">
        <v>3</v>
      </c>
      <c r="D1485" s="1" t="s">
        <v>3</v>
      </c>
    </row>
    <row r="1486" spans="2:4" x14ac:dyDescent="0.3">
      <c r="B1486" t="s">
        <v>3</v>
      </c>
      <c r="D1486" s="1" t="s">
        <v>3</v>
      </c>
    </row>
    <row r="1487" spans="2:4" x14ac:dyDescent="0.3">
      <c r="B1487" t="s">
        <v>3</v>
      </c>
      <c r="D1487" s="1" t="s">
        <v>3</v>
      </c>
    </row>
    <row r="1488" spans="2:4" x14ac:dyDescent="0.3">
      <c r="B1488" t="s">
        <v>3</v>
      </c>
      <c r="D1488" s="1" t="s">
        <v>3</v>
      </c>
    </row>
    <row r="1489" spans="2:4" x14ac:dyDescent="0.3">
      <c r="B1489" t="s">
        <v>3</v>
      </c>
      <c r="D1489" s="1" t="s">
        <v>3</v>
      </c>
    </row>
    <row r="1490" spans="2:4" x14ac:dyDescent="0.3">
      <c r="B1490" t="s">
        <v>3</v>
      </c>
      <c r="D1490" s="1" t="s">
        <v>3</v>
      </c>
    </row>
    <row r="1491" spans="2:4" x14ac:dyDescent="0.3">
      <c r="B1491" t="s">
        <v>3</v>
      </c>
      <c r="D1491" s="1" t="s">
        <v>3</v>
      </c>
    </row>
    <row r="1492" spans="2:4" x14ac:dyDescent="0.3">
      <c r="B1492" t="s">
        <v>3</v>
      </c>
      <c r="D1492" s="1" t="s">
        <v>3</v>
      </c>
    </row>
    <row r="1493" spans="2:4" x14ac:dyDescent="0.3">
      <c r="B1493" t="s">
        <v>3</v>
      </c>
      <c r="D1493" s="1" t="s">
        <v>3</v>
      </c>
    </row>
    <row r="1494" spans="2:4" x14ac:dyDescent="0.3">
      <c r="B1494" t="s">
        <v>3</v>
      </c>
      <c r="D1494" s="1" t="s">
        <v>3</v>
      </c>
    </row>
    <row r="1495" spans="2:4" x14ac:dyDescent="0.3">
      <c r="B1495" t="s">
        <v>3</v>
      </c>
      <c r="D1495" s="1" t="s">
        <v>3</v>
      </c>
    </row>
    <row r="1496" spans="2:4" x14ac:dyDescent="0.3">
      <c r="B1496" t="s">
        <v>3</v>
      </c>
      <c r="D1496" s="1" t="s">
        <v>3</v>
      </c>
    </row>
    <row r="1497" spans="2:4" x14ac:dyDescent="0.3">
      <c r="B1497" t="s">
        <v>3</v>
      </c>
      <c r="D1497" s="1" t="s">
        <v>3</v>
      </c>
    </row>
    <row r="1498" spans="2:4" x14ac:dyDescent="0.3">
      <c r="B1498" t="s">
        <v>3</v>
      </c>
      <c r="D1498" s="1" t="s">
        <v>3</v>
      </c>
    </row>
    <row r="1499" spans="2:4" x14ac:dyDescent="0.3">
      <c r="B1499" t="s">
        <v>3</v>
      </c>
      <c r="D1499" s="1" t="s">
        <v>3</v>
      </c>
    </row>
    <row r="1500" spans="2:4" x14ac:dyDescent="0.3">
      <c r="B1500" t="s">
        <v>3</v>
      </c>
      <c r="D1500" s="1" t="s">
        <v>3</v>
      </c>
    </row>
    <row r="1501" spans="2:4" x14ac:dyDescent="0.3">
      <c r="B1501" t="s">
        <v>3</v>
      </c>
      <c r="D1501" s="1" t="s">
        <v>3</v>
      </c>
    </row>
    <row r="1502" spans="2:4" x14ac:dyDescent="0.3">
      <c r="B1502" t="s">
        <v>3</v>
      </c>
      <c r="D1502" s="1" t="s">
        <v>3</v>
      </c>
    </row>
    <row r="1503" spans="2:4" x14ac:dyDescent="0.3">
      <c r="B1503" t="s">
        <v>3</v>
      </c>
      <c r="D1503" s="1" t="s">
        <v>3</v>
      </c>
    </row>
    <row r="1504" spans="2:4" x14ac:dyDescent="0.3">
      <c r="B1504" t="s">
        <v>3</v>
      </c>
      <c r="D1504" s="1" t="s">
        <v>3</v>
      </c>
    </row>
    <row r="1505" spans="2:4" x14ac:dyDescent="0.3">
      <c r="B1505" t="s">
        <v>3</v>
      </c>
      <c r="D1505" s="1" t="s">
        <v>3</v>
      </c>
    </row>
    <row r="1506" spans="2:4" x14ac:dyDescent="0.3">
      <c r="B1506" t="s">
        <v>3</v>
      </c>
      <c r="D1506" s="1" t="s">
        <v>3</v>
      </c>
    </row>
    <row r="1507" spans="2:4" x14ac:dyDescent="0.3">
      <c r="B1507" t="s">
        <v>3</v>
      </c>
      <c r="D1507" s="1" t="s">
        <v>3</v>
      </c>
    </row>
    <row r="1508" spans="2:4" x14ac:dyDescent="0.3">
      <c r="B1508" t="s">
        <v>3</v>
      </c>
      <c r="D1508" s="1" t="s">
        <v>3</v>
      </c>
    </row>
    <row r="1509" spans="2:4" x14ac:dyDescent="0.3">
      <c r="B1509" t="s">
        <v>3</v>
      </c>
      <c r="D1509" s="1" t="s">
        <v>3</v>
      </c>
    </row>
    <row r="1510" spans="2:4" x14ac:dyDescent="0.3">
      <c r="B1510" t="s">
        <v>3</v>
      </c>
      <c r="D1510" s="1" t="s">
        <v>3</v>
      </c>
    </row>
    <row r="1511" spans="2:4" x14ac:dyDescent="0.3">
      <c r="B1511" t="s">
        <v>3</v>
      </c>
      <c r="D1511" s="1" t="s">
        <v>3</v>
      </c>
    </row>
    <row r="1512" spans="2:4" x14ac:dyDescent="0.3">
      <c r="B1512" t="s">
        <v>3</v>
      </c>
      <c r="D1512" s="1" t="s">
        <v>3</v>
      </c>
    </row>
    <row r="1513" spans="2:4" x14ac:dyDescent="0.3">
      <c r="B1513" t="s">
        <v>3</v>
      </c>
      <c r="D1513" s="1" t="s">
        <v>3</v>
      </c>
    </row>
    <row r="1514" spans="2:4" x14ac:dyDescent="0.3">
      <c r="B1514" t="s">
        <v>3</v>
      </c>
      <c r="D1514" s="1" t="s">
        <v>3</v>
      </c>
    </row>
    <row r="1515" spans="2:4" x14ac:dyDescent="0.3">
      <c r="B1515" t="s">
        <v>3</v>
      </c>
      <c r="D1515" s="1" t="s">
        <v>3</v>
      </c>
    </row>
    <row r="1516" spans="2:4" x14ac:dyDescent="0.3">
      <c r="B1516" t="s">
        <v>3</v>
      </c>
      <c r="D1516" s="1" t="s">
        <v>3</v>
      </c>
    </row>
    <row r="1517" spans="2:4" x14ac:dyDescent="0.3">
      <c r="B1517" t="s">
        <v>3</v>
      </c>
      <c r="D1517" s="1" t="s">
        <v>3</v>
      </c>
    </row>
    <row r="1518" spans="2:4" x14ac:dyDescent="0.3">
      <c r="B1518" t="s">
        <v>3</v>
      </c>
      <c r="D1518" s="1" t="s">
        <v>3</v>
      </c>
    </row>
    <row r="1519" spans="2:4" x14ac:dyDescent="0.3">
      <c r="B1519" t="s">
        <v>3</v>
      </c>
      <c r="D1519" s="1" t="s">
        <v>3</v>
      </c>
    </row>
    <row r="1520" spans="2:4" x14ac:dyDescent="0.3">
      <c r="B1520" t="s">
        <v>3</v>
      </c>
      <c r="D1520" s="1" t="s">
        <v>3</v>
      </c>
    </row>
    <row r="1521" spans="2:4" x14ac:dyDescent="0.3">
      <c r="B1521" t="s">
        <v>3</v>
      </c>
      <c r="D1521" s="1" t="s">
        <v>3</v>
      </c>
    </row>
    <row r="1522" spans="2:4" x14ac:dyDescent="0.3">
      <c r="B1522" t="s">
        <v>3</v>
      </c>
      <c r="D1522" s="1" t="s">
        <v>3</v>
      </c>
    </row>
    <row r="1523" spans="2:4" x14ac:dyDescent="0.3">
      <c r="B1523" t="s">
        <v>3</v>
      </c>
      <c r="D1523" s="1" t="s">
        <v>3</v>
      </c>
    </row>
    <row r="1524" spans="2:4" x14ac:dyDescent="0.3">
      <c r="B1524" t="s">
        <v>3</v>
      </c>
      <c r="D1524" s="1" t="s">
        <v>3</v>
      </c>
    </row>
    <row r="1525" spans="2:4" x14ac:dyDescent="0.3">
      <c r="B1525" t="s">
        <v>3</v>
      </c>
      <c r="D1525" s="1" t="s">
        <v>3</v>
      </c>
    </row>
    <row r="1526" spans="2:4" x14ac:dyDescent="0.3">
      <c r="B1526" t="s">
        <v>3</v>
      </c>
      <c r="D1526" s="1" t="s">
        <v>3</v>
      </c>
    </row>
    <row r="1527" spans="2:4" x14ac:dyDescent="0.3">
      <c r="B1527" t="s">
        <v>3</v>
      </c>
      <c r="D1527" s="1" t="s">
        <v>3</v>
      </c>
    </row>
    <row r="1528" spans="2:4" x14ac:dyDescent="0.3">
      <c r="B1528" t="s">
        <v>3</v>
      </c>
      <c r="D1528" s="1" t="s">
        <v>3</v>
      </c>
    </row>
    <row r="1529" spans="2:4" x14ac:dyDescent="0.3">
      <c r="B1529" t="s">
        <v>3</v>
      </c>
      <c r="D1529" s="1" t="s">
        <v>3</v>
      </c>
    </row>
    <row r="1530" spans="2:4" x14ac:dyDescent="0.3">
      <c r="B1530" t="s">
        <v>3</v>
      </c>
      <c r="D1530" s="1" t="s">
        <v>3</v>
      </c>
    </row>
    <row r="1531" spans="2:4" x14ac:dyDescent="0.3">
      <c r="B1531" t="s">
        <v>3</v>
      </c>
      <c r="D1531" s="1" t="s">
        <v>3</v>
      </c>
    </row>
    <row r="1532" spans="2:4" x14ac:dyDescent="0.3">
      <c r="B1532" t="s">
        <v>3</v>
      </c>
      <c r="D1532" s="1" t="s">
        <v>3</v>
      </c>
    </row>
    <row r="1533" spans="2:4" x14ac:dyDescent="0.3">
      <c r="B1533" t="s">
        <v>3</v>
      </c>
      <c r="D1533" s="1" t="s">
        <v>3</v>
      </c>
    </row>
    <row r="1534" spans="2:4" x14ac:dyDescent="0.3">
      <c r="B1534" t="s">
        <v>3</v>
      </c>
      <c r="D1534" s="1" t="s">
        <v>3</v>
      </c>
    </row>
    <row r="1535" spans="2:4" x14ac:dyDescent="0.3">
      <c r="B1535" t="s">
        <v>3</v>
      </c>
      <c r="D1535" s="1" t="s">
        <v>3</v>
      </c>
    </row>
    <row r="1536" spans="2:4" x14ac:dyDescent="0.3">
      <c r="B1536" t="s">
        <v>3</v>
      </c>
      <c r="D1536" s="1" t="s">
        <v>3</v>
      </c>
    </row>
    <row r="1537" spans="2:4" x14ac:dyDescent="0.3">
      <c r="B1537" t="s">
        <v>3</v>
      </c>
      <c r="D1537" s="1" t="s">
        <v>3</v>
      </c>
    </row>
    <row r="1538" spans="2:4" x14ac:dyDescent="0.3">
      <c r="B1538" t="s">
        <v>3</v>
      </c>
      <c r="D1538" s="1" t="s">
        <v>3</v>
      </c>
    </row>
    <row r="1539" spans="2:4" x14ac:dyDescent="0.3">
      <c r="B1539" t="s">
        <v>3</v>
      </c>
      <c r="D1539" s="1" t="s">
        <v>3</v>
      </c>
    </row>
    <row r="1540" spans="2:4" x14ac:dyDescent="0.3">
      <c r="B1540" t="s">
        <v>3</v>
      </c>
      <c r="D1540" s="1" t="s">
        <v>3</v>
      </c>
    </row>
    <row r="1541" spans="2:4" x14ac:dyDescent="0.3">
      <c r="B1541" t="s">
        <v>3</v>
      </c>
      <c r="D1541" s="1" t="s">
        <v>3</v>
      </c>
    </row>
    <row r="1542" spans="2:4" x14ac:dyDescent="0.3">
      <c r="B1542" t="s">
        <v>3</v>
      </c>
      <c r="D1542" s="1" t="s">
        <v>3</v>
      </c>
    </row>
    <row r="1543" spans="2:4" x14ac:dyDescent="0.3">
      <c r="B1543" t="s">
        <v>3</v>
      </c>
      <c r="D1543" s="1" t="s">
        <v>3</v>
      </c>
    </row>
    <row r="1544" spans="2:4" x14ac:dyDescent="0.3">
      <c r="B1544" t="s">
        <v>3</v>
      </c>
      <c r="D1544" s="1" t="s">
        <v>3</v>
      </c>
    </row>
    <row r="1545" spans="2:4" x14ac:dyDescent="0.3">
      <c r="B1545" t="s">
        <v>3</v>
      </c>
      <c r="D1545" s="1" t="s">
        <v>3</v>
      </c>
    </row>
    <row r="1546" spans="2:4" x14ac:dyDescent="0.3">
      <c r="B1546" t="s">
        <v>3</v>
      </c>
      <c r="D1546" s="1" t="s">
        <v>3</v>
      </c>
    </row>
    <row r="1547" spans="2:4" x14ac:dyDescent="0.3">
      <c r="B1547" t="s">
        <v>3</v>
      </c>
      <c r="D1547" s="1" t="s">
        <v>3</v>
      </c>
    </row>
    <row r="1548" spans="2:4" x14ac:dyDescent="0.3">
      <c r="B1548" t="s">
        <v>3</v>
      </c>
      <c r="D1548" s="1" t="s">
        <v>3</v>
      </c>
    </row>
    <row r="1549" spans="2:4" x14ac:dyDescent="0.3">
      <c r="B1549" t="s">
        <v>3</v>
      </c>
      <c r="D1549" s="1" t="s">
        <v>3</v>
      </c>
    </row>
    <row r="1550" spans="2:4" x14ac:dyDescent="0.3">
      <c r="B1550" t="s">
        <v>3</v>
      </c>
      <c r="D1550" s="1" t="s">
        <v>3</v>
      </c>
    </row>
    <row r="1551" spans="2:4" x14ac:dyDescent="0.3">
      <c r="B1551" t="s">
        <v>3</v>
      </c>
      <c r="D1551" s="1" t="s">
        <v>3</v>
      </c>
    </row>
    <row r="1552" spans="2:4" x14ac:dyDescent="0.3">
      <c r="B1552" t="s">
        <v>3</v>
      </c>
      <c r="D1552" s="1" t="s">
        <v>3</v>
      </c>
    </row>
    <row r="1553" spans="2:4" x14ac:dyDescent="0.3">
      <c r="B1553" t="s">
        <v>3</v>
      </c>
      <c r="D1553" s="1" t="s">
        <v>3</v>
      </c>
    </row>
    <row r="1554" spans="2:4" x14ac:dyDescent="0.3">
      <c r="B1554" t="s">
        <v>3</v>
      </c>
      <c r="D1554" s="1" t="s">
        <v>3</v>
      </c>
    </row>
    <row r="1555" spans="2:4" x14ac:dyDescent="0.3">
      <c r="B1555" t="s">
        <v>3</v>
      </c>
      <c r="D1555" s="1" t="s">
        <v>3</v>
      </c>
    </row>
    <row r="1556" spans="2:4" x14ac:dyDescent="0.3">
      <c r="B1556" t="s">
        <v>3</v>
      </c>
      <c r="D1556" s="1" t="s">
        <v>3</v>
      </c>
    </row>
    <row r="1557" spans="2:4" x14ac:dyDescent="0.3">
      <c r="B1557" t="s">
        <v>3</v>
      </c>
      <c r="D1557" s="1" t="s">
        <v>3</v>
      </c>
    </row>
    <row r="1558" spans="2:4" x14ac:dyDescent="0.3">
      <c r="B1558" t="s">
        <v>3</v>
      </c>
      <c r="D1558" s="1" t="s">
        <v>3</v>
      </c>
    </row>
    <row r="1559" spans="2:4" x14ac:dyDescent="0.3">
      <c r="B1559" t="s">
        <v>3</v>
      </c>
      <c r="D1559" s="1" t="s">
        <v>3</v>
      </c>
    </row>
    <row r="1560" spans="2:4" x14ac:dyDescent="0.3">
      <c r="B1560" t="s">
        <v>3</v>
      </c>
      <c r="D1560" s="1" t="s">
        <v>3</v>
      </c>
    </row>
    <row r="1561" spans="2:4" x14ac:dyDescent="0.3">
      <c r="B1561" t="s">
        <v>3</v>
      </c>
      <c r="D1561" s="1" t="s">
        <v>3</v>
      </c>
    </row>
    <row r="1562" spans="2:4" x14ac:dyDescent="0.3">
      <c r="B1562" t="s">
        <v>3</v>
      </c>
      <c r="D1562" s="1" t="s">
        <v>3</v>
      </c>
    </row>
    <row r="1563" spans="2:4" x14ac:dyDescent="0.3">
      <c r="B1563" t="s">
        <v>3</v>
      </c>
      <c r="D1563" s="1" t="s">
        <v>3</v>
      </c>
    </row>
    <row r="1564" spans="2:4" x14ac:dyDescent="0.3">
      <c r="B1564" t="s">
        <v>3</v>
      </c>
      <c r="D1564" s="1" t="s">
        <v>3</v>
      </c>
    </row>
    <row r="1565" spans="2:4" x14ac:dyDescent="0.3">
      <c r="B1565" t="s">
        <v>3</v>
      </c>
      <c r="D1565" s="1" t="s">
        <v>3</v>
      </c>
    </row>
    <row r="1566" spans="2:4" x14ac:dyDescent="0.3">
      <c r="B1566" t="s">
        <v>3</v>
      </c>
      <c r="D1566" s="1" t="s">
        <v>3</v>
      </c>
    </row>
    <row r="1567" spans="2:4" x14ac:dyDescent="0.3">
      <c r="B1567" t="s">
        <v>3</v>
      </c>
      <c r="D1567" s="1" t="s">
        <v>3</v>
      </c>
    </row>
    <row r="1568" spans="2:4" x14ac:dyDescent="0.3">
      <c r="B1568" t="s">
        <v>3</v>
      </c>
      <c r="D1568" s="1" t="s">
        <v>3</v>
      </c>
    </row>
    <row r="1569" spans="2:4" x14ac:dyDescent="0.3">
      <c r="B1569" t="s">
        <v>3</v>
      </c>
      <c r="D1569" s="1" t="s">
        <v>3</v>
      </c>
    </row>
    <row r="1570" spans="2:4" x14ac:dyDescent="0.3">
      <c r="B1570" t="s">
        <v>3</v>
      </c>
      <c r="D1570" s="1" t="s">
        <v>3</v>
      </c>
    </row>
    <row r="1571" spans="2:4" x14ac:dyDescent="0.3">
      <c r="B1571" t="s">
        <v>3</v>
      </c>
      <c r="D1571" s="1" t="s">
        <v>3</v>
      </c>
    </row>
    <row r="1572" spans="2:4" x14ac:dyDescent="0.3">
      <c r="B1572" t="s">
        <v>3</v>
      </c>
      <c r="D1572" s="1" t="s">
        <v>3</v>
      </c>
    </row>
    <row r="1573" spans="2:4" x14ac:dyDescent="0.3">
      <c r="B1573" t="s">
        <v>3</v>
      </c>
      <c r="D1573" s="1" t="s">
        <v>3</v>
      </c>
    </row>
    <row r="1574" spans="2:4" x14ac:dyDescent="0.3">
      <c r="B1574" t="s">
        <v>3</v>
      </c>
      <c r="D1574" s="1" t="s">
        <v>3</v>
      </c>
    </row>
    <row r="1575" spans="2:4" x14ac:dyDescent="0.3">
      <c r="B1575" t="s">
        <v>3</v>
      </c>
      <c r="D1575" s="1" t="s">
        <v>3</v>
      </c>
    </row>
    <row r="1576" spans="2:4" x14ac:dyDescent="0.3">
      <c r="B1576" t="s">
        <v>3</v>
      </c>
      <c r="D1576" s="1" t="s">
        <v>3</v>
      </c>
    </row>
    <row r="1577" spans="2:4" x14ac:dyDescent="0.3">
      <c r="B1577" t="s">
        <v>3</v>
      </c>
      <c r="D1577" s="1" t="s">
        <v>3</v>
      </c>
    </row>
    <row r="1578" spans="2:4" x14ac:dyDescent="0.3">
      <c r="B1578" t="s">
        <v>3</v>
      </c>
      <c r="D1578" s="1" t="s">
        <v>3</v>
      </c>
    </row>
    <row r="1579" spans="2:4" x14ac:dyDescent="0.3">
      <c r="B1579" t="s">
        <v>3</v>
      </c>
      <c r="D1579" s="1" t="s">
        <v>3</v>
      </c>
    </row>
    <row r="1580" spans="2:4" x14ac:dyDescent="0.3">
      <c r="B1580" t="s">
        <v>3</v>
      </c>
      <c r="D1580" s="1" t="s">
        <v>3</v>
      </c>
    </row>
    <row r="1581" spans="2:4" x14ac:dyDescent="0.3">
      <c r="B1581" t="s">
        <v>3</v>
      </c>
      <c r="D1581" s="1" t="s">
        <v>3</v>
      </c>
    </row>
    <row r="1582" spans="2:4" x14ac:dyDescent="0.3">
      <c r="B1582" t="s">
        <v>3</v>
      </c>
      <c r="D1582" s="1" t="s">
        <v>3</v>
      </c>
    </row>
    <row r="1583" spans="2:4" x14ac:dyDescent="0.3">
      <c r="B1583" t="s">
        <v>3</v>
      </c>
      <c r="D1583" s="1" t="s">
        <v>3</v>
      </c>
    </row>
    <row r="1584" spans="2:4" x14ac:dyDescent="0.3">
      <c r="B1584" t="s">
        <v>3</v>
      </c>
      <c r="D1584" s="1" t="s">
        <v>3</v>
      </c>
    </row>
    <row r="1585" spans="2:4" x14ac:dyDescent="0.3">
      <c r="B1585" t="s">
        <v>3</v>
      </c>
      <c r="D1585" s="1" t="s">
        <v>3</v>
      </c>
    </row>
    <row r="1586" spans="2:4" x14ac:dyDescent="0.3">
      <c r="B1586" t="s">
        <v>3</v>
      </c>
      <c r="D1586" s="1" t="s">
        <v>3</v>
      </c>
    </row>
    <row r="1587" spans="2:4" x14ac:dyDescent="0.3">
      <c r="B1587" t="s">
        <v>3</v>
      </c>
      <c r="D1587" s="1" t="s">
        <v>3</v>
      </c>
    </row>
    <row r="1588" spans="2:4" x14ac:dyDescent="0.3">
      <c r="B1588" t="s">
        <v>3</v>
      </c>
      <c r="D1588" s="1" t="s">
        <v>3</v>
      </c>
    </row>
    <row r="1589" spans="2:4" x14ac:dyDescent="0.3">
      <c r="B1589" t="s">
        <v>3</v>
      </c>
      <c r="D1589" s="1" t="s">
        <v>3</v>
      </c>
    </row>
    <row r="1590" spans="2:4" x14ac:dyDescent="0.3">
      <c r="B1590" t="s">
        <v>3</v>
      </c>
      <c r="D1590" s="1" t="s">
        <v>3</v>
      </c>
    </row>
    <row r="1591" spans="2:4" x14ac:dyDescent="0.3">
      <c r="B1591" t="s">
        <v>3</v>
      </c>
      <c r="D1591" s="1" t="s">
        <v>3</v>
      </c>
    </row>
    <row r="1592" spans="2:4" x14ac:dyDescent="0.3">
      <c r="B1592" t="s">
        <v>3</v>
      </c>
      <c r="D1592" s="1" t="s">
        <v>3</v>
      </c>
    </row>
    <row r="1593" spans="2:4" x14ac:dyDescent="0.3">
      <c r="B1593" t="s">
        <v>3</v>
      </c>
      <c r="D1593" s="1" t="s">
        <v>3</v>
      </c>
    </row>
    <row r="1594" spans="2:4" x14ac:dyDescent="0.3">
      <c r="B1594" t="s">
        <v>3</v>
      </c>
      <c r="D1594" s="1" t="s">
        <v>3</v>
      </c>
    </row>
    <row r="1595" spans="2:4" x14ac:dyDescent="0.3">
      <c r="B1595" t="s">
        <v>3</v>
      </c>
      <c r="D1595" s="1" t="s">
        <v>3</v>
      </c>
    </row>
    <row r="1596" spans="2:4" x14ac:dyDescent="0.3">
      <c r="B1596" t="s">
        <v>3</v>
      </c>
      <c r="D1596" s="1" t="s">
        <v>3</v>
      </c>
    </row>
    <row r="1597" spans="2:4" x14ac:dyDescent="0.3">
      <c r="B1597" t="s">
        <v>3</v>
      </c>
      <c r="D1597" s="1" t="s">
        <v>3</v>
      </c>
    </row>
    <row r="1598" spans="2:4" x14ac:dyDescent="0.3">
      <c r="B1598" t="s">
        <v>3</v>
      </c>
      <c r="D1598" s="1" t="s">
        <v>3</v>
      </c>
    </row>
    <row r="1599" spans="2:4" x14ac:dyDescent="0.3">
      <c r="B1599" t="s">
        <v>3</v>
      </c>
      <c r="D1599" s="1" t="s">
        <v>3</v>
      </c>
    </row>
    <row r="1600" spans="2:4" x14ac:dyDescent="0.3">
      <c r="B1600" t="s">
        <v>3</v>
      </c>
      <c r="D1600" s="1" t="s">
        <v>3</v>
      </c>
    </row>
    <row r="1601" spans="2:4" x14ac:dyDescent="0.3">
      <c r="B1601" t="s">
        <v>3</v>
      </c>
      <c r="D1601" s="1" t="s">
        <v>3</v>
      </c>
    </row>
    <row r="1602" spans="2:4" x14ac:dyDescent="0.3">
      <c r="B1602" t="s">
        <v>3</v>
      </c>
      <c r="D1602" s="1" t="s">
        <v>3</v>
      </c>
    </row>
    <row r="1603" spans="2:4" x14ac:dyDescent="0.3">
      <c r="B1603" t="s">
        <v>3</v>
      </c>
      <c r="D1603" s="1" t="s">
        <v>3</v>
      </c>
    </row>
    <row r="1604" spans="2:4" x14ac:dyDescent="0.3">
      <c r="B1604" t="s">
        <v>3</v>
      </c>
      <c r="D1604" s="1" t="s">
        <v>3</v>
      </c>
    </row>
    <row r="1605" spans="2:4" x14ac:dyDescent="0.3">
      <c r="B1605" t="s">
        <v>3</v>
      </c>
      <c r="D1605" s="1" t="s">
        <v>3</v>
      </c>
    </row>
    <row r="1606" spans="2:4" x14ac:dyDescent="0.3">
      <c r="B1606" t="s">
        <v>3</v>
      </c>
      <c r="D1606" s="1" t="s">
        <v>3</v>
      </c>
    </row>
    <row r="1607" spans="2:4" x14ac:dyDescent="0.3">
      <c r="B1607" t="s">
        <v>3</v>
      </c>
      <c r="D1607" s="1" t="s">
        <v>3</v>
      </c>
    </row>
    <row r="1608" spans="2:4" x14ac:dyDescent="0.3">
      <c r="B1608" t="s">
        <v>3</v>
      </c>
      <c r="D1608" s="1" t="s">
        <v>3</v>
      </c>
    </row>
    <row r="1609" spans="2:4" x14ac:dyDescent="0.3">
      <c r="B1609" t="s">
        <v>3</v>
      </c>
      <c r="D1609" s="1" t="s">
        <v>3</v>
      </c>
    </row>
    <row r="1610" spans="2:4" x14ac:dyDescent="0.3">
      <c r="B1610" t="s">
        <v>3</v>
      </c>
      <c r="D1610" s="1" t="s">
        <v>3</v>
      </c>
    </row>
    <row r="1611" spans="2:4" x14ac:dyDescent="0.3">
      <c r="B1611" t="s">
        <v>3</v>
      </c>
      <c r="D1611" s="1" t="s">
        <v>3</v>
      </c>
    </row>
    <row r="1612" spans="2:4" x14ac:dyDescent="0.3">
      <c r="B1612" t="s">
        <v>3</v>
      </c>
      <c r="D1612" s="1" t="s">
        <v>3</v>
      </c>
    </row>
    <row r="1613" spans="2:4" x14ac:dyDescent="0.3">
      <c r="B1613" t="s">
        <v>3</v>
      </c>
      <c r="D1613" s="1" t="s">
        <v>3</v>
      </c>
    </row>
    <row r="1614" spans="2:4" x14ac:dyDescent="0.3">
      <c r="B1614" t="s">
        <v>3</v>
      </c>
      <c r="D1614" s="1" t="s">
        <v>3</v>
      </c>
    </row>
    <row r="1615" spans="2:4" x14ac:dyDescent="0.3">
      <c r="B1615" t="s">
        <v>3</v>
      </c>
      <c r="D1615" s="1" t="s">
        <v>3</v>
      </c>
    </row>
    <row r="1616" spans="2:4" x14ac:dyDescent="0.3">
      <c r="B1616" t="s">
        <v>3</v>
      </c>
      <c r="D1616" s="1" t="s">
        <v>3</v>
      </c>
    </row>
    <row r="1617" spans="2:4" x14ac:dyDescent="0.3">
      <c r="B1617" t="s">
        <v>3</v>
      </c>
      <c r="D1617" s="1" t="s">
        <v>3</v>
      </c>
    </row>
    <row r="1618" spans="2:4" x14ac:dyDescent="0.3">
      <c r="B1618" t="s">
        <v>3</v>
      </c>
      <c r="D1618" s="1" t="s">
        <v>3</v>
      </c>
    </row>
    <row r="1619" spans="2:4" x14ac:dyDescent="0.3">
      <c r="B1619" t="s">
        <v>3</v>
      </c>
      <c r="D1619" s="1" t="s">
        <v>3</v>
      </c>
    </row>
    <row r="1620" spans="2:4" x14ac:dyDescent="0.3">
      <c r="B1620" t="s">
        <v>3</v>
      </c>
      <c r="D1620" s="1" t="s">
        <v>3</v>
      </c>
    </row>
    <row r="1621" spans="2:4" x14ac:dyDescent="0.3">
      <c r="B1621" t="s">
        <v>3</v>
      </c>
      <c r="D1621" s="1" t="s">
        <v>3</v>
      </c>
    </row>
    <row r="1622" spans="2:4" x14ac:dyDescent="0.3">
      <c r="B1622" t="s">
        <v>3</v>
      </c>
      <c r="D1622" s="1" t="s">
        <v>3</v>
      </c>
    </row>
    <row r="1623" spans="2:4" x14ac:dyDescent="0.3">
      <c r="B1623" t="s">
        <v>3</v>
      </c>
      <c r="D1623" s="1" t="s">
        <v>3</v>
      </c>
    </row>
    <row r="1624" spans="2:4" x14ac:dyDescent="0.3">
      <c r="B1624" t="s">
        <v>3</v>
      </c>
      <c r="D1624" s="1" t="s">
        <v>3</v>
      </c>
    </row>
    <row r="1625" spans="2:4" x14ac:dyDescent="0.3">
      <c r="B1625" t="s">
        <v>3</v>
      </c>
      <c r="D1625" s="1" t="s">
        <v>3</v>
      </c>
    </row>
    <row r="1626" spans="2:4" x14ac:dyDescent="0.3">
      <c r="B1626" t="s">
        <v>3</v>
      </c>
      <c r="D1626" s="1" t="s">
        <v>3</v>
      </c>
    </row>
    <row r="1627" spans="2:4" x14ac:dyDescent="0.3">
      <c r="B1627" t="s">
        <v>3</v>
      </c>
      <c r="D1627" s="1" t="s">
        <v>3</v>
      </c>
    </row>
    <row r="1628" spans="2:4" x14ac:dyDescent="0.3">
      <c r="B1628" t="s">
        <v>3</v>
      </c>
      <c r="D1628" s="1" t="s">
        <v>3</v>
      </c>
    </row>
    <row r="1629" spans="2:4" x14ac:dyDescent="0.3">
      <c r="B1629" t="s">
        <v>3</v>
      </c>
      <c r="D1629" s="1" t="s">
        <v>3</v>
      </c>
    </row>
    <row r="1630" spans="2:4" x14ac:dyDescent="0.3">
      <c r="B1630" t="s">
        <v>3</v>
      </c>
      <c r="D1630" s="1" t="s">
        <v>3</v>
      </c>
    </row>
    <row r="1631" spans="2:4" x14ac:dyDescent="0.3">
      <c r="B1631" t="s">
        <v>3</v>
      </c>
      <c r="D1631" s="1" t="s">
        <v>3</v>
      </c>
    </row>
    <row r="1632" spans="2:4" x14ac:dyDescent="0.3">
      <c r="B1632" t="s">
        <v>3</v>
      </c>
      <c r="D1632" s="1" t="s">
        <v>3</v>
      </c>
    </row>
    <row r="1633" spans="2:4" x14ac:dyDescent="0.3">
      <c r="B1633" t="s">
        <v>3</v>
      </c>
      <c r="D1633" s="1" t="s">
        <v>3</v>
      </c>
    </row>
    <row r="1634" spans="2:4" x14ac:dyDescent="0.3">
      <c r="B1634" t="s">
        <v>3</v>
      </c>
      <c r="D1634" s="1" t="s">
        <v>3</v>
      </c>
    </row>
    <row r="1635" spans="2:4" x14ac:dyDescent="0.3">
      <c r="B1635" t="s">
        <v>3</v>
      </c>
      <c r="D1635" s="1" t="s">
        <v>3</v>
      </c>
    </row>
    <row r="1636" spans="2:4" x14ac:dyDescent="0.3">
      <c r="B1636" t="s">
        <v>3</v>
      </c>
      <c r="D1636" s="1" t="s">
        <v>3</v>
      </c>
    </row>
    <row r="1637" spans="2:4" x14ac:dyDescent="0.3">
      <c r="B1637" t="s">
        <v>3</v>
      </c>
      <c r="D1637" s="1" t="s">
        <v>3</v>
      </c>
    </row>
    <row r="1638" spans="2:4" x14ac:dyDescent="0.3">
      <c r="B1638" t="s">
        <v>3</v>
      </c>
      <c r="D1638" s="1" t="s">
        <v>3</v>
      </c>
    </row>
    <row r="1639" spans="2:4" x14ac:dyDescent="0.3">
      <c r="B1639" t="s">
        <v>3</v>
      </c>
      <c r="D1639" s="1" t="s">
        <v>3</v>
      </c>
    </row>
    <row r="1640" spans="2:4" x14ac:dyDescent="0.3">
      <c r="B1640" t="s">
        <v>3</v>
      </c>
      <c r="D1640" s="1" t="s">
        <v>3</v>
      </c>
    </row>
    <row r="1641" spans="2:4" x14ac:dyDescent="0.3">
      <c r="B1641" t="s">
        <v>3</v>
      </c>
      <c r="D1641" s="1" t="s">
        <v>3</v>
      </c>
    </row>
    <row r="1642" spans="2:4" x14ac:dyDescent="0.3">
      <c r="B1642" t="s">
        <v>3</v>
      </c>
      <c r="D1642" s="1" t="s">
        <v>3</v>
      </c>
    </row>
    <row r="1643" spans="2:4" x14ac:dyDescent="0.3">
      <c r="B1643" t="s">
        <v>3</v>
      </c>
      <c r="D1643" s="1" t="s">
        <v>3</v>
      </c>
    </row>
    <row r="1644" spans="2:4" x14ac:dyDescent="0.3">
      <c r="B1644" t="s">
        <v>3</v>
      </c>
      <c r="D1644" s="1" t="s">
        <v>3</v>
      </c>
    </row>
    <row r="1645" spans="2:4" x14ac:dyDescent="0.3">
      <c r="B1645" t="s">
        <v>3</v>
      </c>
      <c r="D1645" s="1" t="s">
        <v>3</v>
      </c>
    </row>
    <row r="1646" spans="2:4" x14ac:dyDescent="0.3">
      <c r="B1646" t="s">
        <v>3</v>
      </c>
      <c r="D1646" s="1" t="s">
        <v>3</v>
      </c>
    </row>
    <row r="1647" spans="2:4" x14ac:dyDescent="0.3">
      <c r="B1647" t="s">
        <v>3</v>
      </c>
      <c r="D1647" s="1" t="s">
        <v>3</v>
      </c>
    </row>
    <row r="1648" spans="2:4" x14ac:dyDescent="0.3">
      <c r="B1648" t="s">
        <v>3</v>
      </c>
      <c r="D1648" s="1" t="s">
        <v>3</v>
      </c>
    </row>
    <row r="1649" spans="2:4" x14ac:dyDescent="0.3">
      <c r="B1649" t="s">
        <v>3</v>
      </c>
      <c r="D1649" s="1" t="s">
        <v>3</v>
      </c>
    </row>
    <row r="1650" spans="2:4" x14ac:dyDescent="0.3">
      <c r="B1650" t="s">
        <v>3</v>
      </c>
      <c r="D1650" s="1" t="s">
        <v>3</v>
      </c>
    </row>
    <row r="1651" spans="2:4" x14ac:dyDescent="0.3">
      <c r="B1651" t="s">
        <v>3</v>
      </c>
      <c r="D1651" s="1" t="s">
        <v>3</v>
      </c>
    </row>
    <row r="1652" spans="2:4" x14ac:dyDescent="0.3">
      <c r="B1652" t="s">
        <v>3</v>
      </c>
      <c r="D1652" s="1" t="s">
        <v>3</v>
      </c>
    </row>
    <row r="1653" spans="2:4" x14ac:dyDescent="0.3">
      <c r="B1653" t="s">
        <v>3</v>
      </c>
      <c r="D1653" s="1" t="s">
        <v>3</v>
      </c>
    </row>
    <row r="1654" spans="2:4" x14ac:dyDescent="0.3">
      <c r="B1654" t="s">
        <v>3</v>
      </c>
      <c r="D1654" s="1" t="s">
        <v>3</v>
      </c>
    </row>
    <row r="1655" spans="2:4" x14ac:dyDescent="0.3">
      <c r="B1655" t="s">
        <v>3</v>
      </c>
      <c r="D1655" s="1" t="s">
        <v>3</v>
      </c>
    </row>
    <row r="1656" spans="2:4" x14ac:dyDescent="0.3">
      <c r="B1656" t="s">
        <v>3</v>
      </c>
      <c r="D1656" s="1" t="s">
        <v>3</v>
      </c>
    </row>
    <row r="1657" spans="2:4" x14ac:dyDescent="0.3">
      <c r="B1657" t="s">
        <v>3</v>
      </c>
      <c r="D1657" s="1" t="s">
        <v>3</v>
      </c>
    </row>
    <row r="1658" spans="2:4" x14ac:dyDescent="0.3">
      <c r="B1658" t="s">
        <v>3</v>
      </c>
      <c r="D1658" s="1" t="s">
        <v>3</v>
      </c>
    </row>
    <row r="1659" spans="2:4" x14ac:dyDescent="0.3">
      <c r="B1659" t="s">
        <v>3</v>
      </c>
      <c r="D1659" s="1" t="s">
        <v>3</v>
      </c>
    </row>
    <row r="1660" spans="2:4" x14ac:dyDescent="0.3">
      <c r="B1660" t="s">
        <v>3</v>
      </c>
      <c r="D1660" s="1" t="s">
        <v>3</v>
      </c>
    </row>
    <row r="1661" spans="2:4" x14ac:dyDescent="0.3">
      <c r="B1661" t="s">
        <v>3</v>
      </c>
      <c r="D1661" s="1" t="s">
        <v>3</v>
      </c>
    </row>
    <row r="1662" spans="2:4" x14ac:dyDescent="0.3">
      <c r="B1662" t="s">
        <v>3</v>
      </c>
      <c r="D1662" s="1" t="s">
        <v>3</v>
      </c>
    </row>
    <row r="1663" spans="2:4" x14ac:dyDescent="0.3">
      <c r="B1663" t="s">
        <v>3</v>
      </c>
      <c r="D1663" s="1" t="s">
        <v>3</v>
      </c>
    </row>
    <row r="1664" spans="2:4" x14ac:dyDescent="0.3">
      <c r="B1664" t="s">
        <v>3</v>
      </c>
      <c r="D1664" s="1" t="s">
        <v>3</v>
      </c>
    </row>
    <row r="1665" spans="2:4" x14ac:dyDescent="0.3">
      <c r="B1665" t="s">
        <v>3</v>
      </c>
      <c r="D1665" s="1" t="s">
        <v>3</v>
      </c>
    </row>
    <row r="1666" spans="2:4" x14ac:dyDescent="0.3">
      <c r="B1666" t="s">
        <v>3</v>
      </c>
      <c r="D1666" s="1" t="s">
        <v>3</v>
      </c>
    </row>
    <row r="1667" spans="2:4" x14ac:dyDescent="0.3">
      <c r="B1667" t="s">
        <v>3</v>
      </c>
      <c r="D1667" s="1" t="s">
        <v>3</v>
      </c>
    </row>
    <row r="1668" spans="2:4" x14ac:dyDescent="0.3">
      <c r="B1668" t="s">
        <v>3</v>
      </c>
      <c r="D1668" s="1" t="s">
        <v>3</v>
      </c>
    </row>
    <row r="1669" spans="2:4" x14ac:dyDescent="0.3">
      <c r="B1669" t="s">
        <v>3</v>
      </c>
      <c r="D1669" s="1" t="s">
        <v>3</v>
      </c>
    </row>
    <row r="1670" spans="2:4" x14ac:dyDescent="0.3">
      <c r="B1670" t="s">
        <v>3</v>
      </c>
      <c r="D1670" s="1" t="s">
        <v>3</v>
      </c>
    </row>
    <row r="1671" spans="2:4" x14ac:dyDescent="0.3">
      <c r="B1671" t="s">
        <v>3</v>
      </c>
      <c r="D1671" s="1" t="s">
        <v>3</v>
      </c>
    </row>
    <row r="1672" spans="2:4" x14ac:dyDescent="0.3">
      <c r="B1672" t="s">
        <v>3</v>
      </c>
      <c r="D1672" s="1" t="s">
        <v>3</v>
      </c>
    </row>
    <row r="1673" spans="2:4" x14ac:dyDescent="0.3">
      <c r="B1673" t="s">
        <v>3</v>
      </c>
      <c r="D1673" s="1" t="s">
        <v>3</v>
      </c>
    </row>
    <row r="1674" spans="2:4" x14ac:dyDescent="0.3">
      <c r="B1674" t="s">
        <v>3</v>
      </c>
      <c r="D1674" s="1" t="s">
        <v>3</v>
      </c>
    </row>
    <row r="1675" spans="2:4" x14ac:dyDescent="0.3">
      <c r="B1675" t="s">
        <v>3</v>
      </c>
      <c r="D1675" s="1" t="s">
        <v>3</v>
      </c>
    </row>
    <row r="1676" spans="2:4" x14ac:dyDescent="0.3">
      <c r="B1676" t="s">
        <v>3</v>
      </c>
      <c r="D1676" s="1" t="s">
        <v>3</v>
      </c>
    </row>
    <row r="1677" spans="2:4" x14ac:dyDescent="0.3">
      <c r="B1677" t="s">
        <v>3</v>
      </c>
      <c r="D1677" s="1" t="s">
        <v>3</v>
      </c>
    </row>
    <row r="1678" spans="2:4" x14ac:dyDescent="0.3">
      <c r="B1678" t="s">
        <v>3</v>
      </c>
      <c r="D1678" s="1" t="s">
        <v>3</v>
      </c>
    </row>
    <row r="1679" spans="2:4" x14ac:dyDescent="0.3">
      <c r="B1679" t="s">
        <v>3</v>
      </c>
      <c r="D1679" s="1" t="s">
        <v>3</v>
      </c>
    </row>
    <row r="1680" spans="2:4" x14ac:dyDescent="0.3">
      <c r="B1680" t="s">
        <v>3</v>
      </c>
      <c r="D1680" s="1" t="s">
        <v>3</v>
      </c>
    </row>
    <row r="1681" spans="2:4" x14ac:dyDescent="0.3">
      <c r="B1681" t="s">
        <v>3</v>
      </c>
      <c r="D1681" s="1" t="s">
        <v>3</v>
      </c>
    </row>
    <row r="1682" spans="2:4" x14ac:dyDescent="0.3">
      <c r="B1682" t="s">
        <v>3</v>
      </c>
      <c r="D1682" s="1" t="s">
        <v>3</v>
      </c>
    </row>
    <row r="1683" spans="2:4" x14ac:dyDescent="0.3">
      <c r="B1683" t="s">
        <v>3</v>
      </c>
      <c r="D1683" s="1" t="s">
        <v>3</v>
      </c>
    </row>
    <row r="1684" spans="2:4" x14ac:dyDescent="0.3">
      <c r="B1684" t="s">
        <v>3</v>
      </c>
      <c r="D1684" s="1" t="s">
        <v>3</v>
      </c>
    </row>
    <row r="1685" spans="2:4" x14ac:dyDescent="0.3">
      <c r="B1685" t="s">
        <v>3</v>
      </c>
      <c r="D1685" s="1" t="s">
        <v>3</v>
      </c>
    </row>
    <row r="1686" spans="2:4" x14ac:dyDescent="0.3">
      <c r="B1686" t="s">
        <v>3</v>
      </c>
      <c r="D1686" s="1" t="s">
        <v>3</v>
      </c>
    </row>
    <row r="1687" spans="2:4" x14ac:dyDescent="0.3">
      <c r="B1687" t="s">
        <v>3</v>
      </c>
      <c r="D1687" s="1" t="s">
        <v>3</v>
      </c>
    </row>
    <row r="1688" spans="2:4" x14ac:dyDescent="0.3">
      <c r="B1688" t="s">
        <v>3</v>
      </c>
      <c r="D1688" s="1" t="s">
        <v>3</v>
      </c>
    </row>
    <row r="1689" spans="2:4" x14ac:dyDescent="0.3">
      <c r="B1689" t="s">
        <v>3</v>
      </c>
      <c r="D1689" s="1" t="s">
        <v>3</v>
      </c>
    </row>
    <row r="1690" spans="2:4" x14ac:dyDescent="0.3">
      <c r="B1690" t="s">
        <v>3</v>
      </c>
      <c r="D1690" s="1" t="s">
        <v>3</v>
      </c>
    </row>
    <row r="1691" spans="2:4" x14ac:dyDescent="0.3">
      <c r="B1691" t="s">
        <v>3</v>
      </c>
      <c r="D1691" s="1" t="s">
        <v>3</v>
      </c>
    </row>
    <row r="1692" spans="2:4" x14ac:dyDescent="0.3">
      <c r="B1692" t="s">
        <v>3</v>
      </c>
      <c r="D1692" s="1" t="s">
        <v>3</v>
      </c>
    </row>
    <row r="1693" spans="2:4" x14ac:dyDescent="0.3">
      <c r="B1693" t="s">
        <v>3</v>
      </c>
      <c r="D1693" s="1" t="s">
        <v>3</v>
      </c>
    </row>
    <row r="1694" spans="2:4" x14ac:dyDescent="0.3">
      <c r="B1694" t="s">
        <v>3</v>
      </c>
      <c r="D1694" s="1" t="s">
        <v>3</v>
      </c>
    </row>
    <row r="1695" spans="2:4" x14ac:dyDescent="0.3">
      <c r="B1695" t="s">
        <v>3</v>
      </c>
      <c r="D1695" s="1" t="s">
        <v>3</v>
      </c>
    </row>
    <row r="1696" spans="2:4" x14ac:dyDescent="0.3">
      <c r="B1696" t="s">
        <v>3</v>
      </c>
      <c r="D1696" s="1" t="s">
        <v>3</v>
      </c>
    </row>
    <row r="1697" spans="2:4" x14ac:dyDescent="0.3">
      <c r="B1697" t="s">
        <v>3</v>
      </c>
      <c r="D1697" s="1" t="s">
        <v>3</v>
      </c>
    </row>
    <row r="1698" spans="2:4" x14ac:dyDescent="0.3">
      <c r="B1698" t="s">
        <v>3</v>
      </c>
      <c r="D1698" s="1" t="s">
        <v>3</v>
      </c>
    </row>
    <row r="1699" spans="2:4" x14ac:dyDescent="0.3">
      <c r="B1699" t="s">
        <v>3</v>
      </c>
      <c r="D1699" s="1" t="s">
        <v>3</v>
      </c>
    </row>
    <row r="1700" spans="2:4" x14ac:dyDescent="0.3">
      <c r="B1700" t="s">
        <v>3</v>
      </c>
      <c r="D1700" s="1" t="s">
        <v>3</v>
      </c>
    </row>
    <row r="1701" spans="2:4" x14ac:dyDescent="0.3">
      <c r="B1701" t="s">
        <v>3</v>
      </c>
      <c r="D1701" s="1" t="s">
        <v>3</v>
      </c>
    </row>
    <row r="1702" spans="2:4" x14ac:dyDescent="0.3">
      <c r="B1702" t="s">
        <v>3</v>
      </c>
      <c r="D1702" s="1" t="s">
        <v>3</v>
      </c>
    </row>
    <row r="1703" spans="2:4" x14ac:dyDescent="0.3">
      <c r="B1703" t="s">
        <v>3</v>
      </c>
      <c r="D1703" s="1" t="s">
        <v>3</v>
      </c>
    </row>
    <row r="1704" spans="2:4" x14ac:dyDescent="0.3">
      <c r="B1704" t="s">
        <v>3</v>
      </c>
      <c r="D1704" s="1" t="s">
        <v>3</v>
      </c>
    </row>
    <row r="1705" spans="2:4" x14ac:dyDescent="0.3">
      <c r="B1705" t="s">
        <v>3</v>
      </c>
      <c r="D1705" s="1" t="s">
        <v>3</v>
      </c>
    </row>
    <row r="1706" spans="2:4" x14ac:dyDescent="0.3">
      <c r="B1706" t="s">
        <v>3</v>
      </c>
      <c r="D1706" s="1" t="s">
        <v>3</v>
      </c>
    </row>
    <row r="1707" spans="2:4" x14ac:dyDescent="0.3">
      <c r="B1707" t="s">
        <v>3</v>
      </c>
      <c r="D1707" s="1" t="s">
        <v>3</v>
      </c>
    </row>
    <row r="1708" spans="2:4" x14ac:dyDescent="0.3">
      <c r="B1708" t="s">
        <v>3</v>
      </c>
      <c r="D1708" s="1" t="s">
        <v>3</v>
      </c>
    </row>
    <row r="1709" spans="2:4" x14ac:dyDescent="0.3">
      <c r="B1709" t="s">
        <v>3</v>
      </c>
      <c r="D1709" s="1" t="s">
        <v>3</v>
      </c>
    </row>
    <row r="1710" spans="2:4" x14ac:dyDescent="0.3">
      <c r="B1710" t="s">
        <v>3</v>
      </c>
      <c r="D1710" s="1" t="s">
        <v>3</v>
      </c>
    </row>
    <row r="1711" spans="2:4" x14ac:dyDescent="0.3">
      <c r="B1711" t="s">
        <v>3</v>
      </c>
      <c r="D1711" s="1" t="s">
        <v>3</v>
      </c>
    </row>
    <row r="1712" spans="2:4" x14ac:dyDescent="0.3">
      <c r="B1712" t="s">
        <v>3</v>
      </c>
      <c r="D1712" s="1" t="s">
        <v>3</v>
      </c>
    </row>
    <row r="1713" spans="2:4" x14ac:dyDescent="0.3">
      <c r="B1713" t="s">
        <v>3</v>
      </c>
      <c r="D1713" s="1" t="s">
        <v>3</v>
      </c>
    </row>
    <row r="1714" spans="2:4" x14ac:dyDescent="0.3">
      <c r="B1714" t="s">
        <v>3</v>
      </c>
      <c r="D1714" s="1" t="s">
        <v>3</v>
      </c>
    </row>
    <row r="1715" spans="2:4" x14ac:dyDescent="0.3">
      <c r="B1715" t="s">
        <v>3</v>
      </c>
      <c r="D1715" s="1" t="s">
        <v>3</v>
      </c>
    </row>
    <row r="1716" spans="2:4" x14ac:dyDescent="0.3">
      <c r="B1716" t="s">
        <v>3</v>
      </c>
      <c r="D1716" s="1" t="s">
        <v>3</v>
      </c>
    </row>
    <row r="1717" spans="2:4" x14ac:dyDescent="0.3">
      <c r="B1717" t="s">
        <v>3</v>
      </c>
      <c r="D1717" s="1" t="s">
        <v>3</v>
      </c>
    </row>
    <row r="1718" spans="2:4" x14ac:dyDescent="0.3">
      <c r="B1718" t="s">
        <v>3</v>
      </c>
      <c r="D1718" s="1" t="s">
        <v>3</v>
      </c>
    </row>
    <row r="1719" spans="2:4" x14ac:dyDescent="0.3">
      <c r="B1719" t="s">
        <v>3</v>
      </c>
      <c r="D1719" s="1" t="s">
        <v>3</v>
      </c>
    </row>
    <row r="1720" spans="2:4" x14ac:dyDescent="0.3">
      <c r="B1720" t="s">
        <v>3</v>
      </c>
      <c r="D1720" s="1" t="s">
        <v>3</v>
      </c>
    </row>
    <row r="1721" spans="2:4" x14ac:dyDescent="0.3">
      <c r="B1721" t="s">
        <v>3</v>
      </c>
      <c r="D1721" s="1" t="s">
        <v>3</v>
      </c>
    </row>
    <row r="1722" spans="2:4" x14ac:dyDescent="0.3">
      <c r="B1722" t="s">
        <v>3</v>
      </c>
      <c r="D1722" s="1" t="s">
        <v>3</v>
      </c>
    </row>
    <row r="1723" spans="2:4" x14ac:dyDescent="0.3">
      <c r="B1723" t="s">
        <v>3</v>
      </c>
      <c r="D1723" s="1" t="s">
        <v>3</v>
      </c>
    </row>
    <row r="1724" spans="2:4" x14ac:dyDescent="0.3">
      <c r="B1724" t="s">
        <v>3</v>
      </c>
      <c r="D1724" s="1" t="s">
        <v>3</v>
      </c>
    </row>
    <row r="1725" spans="2:4" x14ac:dyDescent="0.3">
      <c r="B1725" t="s">
        <v>3</v>
      </c>
      <c r="D1725" s="1" t="s">
        <v>3</v>
      </c>
    </row>
    <row r="1726" spans="2:4" x14ac:dyDescent="0.3">
      <c r="B1726" t="s">
        <v>3</v>
      </c>
      <c r="D1726" s="1" t="s">
        <v>3</v>
      </c>
    </row>
    <row r="1727" spans="2:4" x14ac:dyDescent="0.3">
      <c r="B1727" t="s">
        <v>3</v>
      </c>
      <c r="D1727" s="1" t="s">
        <v>3</v>
      </c>
    </row>
    <row r="1728" spans="2:4" x14ac:dyDescent="0.3">
      <c r="B1728" t="s">
        <v>3</v>
      </c>
      <c r="D1728" s="1" t="s">
        <v>3</v>
      </c>
    </row>
    <row r="1729" spans="2:4" x14ac:dyDescent="0.3">
      <c r="B1729" t="s">
        <v>3</v>
      </c>
      <c r="D1729" s="1" t="s">
        <v>3</v>
      </c>
    </row>
    <row r="1730" spans="2:4" x14ac:dyDescent="0.3">
      <c r="B1730" t="s">
        <v>3</v>
      </c>
      <c r="D1730" s="1" t="s">
        <v>3</v>
      </c>
    </row>
    <row r="1731" spans="2:4" x14ac:dyDescent="0.3">
      <c r="B1731" t="s">
        <v>3</v>
      </c>
      <c r="D1731" s="1" t="s">
        <v>3</v>
      </c>
    </row>
    <row r="1732" spans="2:4" x14ac:dyDescent="0.3">
      <c r="B1732" t="s">
        <v>3</v>
      </c>
      <c r="D1732" s="1" t="s">
        <v>3</v>
      </c>
    </row>
    <row r="1733" spans="2:4" x14ac:dyDescent="0.3">
      <c r="B1733" t="s">
        <v>3</v>
      </c>
      <c r="D1733" s="1" t="s">
        <v>3</v>
      </c>
    </row>
    <row r="1734" spans="2:4" x14ac:dyDescent="0.3">
      <c r="B1734" t="s">
        <v>3</v>
      </c>
      <c r="D1734" s="1" t="s">
        <v>3</v>
      </c>
    </row>
    <row r="1735" spans="2:4" x14ac:dyDescent="0.3">
      <c r="B1735" t="s">
        <v>3</v>
      </c>
      <c r="D1735" s="1" t="s">
        <v>3</v>
      </c>
    </row>
    <row r="1736" spans="2:4" x14ac:dyDescent="0.3">
      <c r="B1736" t="s">
        <v>3</v>
      </c>
      <c r="D1736" s="1" t="s">
        <v>3</v>
      </c>
    </row>
    <row r="1737" spans="2:4" x14ac:dyDescent="0.3">
      <c r="B1737" t="s">
        <v>3</v>
      </c>
      <c r="D1737" s="1" t="s">
        <v>3</v>
      </c>
    </row>
    <row r="1738" spans="2:4" x14ac:dyDescent="0.3">
      <c r="B1738" t="s">
        <v>3</v>
      </c>
      <c r="D1738" s="1" t="s">
        <v>3</v>
      </c>
    </row>
    <row r="1739" spans="2:4" x14ac:dyDescent="0.3">
      <c r="B1739" t="s">
        <v>3</v>
      </c>
      <c r="D1739" s="1" t="s">
        <v>3</v>
      </c>
    </row>
    <row r="1740" spans="2:4" x14ac:dyDescent="0.3">
      <c r="B1740" t="s">
        <v>3</v>
      </c>
      <c r="D1740" s="1" t="s">
        <v>3</v>
      </c>
    </row>
    <row r="1741" spans="2:4" x14ac:dyDescent="0.3">
      <c r="B1741" t="s">
        <v>3</v>
      </c>
      <c r="D1741" s="1" t="s">
        <v>3</v>
      </c>
    </row>
    <row r="1742" spans="2:4" x14ac:dyDescent="0.3">
      <c r="B1742" t="s">
        <v>3</v>
      </c>
      <c r="D1742" s="1" t="s">
        <v>3</v>
      </c>
    </row>
    <row r="1743" spans="2:4" x14ac:dyDescent="0.3">
      <c r="B1743" t="s">
        <v>3</v>
      </c>
      <c r="D1743" s="1" t="s">
        <v>3</v>
      </c>
    </row>
    <row r="1744" spans="2:4" x14ac:dyDescent="0.3">
      <c r="B1744" t="s">
        <v>3</v>
      </c>
      <c r="D1744" s="1" t="s">
        <v>3</v>
      </c>
    </row>
    <row r="1745" spans="2:4" x14ac:dyDescent="0.3">
      <c r="B1745" t="s">
        <v>3</v>
      </c>
      <c r="D1745" s="1" t="s">
        <v>3</v>
      </c>
    </row>
    <row r="1746" spans="2:4" x14ac:dyDescent="0.3">
      <c r="B1746" t="s">
        <v>3</v>
      </c>
      <c r="D1746" s="1" t="s">
        <v>3</v>
      </c>
    </row>
    <row r="1747" spans="2:4" x14ac:dyDescent="0.3">
      <c r="B1747" t="s">
        <v>3</v>
      </c>
      <c r="D1747" s="1" t="s">
        <v>3</v>
      </c>
    </row>
    <row r="1748" spans="2:4" x14ac:dyDescent="0.3">
      <c r="B1748" t="s">
        <v>3</v>
      </c>
      <c r="D1748" s="1" t="s">
        <v>3</v>
      </c>
    </row>
    <row r="1749" spans="2:4" x14ac:dyDescent="0.3">
      <c r="B1749" t="s">
        <v>3</v>
      </c>
      <c r="D1749" s="1" t="s">
        <v>3</v>
      </c>
    </row>
    <row r="1750" spans="2:4" x14ac:dyDescent="0.3">
      <c r="B1750" t="s">
        <v>3</v>
      </c>
      <c r="D1750" s="1" t="s">
        <v>3</v>
      </c>
    </row>
    <row r="1751" spans="2:4" x14ac:dyDescent="0.3">
      <c r="B1751" t="s">
        <v>3</v>
      </c>
      <c r="D1751" s="1" t="s">
        <v>3</v>
      </c>
    </row>
    <row r="1752" spans="2:4" x14ac:dyDescent="0.3">
      <c r="B1752" t="s">
        <v>3</v>
      </c>
      <c r="D1752" s="1" t="s">
        <v>3</v>
      </c>
    </row>
    <row r="1753" spans="2:4" x14ac:dyDescent="0.3">
      <c r="B1753" t="s">
        <v>3</v>
      </c>
      <c r="D1753" s="1" t="s">
        <v>3</v>
      </c>
    </row>
    <row r="1754" spans="2:4" x14ac:dyDescent="0.3">
      <c r="B1754" t="s">
        <v>3</v>
      </c>
      <c r="D1754" s="1" t="s">
        <v>3</v>
      </c>
    </row>
    <row r="1755" spans="2:4" x14ac:dyDescent="0.3">
      <c r="B1755" t="s">
        <v>3</v>
      </c>
      <c r="D1755" s="1" t="s">
        <v>3</v>
      </c>
    </row>
    <row r="1756" spans="2:4" x14ac:dyDescent="0.3">
      <c r="B1756" t="s">
        <v>3</v>
      </c>
      <c r="D1756" s="1" t="s">
        <v>3</v>
      </c>
    </row>
    <row r="1757" spans="2:4" x14ac:dyDescent="0.3">
      <c r="B1757" t="s">
        <v>3</v>
      </c>
      <c r="D1757" s="1" t="s">
        <v>3</v>
      </c>
    </row>
    <row r="1758" spans="2:4" x14ac:dyDescent="0.3">
      <c r="B1758" t="s">
        <v>3</v>
      </c>
      <c r="D1758" s="1" t="s">
        <v>3</v>
      </c>
    </row>
    <row r="1759" spans="2:4" x14ac:dyDescent="0.3">
      <c r="B1759" t="s">
        <v>3</v>
      </c>
      <c r="D1759" s="1" t="s">
        <v>3</v>
      </c>
    </row>
    <row r="1760" spans="2:4" x14ac:dyDescent="0.3">
      <c r="B1760" t="s">
        <v>3</v>
      </c>
      <c r="D1760" s="1" t="s">
        <v>3</v>
      </c>
    </row>
    <row r="1761" spans="2:4" x14ac:dyDescent="0.3">
      <c r="B1761" t="s">
        <v>3</v>
      </c>
      <c r="D1761" s="1" t="s">
        <v>3</v>
      </c>
    </row>
    <row r="1762" spans="2:4" x14ac:dyDescent="0.3">
      <c r="B1762" t="s">
        <v>3</v>
      </c>
      <c r="D1762" s="1" t="s">
        <v>3</v>
      </c>
    </row>
    <row r="1763" spans="2:4" x14ac:dyDescent="0.3">
      <c r="B1763" t="s">
        <v>3</v>
      </c>
      <c r="D1763" s="1" t="s">
        <v>3</v>
      </c>
    </row>
    <row r="1764" spans="2:4" x14ac:dyDescent="0.3">
      <c r="B1764" t="s">
        <v>3</v>
      </c>
      <c r="D1764" s="1" t="s">
        <v>3</v>
      </c>
    </row>
    <row r="1765" spans="2:4" x14ac:dyDescent="0.3">
      <c r="B1765" t="s">
        <v>3</v>
      </c>
      <c r="D1765" s="1" t="s">
        <v>3</v>
      </c>
    </row>
    <row r="1766" spans="2:4" x14ac:dyDescent="0.3">
      <c r="B1766" t="s">
        <v>3</v>
      </c>
      <c r="D1766" s="1" t="s">
        <v>3</v>
      </c>
    </row>
    <row r="1767" spans="2:4" x14ac:dyDescent="0.3">
      <c r="B1767" t="s">
        <v>3</v>
      </c>
      <c r="D1767" s="1" t="s">
        <v>3</v>
      </c>
    </row>
    <row r="1768" spans="2:4" x14ac:dyDescent="0.3">
      <c r="B1768" t="s">
        <v>3</v>
      </c>
      <c r="D1768" s="1" t="s">
        <v>3</v>
      </c>
    </row>
    <row r="1769" spans="2:4" x14ac:dyDescent="0.3">
      <c r="B1769" t="s">
        <v>3</v>
      </c>
      <c r="D1769" s="1" t="s">
        <v>3</v>
      </c>
    </row>
    <row r="1770" spans="2:4" x14ac:dyDescent="0.3">
      <c r="B1770" t="s">
        <v>3</v>
      </c>
      <c r="D1770" s="1" t="s">
        <v>3</v>
      </c>
    </row>
    <row r="1771" spans="2:4" x14ac:dyDescent="0.3">
      <c r="B1771" t="s">
        <v>3</v>
      </c>
      <c r="D1771" s="1" t="s">
        <v>3</v>
      </c>
    </row>
    <row r="1772" spans="2:4" x14ac:dyDescent="0.3">
      <c r="B1772" t="s">
        <v>3</v>
      </c>
      <c r="D1772" s="1" t="s">
        <v>3</v>
      </c>
    </row>
    <row r="1773" spans="2:4" x14ac:dyDescent="0.3">
      <c r="B1773" t="s">
        <v>3</v>
      </c>
      <c r="D1773" s="1" t="s">
        <v>3</v>
      </c>
    </row>
    <row r="1774" spans="2:4" x14ac:dyDescent="0.3">
      <c r="B1774" t="s">
        <v>3</v>
      </c>
      <c r="D1774" s="1" t="s">
        <v>3</v>
      </c>
    </row>
    <row r="1775" spans="2:4" x14ac:dyDescent="0.3">
      <c r="B1775" t="s">
        <v>3</v>
      </c>
      <c r="D1775" s="1" t="s">
        <v>3</v>
      </c>
    </row>
    <row r="1776" spans="2:4" x14ac:dyDescent="0.3">
      <c r="B1776" t="s">
        <v>3</v>
      </c>
      <c r="D1776" s="1" t="s">
        <v>3</v>
      </c>
    </row>
    <row r="1777" spans="2:4" x14ac:dyDescent="0.3">
      <c r="B1777" t="s">
        <v>3</v>
      </c>
      <c r="D1777" s="1" t="s">
        <v>3</v>
      </c>
    </row>
    <row r="1778" spans="2:4" x14ac:dyDescent="0.3">
      <c r="B1778" t="s">
        <v>3</v>
      </c>
      <c r="D1778" s="1" t="s">
        <v>3</v>
      </c>
    </row>
    <row r="1779" spans="2:4" x14ac:dyDescent="0.3">
      <c r="B1779" t="s">
        <v>3</v>
      </c>
      <c r="D1779" s="1" t="s">
        <v>3</v>
      </c>
    </row>
    <row r="1780" spans="2:4" x14ac:dyDescent="0.3">
      <c r="B1780" t="s">
        <v>3</v>
      </c>
      <c r="D1780" s="1" t="s">
        <v>3</v>
      </c>
    </row>
    <row r="1781" spans="2:4" x14ac:dyDescent="0.3">
      <c r="B1781" t="s">
        <v>3</v>
      </c>
      <c r="D1781" s="1" t="s">
        <v>3</v>
      </c>
    </row>
    <row r="1782" spans="2:4" x14ac:dyDescent="0.3">
      <c r="B1782" t="s">
        <v>3</v>
      </c>
      <c r="D1782" s="1" t="s">
        <v>3</v>
      </c>
    </row>
    <row r="1783" spans="2:4" x14ac:dyDescent="0.3">
      <c r="B1783" t="s">
        <v>3</v>
      </c>
      <c r="D1783" s="1" t="s">
        <v>3</v>
      </c>
    </row>
    <row r="1784" spans="2:4" x14ac:dyDescent="0.3">
      <c r="B1784" t="s">
        <v>3</v>
      </c>
      <c r="D1784" s="1" t="s">
        <v>3</v>
      </c>
    </row>
    <row r="1785" spans="2:4" x14ac:dyDescent="0.3">
      <c r="B1785" t="s">
        <v>3</v>
      </c>
      <c r="D1785" s="1" t="s">
        <v>3</v>
      </c>
    </row>
    <row r="1786" spans="2:4" x14ac:dyDescent="0.3">
      <c r="B1786" t="s">
        <v>3</v>
      </c>
      <c r="D1786" s="1" t="s">
        <v>3</v>
      </c>
    </row>
    <row r="1787" spans="2:4" x14ac:dyDescent="0.3">
      <c r="B1787" t="s">
        <v>3</v>
      </c>
      <c r="D1787" s="1" t="s">
        <v>3</v>
      </c>
    </row>
    <row r="1788" spans="2:4" x14ac:dyDescent="0.3">
      <c r="B1788" t="s">
        <v>3</v>
      </c>
      <c r="D1788" s="1" t="s">
        <v>3</v>
      </c>
    </row>
    <row r="1789" spans="2:4" x14ac:dyDescent="0.3">
      <c r="B1789" t="s">
        <v>3</v>
      </c>
      <c r="D1789" s="1" t="s">
        <v>3</v>
      </c>
    </row>
    <row r="1790" spans="2:4" x14ac:dyDescent="0.3">
      <c r="B1790" t="s">
        <v>3</v>
      </c>
      <c r="D1790" s="1" t="s">
        <v>3</v>
      </c>
    </row>
    <row r="1791" spans="2:4" x14ac:dyDescent="0.3">
      <c r="B1791" t="s">
        <v>3</v>
      </c>
      <c r="D1791" s="1" t="s">
        <v>3</v>
      </c>
    </row>
    <row r="1792" spans="2:4" x14ac:dyDescent="0.3">
      <c r="B1792" t="s">
        <v>3</v>
      </c>
      <c r="D1792" s="1" t="s">
        <v>3</v>
      </c>
    </row>
    <row r="1793" spans="2:4" x14ac:dyDescent="0.3">
      <c r="B1793" t="s">
        <v>3</v>
      </c>
      <c r="D1793" s="1" t="s">
        <v>3</v>
      </c>
    </row>
    <row r="1794" spans="2:4" x14ac:dyDescent="0.3">
      <c r="B1794" t="s">
        <v>3</v>
      </c>
      <c r="D1794" s="1" t="s">
        <v>3</v>
      </c>
    </row>
    <row r="1795" spans="2:4" x14ac:dyDescent="0.3">
      <c r="B1795" t="s">
        <v>3</v>
      </c>
      <c r="D1795" s="1" t="s">
        <v>3</v>
      </c>
    </row>
    <row r="1796" spans="2:4" x14ac:dyDescent="0.3">
      <c r="B1796" t="s">
        <v>3</v>
      </c>
      <c r="D1796" s="1" t="s">
        <v>3</v>
      </c>
    </row>
    <row r="1797" spans="2:4" x14ac:dyDescent="0.3">
      <c r="B1797" t="s">
        <v>3</v>
      </c>
      <c r="D1797" s="1" t="s">
        <v>3</v>
      </c>
    </row>
    <row r="1798" spans="2:4" x14ac:dyDescent="0.3">
      <c r="B1798" t="s">
        <v>3</v>
      </c>
      <c r="D1798" s="1" t="s">
        <v>3</v>
      </c>
    </row>
    <row r="1799" spans="2:4" x14ac:dyDescent="0.3">
      <c r="B1799" t="s">
        <v>3</v>
      </c>
      <c r="D1799" s="1" t="s">
        <v>3</v>
      </c>
    </row>
    <row r="1800" spans="2:4" x14ac:dyDescent="0.3">
      <c r="B1800" t="s">
        <v>3</v>
      </c>
      <c r="D1800" s="1" t="s">
        <v>3</v>
      </c>
    </row>
    <row r="1801" spans="2:4" x14ac:dyDescent="0.3">
      <c r="B1801" t="s">
        <v>3</v>
      </c>
      <c r="D1801" s="1" t="s">
        <v>3</v>
      </c>
    </row>
    <row r="1802" spans="2:4" x14ac:dyDescent="0.3">
      <c r="B1802" t="s">
        <v>3</v>
      </c>
      <c r="D1802" s="1" t="s">
        <v>3</v>
      </c>
    </row>
    <row r="1803" spans="2:4" x14ac:dyDescent="0.3">
      <c r="B1803" t="s">
        <v>3</v>
      </c>
      <c r="D1803" s="1" t="s">
        <v>3</v>
      </c>
    </row>
    <row r="1804" spans="2:4" x14ac:dyDescent="0.3">
      <c r="B1804" t="s">
        <v>3</v>
      </c>
      <c r="D1804" s="1" t="s">
        <v>3</v>
      </c>
    </row>
    <row r="1805" spans="2:4" x14ac:dyDescent="0.3">
      <c r="B1805" t="s">
        <v>3</v>
      </c>
      <c r="D1805" s="1" t="s">
        <v>3</v>
      </c>
    </row>
    <row r="1806" spans="2:4" x14ac:dyDescent="0.3">
      <c r="B1806" t="s">
        <v>3</v>
      </c>
      <c r="D1806" s="1" t="s">
        <v>3</v>
      </c>
    </row>
    <row r="1807" spans="2:4" x14ac:dyDescent="0.3">
      <c r="B1807" t="s">
        <v>3</v>
      </c>
      <c r="D1807" s="1" t="s">
        <v>3</v>
      </c>
    </row>
    <row r="1808" spans="2:4" x14ac:dyDescent="0.3">
      <c r="B1808" t="s">
        <v>3</v>
      </c>
      <c r="D1808" s="1" t="s">
        <v>3</v>
      </c>
    </row>
    <row r="1809" spans="2:4" x14ac:dyDescent="0.3">
      <c r="B1809" t="s">
        <v>3</v>
      </c>
      <c r="D1809" s="1" t="s">
        <v>3</v>
      </c>
    </row>
    <row r="1810" spans="2:4" x14ac:dyDescent="0.3">
      <c r="B1810" t="s">
        <v>3</v>
      </c>
      <c r="D1810" s="1" t="s">
        <v>3</v>
      </c>
    </row>
    <row r="1811" spans="2:4" x14ac:dyDescent="0.3">
      <c r="B1811" t="s">
        <v>3</v>
      </c>
      <c r="D1811" s="1" t="s">
        <v>3</v>
      </c>
    </row>
    <row r="1812" spans="2:4" x14ac:dyDescent="0.3">
      <c r="B1812" t="s">
        <v>3</v>
      </c>
      <c r="D1812" s="1" t="s">
        <v>3</v>
      </c>
    </row>
    <row r="1813" spans="2:4" x14ac:dyDescent="0.3">
      <c r="B1813" t="s">
        <v>3</v>
      </c>
      <c r="D1813" s="1" t="s">
        <v>3</v>
      </c>
    </row>
    <row r="1814" spans="2:4" x14ac:dyDescent="0.3">
      <c r="B1814" t="s">
        <v>3</v>
      </c>
      <c r="D1814" s="1" t="s">
        <v>3</v>
      </c>
    </row>
    <row r="1815" spans="2:4" x14ac:dyDescent="0.3">
      <c r="B1815" t="s">
        <v>3</v>
      </c>
      <c r="D1815" s="1" t="s">
        <v>3</v>
      </c>
    </row>
    <row r="1816" spans="2:4" x14ac:dyDescent="0.3">
      <c r="B1816" t="s">
        <v>3</v>
      </c>
      <c r="D1816" s="1" t="s">
        <v>3</v>
      </c>
    </row>
    <row r="1817" spans="2:4" x14ac:dyDescent="0.3">
      <c r="B1817" t="s">
        <v>3</v>
      </c>
      <c r="D1817" s="1" t="s">
        <v>3</v>
      </c>
    </row>
    <row r="1818" spans="2:4" x14ac:dyDescent="0.3">
      <c r="B1818" t="s">
        <v>3</v>
      </c>
      <c r="D1818" s="1" t="s">
        <v>3</v>
      </c>
    </row>
    <row r="1819" spans="2:4" x14ac:dyDescent="0.3">
      <c r="B1819" t="s">
        <v>3</v>
      </c>
      <c r="D1819" s="1" t="s">
        <v>3</v>
      </c>
    </row>
    <row r="1820" spans="2:4" x14ac:dyDescent="0.3">
      <c r="B1820" t="s">
        <v>3</v>
      </c>
      <c r="D1820" s="1" t="s">
        <v>3</v>
      </c>
    </row>
    <row r="1821" spans="2:4" x14ac:dyDescent="0.3">
      <c r="B1821" t="s">
        <v>3</v>
      </c>
      <c r="D1821" s="1" t="s">
        <v>3</v>
      </c>
    </row>
    <row r="1822" spans="2:4" x14ac:dyDescent="0.3">
      <c r="B1822" t="s">
        <v>3</v>
      </c>
      <c r="D1822" s="1" t="s">
        <v>3</v>
      </c>
    </row>
    <row r="1823" spans="2:4" x14ac:dyDescent="0.3">
      <c r="B1823" t="s">
        <v>3</v>
      </c>
      <c r="D1823" s="1" t="s">
        <v>3</v>
      </c>
    </row>
    <row r="1824" spans="2:4" x14ac:dyDescent="0.3">
      <c r="B1824" t="s">
        <v>3</v>
      </c>
      <c r="D1824" s="1" t="s">
        <v>3</v>
      </c>
    </row>
    <row r="1825" spans="2:4" x14ac:dyDescent="0.3">
      <c r="B1825" t="s">
        <v>3</v>
      </c>
      <c r="D1825" s="1" t="s">
        <v>3</v>
      </c>
    </row>
    <row r="1826" spans="2:4" x14ac:dyDescent="0.3">
      <c r="B1826" t="s">
        <v>3</v>
      </c>
      <c r="D1826" s="1" t="s">
        <v>3</v>
      </c>
    </row>
    <row r="1827" spans="2:4" x14ac:dyDescent="0.3">
      <c r="B1827" t="s">
        <v>3</v>
      </c>
      <c r="D1827" s="1" t="s">
        <v>3</v>
      </c>
    </row>
    <row r="1828" spans="2:4" x14ac:dyDescent="0.3">
      <c r="B1828" t="s">
        <v>3</v>
      </c>
      <c r="D1828" s="1" t="s">
        <v>3</v>
      </c>
    </row>
    <row r="1829" spans="2:4" x14ac:dyDescent="0.3">
      <c r="B1829" t="s">
        <v>3</v>
      </c>
      <c r="D1829" s="1" t="s">
        <v>3</v>
      </c>
    </row>
    <row r="1830" spans="2:4" x14ac:dyDescent="0.3">
      <c r="B1830" t="s">
        <v>3</v>
      </c>
      <c r="D1830" s="1" t="s">
        <v>3</v>
      </c>
    </row>
    <row r="1831" spans="2:4" x14ac:dyDescent="0.3">
      <c r="B1831" t="s">
        <v>3</v>
      </c>
      <c r="D1831" s="1" t="s">
        <v>3</v>
      </c>
    </row>
    <row r="1832" spans="2:4" x14ac:dyDescent="0.3">
      <c r="B1832" t="s">
        <v>3</v>
      </c>
      <c r="D1832" s="1" t="s">
        <v>3</v>
      </c>
    </row>
    <row r="1833" spans="2:4" x14ac:dyDescent="0.3">
      <c r="B1833" t="s">
        <v>3</v>
      </c>
      <c r="D1833" s="1" t="s">
        <v>3</v>
      </c>
    </row>
    <row r="1834" spans="2:4" x14ac:dyDescent="0.3">
      <c r="B1834" t="s">
        <v>3</v>
      </c>
      <c r="D1834" s="1" t="s">
        <v>3</v>
      </c>
    </row>
    <row r="1835" spans="2:4" x14ac:dyDescent="0.3">
      <c r="B1835" t="s">
        <v>3</v>
      </c>
      <c r="D1835" s="1" t="s">
        <v>3</v>
      </c>
    </row>
    <row r="1836" spans="2:4" x14ac:dyDescent="0.3">
      <c r="B1836" t="s">
        <v>3</v>
      </c>
      <c r="D1836" s="1" t="s">
        <v>3</v>
      </c>
    </row>
    <row r="1837" spans="2:4" x14ac:dyDescent="0.3">
      <c r="B1837" t="s">
        <v>3</v>
      </c>
      <c r="D1837" s="1" t="s">
        <v>3</v>
      </c>
    </row>
    <row r="1838" spans="2:4" x14ac:dyDescent="0.3">
      <c r="B1838" t="s">
        <v>3</v>
      </c>
      <c r="D1838" s="1" t="s">
        <v>3</v>
      </c>
    </row>
    <row r="1839" spans="2:4" x14ac:dyDescent="0.3">
      <c r="B1839" t="s">
        <v>3</v>
      </c>
      <c r="D1839" s="1" t="s">
        <v>3</v>
      </c>
    </row>
    <row r="1840" spans="2:4" x14ac:dyDescent="0.3">
      <c r="B1840" t="s">
        <v>3</v>
      </c>
      <c r="D1840" s="1" t="s">
        <v>3</v>
      </c>
    </row>
    <row r="1841" spans="2:4" x14ac:dyDescent="0.3">
      <c r="B1841" t="s">
        <v>3</v>
      </c>
      <c r="D1841" s="1" t="s">
        <v>3</v>
      </c>
    </row>
    <row r="1842" spans="2:4" x14ac:dyDescent="0.3">
      <c r="B1842" t="s">
        <v>3</v>
      </c>
      <c r="D1842" s="1" t="s">
        <v>3</v>
      </c>
    </row>
    <row r="1843" spans="2:4" x14ac:dyDescent="0.3">
      <c r="B1843" t="s">
        <v>3</v>
      </c>
      <c r="D1843" s="1" t="s">
        <v>3</v>
      </c>
    </row>
    <row r="1844" spans="2:4" x14ac:dyDescent="0.3">
      <c r="B1844" t="s">
        <v>3</v>
      </c>
      <c r="D1844" s="1" t="s">
        <v>3</v>
      </c>
    </row>
    <row r="1845" spans="2:4" x14ac:dyDescent="0.3">
      <c r="B1845" t="s">
        <v>3</v>
      </c>
      <c r="D1845" s="1" t="s">
        <v>3</v>
      </c>
    </row>
    <row r="1846" spans="2:4" x14ac:dyDescent="0.3">
      <c r="B1846" t="s">
        <v>3</v>
      </c>
      <c r="D1846" s="1" t="s">
        <v>3</v>
      </c>
    </row>
    <row r="1847" spans="2:4" x14ac:dyDescent="0.3">
      <c r="B1847" t="s">
        <v>3</v>
      </c>
      <c r="D1847" s="1" t="s">
        <v>3</v>
      </c>
    </row>
    <row r="1848" spans="2:4" x14ac:dyDescent="0.3">
      <c r="B1848" t="s">
        <v>3</v>
      </c>
      <c r="D1848" s="1" t="s">
        <v>3</v>
      </c>
    </row>
    <row r="1849" spans="2:4" x14ac:dyDescent="0.3">
      <c r="B1849" t="s">
        <v>3</v>
      </c>
      <c r="D1849" s="1" t="s">
        <v>3</v>
      </c>
    </row>
    <row r="1850" spans="2:4" x14ac:dyDescent="0.3">
      <c r="B1850" t="s">
        <v>3</v>
      </c>
      <c r="D1850" s="1" t="s">
        <v>3</v>
      </c>
    </row>
    <row r="1851" spans="2:4" x14ac:dyDescent="0.3">
      <c r="B1851" t="s">
        <v>3</v>
      </c>
      <c r="D1851" s="1" t="s">
        <v>3</v>
      </c>
    </row>
    <row r="1852" spans="2:4" x14ac:dyDescent="0.3">
      <c r="B1852" t="s">
        <v>3</v>
      </c>
      <c r="D1852" s="1" t="s">
        <v>3</v>
      </c>
    </row>
    <row r="1853" spans="2:4" x14ac:dyDescent="0.3">
      <c r="B1853" t="s">
        <v>3</v>
      </c>
      <c r="D1853" s="1" t="s">
        <v>3</v>
      </c>
    </row>
    <row r="1854" spans="2:4" x14ac:dyDescent="0.3">
      <c r="B1854" t="s">
        <v>3</v>
      </c>
      <c r="D1854" s="1" t="s">
        <v>3</v>
      </c>
    </row>
    <row r="1855" spans="2:4" x14ac:dyDescent="0.3">
      <c r="B1855" t="s">
        <v>3</v>
      </c>
      <c r="D1855" s="1" t="s">
        <v>3</v>
      </c>
    </row>
    <row r="1856" spans="2:4" x14ac:dyDescent="0.3">
      <c r="B1856" t="s">
        <v>3</v>
      </c>
      <c r="D1856" s="1" t="s">
        <v>3</v>
      </c>
    </row>
    <row r="1857" spans="2:4" x14ac:dyDescent="0.3">
      <c r="B1857" t="s">
        <v>3</v>
      </c>
      <c r="D1857" s="1" t="s">
        <v>3</v>
      </c>
    </row>
    <row r="1858" spans="2:4" x14ac:dyDescent="0.3">
      <c r="B1858" t="s">
        <v>3</v>
      </c>
      <c r="D1858" s="1" t="s">
        <v>3</v>
      </c>
    </row>
    <row r="1859" spans="2:4" x14ac:dyDescent="0.3">
      <c r="B1859" t="s">
        <v>3</v>
      </c>
      <c r="D1859" s="1" t="s">
        <v>3</v>
      </c>
    </row>
    <row r="1860" spans="2:4" x14ac:dyDescent="0.3">
      <c r="B1860" t="s">
        <v>3</v>
      </c>
      <c r="D1860" s="1" t="s">
        <v>3</v>
      </c>
    </row>
    <row r="1861" spans="2:4" x14ac:dyDescent="0.3">
      <c r="B1861" t="s">
        <v>3</v>
      </c>
      <c r="D1861" s="1" t="s">
        <v>3</v>
      </c>
    </row>
    <row r="1862" spans="2:4" x14ac:dyDescent="0.3">
      <c r="B1862" t="s">
        <v>3</v>
      </c>
      <c r="D1862" s="1" t="s">
        <v>3</v>
      </c>
    </row>
    <row r="1863" spans="2:4" x14ac:dyDescent="0.3">
      <c r="B1863" t="s">
        <v>3</v>
      </c>
      <c r="D1863" s="1" t="s">
        <v>3</v>
      </c>
    </row>
    <row r="1864" spans="2:4" x14ac:dyDescent="0.3">
      <c r="B1864" t="s">
        <v>3</v>
      </c>
      <c r="D1864" s="1" t="s">
        <v>3</v>
      </c>
    </row>
    <row r="1865" spans="2:4" x14ac:dyDescent="0.3">
      <c r="B1865" t="s">
        <v>3</v>
      </c>
      <c r="D1865" s="1" t="s">
        <v>3</v>
      </c>
    </row>
    <row r="1866" spans="2:4" x14ac:dyDescent="0.3">
      <c r="B1866" t="s">
        <v>3</v>
      </c>
      <c r="D1866" s="1" t="s">
        <v>3</v>
      </c>
    </row>
    <row r="1867" spans="2:4" x14ac:dyDescent="0.3">
      <c r="B1867" t="s">
        <v>3</v>
      </c>
      <c r="D1867" s="1" t="s">
        <v>3</v>
      </c>
    </row>
    <row r="1868" spans="2:4" x14ac:dyDescent="0.3">
      <c r="B1868" t="s">
        <v>3</v>
      </c>
      <c r="D1868" s="1" t="s">
        <v>3</v>
      </c>
    </row>
    <row r="1869" spans="2:4" x14ac:dyDescent="0.3">
      <c r="B1869" t="s">
        <v>3</v>
      </c>
      <c r="D1869" s="1" t="s">
        <v>3</v>
      </c>
    </row>
    <row r="1870" spans="2:4" x14ac:dyDescent="0.3">
      <c r="B1870" t="s">
        <v>3</v>
      </c>
      <c r="D1870" s="1" t="s">
        <v>3</v>
      </c>
    </row>
    <row r="1871" spans="2:4" x14ac:dyDescent="0.3">
      <c r="B1871" t="s">
        <v>3</v>
      </c>
      <c r="D1871" s="1" t="s">
        <v>3</v>
      </c>
    </row>
    <row r="1872" spans="2:4" x14ac:dyDescent="0.3">
      <c r="B1872" t="s">
        <v>3</v>
      </c>
      <c r="D1872" s="1" t="s">
        <v>3</v>
      </c>
    </row>
    <row r="1873" spans="2:4" x14ac:dyDescent="0.3">
      <c r="B1873" t="s">
        <v>3</v>
      </c>
      <c r="D1873" s="1" t="s">
        <v>3</v>
      </c>
    </row>
    <row r="1874" spans="2:4" x14ac:dyDescent="0.3">
      <c r="B1874" t="s">
        <v>3</v>
      </c>
      <c r="D1874" s="1" t="s">
        <v>3</v>
      </c>
    </row>
    <row r="1875" spans="2:4" x14ac:dyDescent="0.3">
      <c r="B1875" t="s">
        <v>3</v>
      </c>
      <c r="D1875" s="1" t="s">
        <v>3</v>
      </c>
    </row>
    <row r="1876" spans="2:4" x14ac:dyDescent="0.3">
      <c r="B1876" t="s">
        <v>3</v>
      </c>
      <c r="D1876" s="1" t="s">
        <v>3</v>
      </c>
    </row>
    <row r="1877" spans="2:4" x14ac:dyDescent="0.3">
      <c r="B1877" t="s">
        <v>3</v>
      </c>
      <c r="D1877" s="1" t="s">
        <v>3</v>
      </c>
    </row>
    <row r="1878" spans="2:4" x14ac:dyDescent="0.3">
      <c r="B1878" t="s">
        <v>3</v>
      </c>
      <c r="D1878" s="1" t="s">
        <v>3</v>
      </c>
    </row>
    <row r="1879" spans="2:4" x14ac:dyDescent="0.3">
      <c r="B1879" t="s">
        <v>3</v>
      </c>
      <c r="D1879" s="1" t="s">
        <v>3</v>
      </c>
    </row>
    <row r="1880" spans="2:4" x14ac:dyDescent="0.3">
      <c r="B1880" t="s">
        <v>3</v>
      </c>
      <c r="D1880" s="1" t="s">
        <v>3</v>
      </c>
    </row>
    <row r="1881" spans="2:4" x14ac:dyDescent="0.3">
      <c r="B1881" t="s">
        <v>3</v>
      </c>
      <c r="D1881" s="1" t="s">
        <v>3</v>
      </c>
    </row>
    <row r="1882" spans="2:4" x14ac:dyDescent="0.3">
      <c r="B1882" t="s">
        <v>3</v>
      </c>
      <c r="D1882" s="1" t="s">
        <v>3</v>
      </c>
    </row>
    <row r="1883" spans="2:4" x14ac:dyDescent="0.3">
      <c r="B1883" t="s">
        <v>3</v>
      </c>
      <c r="D1883" s="1" t="s">
        <v>3</v>
      </c>
    </row>
    <row r="1884" spans="2:4" x14ac:dyDescent="0.3">
      <c r="B1884" t="s">
        <v>3</v>
      </c>
      <c r="D1884" s="1" t="s">
        <v>3</v>
      </c>
    </row>
    <row r="1885" spans="2:4" x14ac:dyDescent="0.3">
      <c r="B1885" t="s">
        <v>3</v>
      </c>
      <c r="D1885" s="1" t="s">
        <v>3</v>
      </c>
    </row>
    <row r="1886" spans="2:4" x14ac:dyDescent="0.3">
      <c r="B1886" t="s">
        <v>3</v>
      </c>
      <c r="D1886" s="1" t="s">
        <v>3</v>
      </c>
    </row>
    <row r="1887" spans="2:4" x14ac:dyDescent="0.3">
      <c r="B1887" t="s">
        <v>3</v>
      </c>
      <c r="D1887" s="1" t="s">
        <v>3</v>
      </c>
    </row>
    <row r="1888" spans="2:4" x14ac:dyDescent="0.3">
      <c r="B1888" t="s">
        <v>3</v>
      </c>
      <c r="D1888" s="1" t="s">
        <v>3</v>
      </c>
    </row>
    <row r="1889" spans="2:4" x14ac:dyDescent="0.3">
      <c r="B1889" t="s">
        <v>3</v>
      </c>
      <c r="D1889" s="1" t="s">
        <v>3</v>
      </c>
    </row>
    <row r="1890" spans="2:4" x14ac:dyDescent="0.3">
      <c r="B1890" t="s">
        <v>3</v>
      </c>
      <c r="D1890" s="1" t="s">
        <v>3</v>
      </c>
    </row>
    <row r="1891" spans="2:4" x14ac:dyDescent="0.3">
      <c r="B1891" t="s">
        <v>3</v>
      </c>
      <c r="D1891" s="1" t="s">
        <v>3</v>
      </c>
    </row>
    <row r="1892" spans="2:4" x14ac:dyDescent="0.3">
      <c r="B1892" t="s">
        <v>3</v>
      </c>
      <c r="D1892" s="1" t="s">
        <v>3</v>
      </c>
    </row>
    <row r="1893" spans="2:4" x14ac:dyDescent="0.3">
      <c r="B1893" t="s">
        <v>3</v>
      </c>
      <c r="D1893" s="1" t="s">
        <v>3</v>
      </c>
    </row>
    <row r="1894" spans="2:4" x14ac:dyDescent="0.3">
      <c r="B1894" t="s">
        <v>3</v>
      </c>
      <c r="D1894" s="1" t="s">
        <v>3</v>
      </c>
    </row>
    <row r="1895" spans="2:4" x14ac:dyDescent="0.3">
      <c r="B1895" t="s">
        <v>3</v>
      </c>
      <c r="D1895" s="1" t="s">
        <v>3</v>
      </c>
    </row>
    <row r="1896" spans="2:4" x14ac:dyDescent="0.3">
      <c r="B1896" t="s">
        <v>3</v>
      </c>
      <c r="D1896" s="1" t="s">
        <v>3</v>
      </c>
    </row>
    <row r="1897" spans="2:4" x14ac:dyDescent="0.3">
      <c r="B1897" t="s">
        <v>3</v>
      </c>
      <c r="D1897" s="1" t="s">
        <v>3</v>
      </c>
    </row>
    <row r="1898" spans="2:4" x14ac:dyDescent="0.3">
      <c r="B1898" t="s">
        <v>3</v>
      </c>
      <c r="D1898" s="1" t="s">
        <v>3</v>
      </c>
    </row>
    <row r="1899" spans="2:4" x14ac:dyDescent="0.3">
      <c r="B1899" t="s">
        <v>3</v>
      </c>
      <c r="D1899" s="1" t="s">
        <v>3</v>
      </c>
    </row>
    <row r="1900" spans="2:4" x14ac:dyDescent="0.3">
      <c r="B1900" t="s">
        <v>3</v>
      </c>
      <c r="D1900" s="1" t="s">
        <v>3</v>
      </c>
    </row>
    <row r="1901" spans="2:4" x14ac:dyDescent="0.3">
      <c r="B1901" t="s">
        <v>3</v>
      </c>
      <c r="D1901" s="1" t="s">
        <v>3</v>
      </c>
    </row>
    <row r="1902" spans="2:4" x14ac:dyDescent="0.3">
      <c r="B1902" t="s">
        <v>3</v>
      </c>
      <c r="D1902" s="1" t="s">
        <v>3</v>
      </c>
    </row>
    <row r="1903" spans="2:4" x14ac:dyDescent="0.3">
      <c r="B1903" t="s">
        <v>3</v>
      </c>
      <c r="D1903" s="1" t="s">
        <v>3</v>
      </c>
    </row>
    <row r="1904" spans="2:4" x14ac:dyDescent="0.3">
      <c r="B1904" t="s">
        <v>3</v>
      </c>
      <c r="D1904" s="1" t="s">
        <v>3</v>
      </c>
    </row>
    <row r="1905" spans="2:4" x14ac:dyDescent="0.3">
      <c r="B1905" t="s">
        <v>3</v>
      </c>
      <c r="D1905" s="1" t="s">
        <v>3</v>
      </c>
    </row>
    <row r="1906" spans="2:4" x14ac:dyDescent="0.3">
      <c r="B1906" t="s">
        <v>3</v>
      </c>
      <c r="D1906" s="1" t="s">
        <v>3</v>
      </c>
    </row>
    <row r="1907" spans="2:4" x14ac:dyDescent="0.3">
      <c r="B1907" t="s">
        <v>3</v>
      </c>
      <c r="D1907" s="1" t="s">
        <v>3</v>
      </c>
    </row>
    <row r="1908" spans="2:4" x14ac:dyDescent="0.3">
      <c r="B1908" t="s">
        <v>3</v>
      </c>
      <c r="D1908" s="1" t="s">
        <v>3</v>
      </c>
    </row>
    <row r="1909" spans="2:4" x14ac:dyDescent="0.3">
      <c r="B1909" t="s">
        <v>3</v>
      </c>
      <c r="D1909" s="1" t="s">
        <v>3</v>
      </c>
    </row>
    <row r="1910" spans="2:4" x14ac:dyDescent="0.3">
      <c r="B1910" t="s">
        <v>3</v>
      </c>
      <c r="D1910" s="1" t="s">
        <v>3</v>
      </c>
    </row>
    <row r="1911" spans="2:4" x14ac:dyDescent="0.3">
      <c r="B1911" t="s">
        <v>3</v>
      </c>
      <c r="D1911" s="1" t="s">
        <v>3</v>
      </c>
    </row>
    <row r="1912" spans="2:4" x14ac:dyDescent="0.3">
      <c r="B1912" t="s">
        <v>3</v>
      </c>
      <c r="D1912" s="1" t="s">
        <v>3</v>
      </c>
    </row>
    <row r="1913" spans="2:4" x14ac:dyDescent="0.3">
      <c r="B1913" t="s">
        <v>3</v>
      </c>
      <c r="D1913" s="1" t="s">
        <v>3</v>
      </c>
    </row>
    <row r="1914" spans="2:4" x14ac:dyDescent="0.3">
      <c r="B1914" t="s">
        <v>3</v>
      </c>
      <c r="D1914" s="1" t="s">
        <v>3</v>
      </c>
    </row>
    <row r="1915" spans="2:4" x14ac:dyDescent="0.3">
      <c r="B1915" t="s">
        <v>3</v>
      </c>
      <c r="D1915" s="1" t="s">
        <v>3</v>
      </c>
    </row>
    <row r="1916" spans="2:4" x14ac:dyDescent="0.3">
      <c r="B1916" t="s">
        <v>3</v>
      </c>
      <c r="D1916" s="1" t="s">
        <v>3</v>
      </c>
    </row>
    <row r="1917" spans="2:4" x14ac:dyDescent="0.3">
      <c r="B1917" t="s">
        <v>3</v>
      </c>
      <c r="D1917" s="1" t="s">
        <v>3</v>
      </c>
    </row>
    <row r="1918" spans="2:4" x14ac:dyDescent="0.3">
      <c r="B1918" t="s">
        <v>3</v>
      </c>
      <c r="D1918" s="1" t="s">
        <v>3</v>
      </c>
    </row>
    <row r="1919" spans="2:4" x14ac:dyDescent="0.3">
      <c r="B1919" t="s">
        <v>3</v>
      </c>
      <c r="D1919" s="1" t="s">
        <v>3</v>
      </c>
    </row>
    <row r="1920" spans="2:4" x14ac:dyDescent="0.3">
      <c r="B1920" t="s">
        <v>3</v>
      </c>
      <c r="D1920" s="1" t="s">
        <v>3</v>
      </c>
    </row>
    <row r="1921" spans="2:4" x14ac:dyDescent="0.3">
      <c r="B1921" t="s">
        <v>3</v>
      </c>
      <c r="D1921" s="1" t="s">
        <v>3</v>
      </c>
    </row>
    <row r="1922" spans="2:4" x14ac:dyDescent="0.3">
      <c r="B1922" t="s">
        <v>3</v>
      </c>
      <c r="D1922" s="1" t="s">
        <v>3</v>
      </c>
    </row>
    <row r="1923" spans="2:4" x14ac:dyDescent="0.3">
      <c r="B1923" t="s">
        <v>3</v>
      </c>
      <c r="D1923" s="1" t="s">
        <v>3</v>
      </c>
    </row>
    <row r="1924" spans="2:4" x14ac:dyDescent="0.3">
      <c r="B1924" t="s">
        <v>3</v>
      </c>
      <c r="D1924" s="1" t="s">
        <v>3</v>
      </c>
    </row>
    <row r="1925" spans="2:4" x14ac:dyDescent="0.3">
      <c r="B1925" t="s">
        <v>3</v>
      </c>
      <c r="D1925" s="1" t="s">
        <v>3</v>
      </c>
    </row>
    <row r="1926" spans="2:4" x14ac:dyDescent="0.3">
      <c r="B1926" t="s">
        <v>3</v>
      </c>
      <c r="D1926" s="1" t="s">
        <v>3</v>
      </c>
    </row>
    <row r="1927" spans="2:4" x14ac:dyDescent="0.3">
      <c r="B1927" t="s">
        <v>3</v>
      </c>
      <c r="D1927" s="1" t="s">
        <v>3</v>
      </c>
    </row>
    <row r="1928" spans="2:4" x14ac:dyDescent="0.3">
      <c r="B1928" t="s">
        <v>3</v>
      </c>
      <c r="D1928" s="1" t="s">
        <v>3</v>
      </c>
    </row>
    <row r="1929" spans="2:4" x14ac:dyDescent="0.3">
      <c r="B1929" t="s">
        <v>3</v>
      </c>
      <c r="D1929" s="1" t="s">
        <v>3</v>
      </c>
    </row>
    <row r="1930" spans="2:4" x14ac:dyDescent="0.3">
      <c r="B1930" t="s">
        <v>3</v>
      </c>
      <c r="D1930" s="1" t="s">
        <v>3</v>
      </c>
    </row>
    <row r="1931" spans="2:4" x14ac:dyDescent="0.3">
      <c r="B1931" t="s">
        <v>3</v>
      </c>
      <c r="D1931" s="1" t="s">
        <v>3</v>
      </c>
    </row>
    <row r="1932" spans="2:4" x14ac:dyDescent="0.3">
      <c r="B1932" t="s">
        <v>3</v>
      </c>
      <c r="D1932" s="1" t="s">
        <v>3</v>
      </c>
    </row>
    <row r="1933" spans="2:4" x14ac:dyDescent="0.3">
      <c r="B1933" t="s">
        <v>3</v>
      </c>
      <c r="D1933" s="1" t="s">
        <v>3</v>
      </c>
    </row>
    <row r="1934" spans="2:4" x14ac:dyDescent="0.3">
      <c r="B1934" t="s">
        <v>3</v>
      </c>
      <c r="D1934" s="1" t="s">
        <v>3</v>
      </c>
    </row>
    <row r="1935" spans="2:4" x14ac:dyDescent="0.3">
      <c r="B1935" t="s">
        <v>3</v>
      </c>
      <c r="D1935" s="1" t="s">
        <v>3</v>
      </c>
    </row>
    <row r="1936" spans="2:4" x14ac:dyDescent="0.3">
      <c r="B1936" t="s">
        <v>3</v>
      </c>
      <c r="D1936" s="1" t="s">
        <v>3</v>
      </c>
    </row>
    <row r="1937" spans="2:4" x14ac:dyDescent="0.3">
      <c r="B1937" t="s">
        <v>3</v>
      </c>
      <c r="D1937" s="1" t="s">
        <v>3</v>
      </c>
    </row>
    <row r="1938" spans="2:4" x14ac:dyDescent="0.3">
      <c r="B1938" t="s">
        <v>3</v>
      </c>
      <c r="D1938" s="1" t="s">
        <v>3</v>
      </c>
    </row>
    <row r="1939" spans="2:4" x14ac:dyDescent="0.3">
      <c r="B1939" t="s">
        <v>3</v>
      </c>
      <c r="D1939" s="1" t="s">
        <v>3</v>
      </c>
    </row>
    <row r="1940" spans="2:4" x14ac:dyDescent="0.3">
      <c r="B1940" t="s">
        <v>3</v>
      </c>
      <c r="D1940" s="1" t="s">
        <v>3</v>
      </c>
    </row>
    <row r="1941" spans="2:4" x14ac:dyDescent="0.3">
      <c r="B1941" t="s">
        <v>3</v>
      </c>
      <c r="D1941" s="1" t="s">
        <v>3</v>
      </c>
    </row>
    <row r="1942" spans="2:4" x14ac:dyDescent="0.3">
      <c r="B1942" t="s">
        <v>3</v>
      </c>
      <c r="D1942" s="1" t="s">
        <v>3</v>
      </c>
    </row>
    <row r="1943" spans="2:4" x14ac:dyDescent="0.3">
      <c r="B1943" t="s">
        <v>3</v>
      </c>
      <c r="D1943" s="1" t="s">
        <v>3</v>
      </c>
    </row>
    <row r="1944" spans="2:4" x14ac:dyDescent="0.3">
      <c r="B1944" t="s">
        <v>3</v>
      </c>
      <c r="D1944" s="1" t="s">
        <v>3</v>
      </c>
    </row>
    <row r="1945" spans="2:4" x14ac:dyDescent="0.3">
      <c r="B1945" t="s">
        <v>3</v>
      </c>
      <c r="D1945" s="1" t="s">
        <v>3</v>
      </c>
    </row>
    <row r="1946" spans="2:4" x14ac:dyDescent="0.3">
      <c r="B1946" t="s">
        <v>3</v>
      </c>
      <c r="D1946" s="1" t="s">
        <v>3</v>
      </c>
    </row>
    <row r="1947" spans="2:4" x14ac:dyDescent="0.3">
      <c r="B1947" t="s">
        <v>3</v>
      </c>
      <c r="D1947" s="1" t="s">
        <v>3</v>
      </c>
    </row>
    <row r="1948" spans="2:4" x14ac:dyDescent="0.3">
      <c r="B1948" t="s">
        <v>3</v>
      </c>
      <c r="D1948" s="1" t="s">
        <v>3</v>
      </c>
    </row>
    <row r="1949" spans="2:4" x14ac:dyDescent="0.3">
      <c r="B1949" t="s">
        <v>3</v>
      </c>
      <c r="D1949" s="1" t="s">
        <v>3</v>
      </c>
    </row>
    <row r="1950" spans="2:4" x14ac:dyDescent="0.3">
      <c r="B1950" t="s">
        <v>3</v>
      </c>
      <c r="D1950" s="1" t="s">
        <v>3</v>
      </c>
    </row>
    <row r="1951" spans="2:4" x14ac:dyDescent="0.3">
      <c r="B1951" t="s">
        <v>3</v>
      </c>
      <c r="D1951" s="1" t="s">
        <v>3</v>
      </c>
    </row>
    <row r="1952" spans="2:4" x14ac:dyDescent="0.3">
      <c r="B1952" t="s">
        <v>3</v>
      </c>
      <c r="D1952" s="1" t="s">
        <v>3</v>
      </c>
    </row>
    <row r="1953" spans="2:4" x14ac:dyDescent="0.3">
      <c r="B1953" t="s">
        <v>3</v>
      </c>
      <c r="D1953" s="1" t="s">
        <v>3</v>
      </c>
    </row>
    <row r="1954" spans="2:4" x14ac:dyDescent="0.3">
      <c r="B1954" t="s">
        <v>3</v>
      </c>
      <c r="D1954" s="1" t="s">
        <v>3</v>
      </c>
    </row>
    <row r="1955" spans="2:4" x14ac:dyDescent="0.3">
      <c r="B1955" t="s">
        <v>3</v>
      </c>
      <c r="D1955" s="1" t="s">
        <v>3</v>
      </c>
    </row>
    <row r="1956" spans="2:4" x14ac:dyDescent="0.3">
      <c r="B1956" t="s">
        <v>3</v>
      </c>
      <c r="D1956" s="1" t="s">
        <v>3</v>
      </c>
    </row>
    <row r="1957" spans="2:4" x14ac:dyDescent="0.3">
      <c r="B1957" t="s">
        <v>3</v>
      </c>
      <c r="D1957" s="1" t="s">
        <v>3</v>
      </c>
    </row>
    <row r="1958" spans="2:4" x14ac:dyDescent="0.3">
      <c r="B1958" t="s">
        <v>3</v>
      </c>
      <c r="D1958" s="1" t="s">
        <v>3</v>
      </c>
    </row>
    <row r="1959" spans="2:4" x14ac:dyDescent="0.3">
      <c r="B1959" t="s">
        <v>3</v>
      </c>
      <c r="D1959" s="1" t="s">
        <v>3</v>
      </c>
    </row>
    <row r="1960" spans="2:4" x14ac:dyDescent="0.3">
      <c r="B1960" t="s">
        <v>3</v>
      </c>
      <c r="D1960" s="1" t="s">
        <v>3</v>
      </c>
    </row>
    <row r="1961" spans="2:4" x14ac:dyDescent="0.3">
      <c r="B1961" t="s">
        <v>3</v>
      </c>
      <c r="D1961" s="1" t="s">
        <v>3</v>
      </c>
    </row>
    <row r="1962" spans="2:4" x14ac:dyDescent="0.3">
      <c r="B1962" t="s">
        <v>3</v>
      </c>
      <c r="D1962" s="1" t="s">
        <v>3</v>
      </c>
    </row>
    <row r="1963" spans="2:4" x14ac:dyDescent="0.3">
      <c r="B1963" t="s">
        <v>3</v>
      </c>
      <c r="D1963" s="1" t="s">
        <v>3</v>
      </c>
    </row>
    <row r="1964" spans="2:4" x14ac:dyDescent="0.3">
      <c r="B1964" t="s">
        <v>3</v>
      </c>
      <c r="D1964" s="1" t="s">
        <v>3</v>
      </c>
    </row>
    <row r="1965" spans="2:4" x14ac:dyDescent="0.3">
      <c r="B1965" t="s">
        <v>3</v>
      </c>
      <c r="D1965" s="1" t="s">
        <v>3</v>
      </c>
    </row>
    <row r="1966" spans="2:4" x14ac:dyDescent="0.3">
      <c r="B1966" t="s">
        <v>3</v>
      </c>
      <c r="D1966" s="1" t="s">
        <v>3</v>
      </c>
    </row>
    <row r="1967" spans="2:4" x14ac:dyDescent="0.3">
      <c r="B1967" t="s">
        <v>3</v>
      </c>
      <c r="D1967" s="1" t="s">
        <v>3</v>
      </c>
    </row>
    <row r="1968" spans="2:4" x14ac:dyDescent="0.3">
      <c r="B1968" t="s">
        <v>3</v>
      </c>
      <c r="D1968" s="1" t="s">
        <v>3</v>
      </c>
    </row>
    <row r="1969" spans="2:4" x14ac:dyDescent="0.3">
      <c r="B1969" t="s">
        <v>3</v>
      </c>
      <c r="D1969" s="1" t="s">
        <v>3</v>
      </c>
    </row>
    <row r="1970" spans="2:4" x14ac:dyDescent="0.3">
      <c r="B1970" t="s">
        <v>3</v>
      </c>
      <c r="D1970" s="1" t="s">
        <v>3</v>
      </c>
    </row>
    <row r="1971" spans="2:4" x14ac:dyDescent="0.3">
      <c r="B1971" t="s">
        <v>3</v>
      </c>
      <c r="D1971" s="1" t="s">
        <v>3</v>
      </c>
    </row>
    <row r="1972" spans="2:4" x14ac:dyDescent="0.3">
      <c r="B1972" t="s">
        <v>3</v>
      </c>
      <c r="D1972" s="1" t="s">
        <v>3</v>
      </c>
    </row>
    <row r="1973" spans="2:4" x14ac:dyDescent="0.3">
      <c r="B1973" t="s">
        <v>3</v>
      </c>
      <c r="D1973" s="1" t="s">
        <v>3</v>
      </c>
    </row>
    <row r="1974" spans="2:4" x14ac:dyDescent="0.3">
      <c r="B1974" t="s">
        <v>3</v>
      </c>
      <c r="D1974" s="1" t="s">
        <v>3</v>
      </c>
    </row>
    <row r="1975" spans="2:4" x14ac:dyDescent="0.3">
      <c r="B1975" t="s">
        <v>3</v>
      </c>
      <c r="D1975" s="1" t="s">
        <v>3</v>
      </c>
    </row>
    <row r="1976" spans="2:4" x14ac:dyDescent="0.3">
      <c r="B1976" t="s">
        <v>3</v>
      </c>
      <c r="D1976" s="1" t="s">
        <v>3</v>
      </c>
    </row>
    <row r="1977" spans="2:4" x14ac:dyDescent="0.3">
      <c r="B1977" t="s">
        <v>3</v>
      </c>
      <c r="D1977" s="1" t="s">
        <v>3</v>
      </c>
    </row>
    <row r="1978" spans="2:4" x14ac:dyDescent="0.3">
      <c r="B1978" t="s">
        <v>3</v>
      </c>
      <c r="D1978" s="1" t="s">
        <v>3</v>
      </c>
    </row>
    <row r="1979" spans="2:4" x14ac:dyDescent="0.3">
      <c r="B1979" t="s">
        <v>3</v>
      </c>
      <c r="D1979" s="1" t="s">
        <v>3</v>
      </c>
    </row>
    <row r="1980" spans="2:4" x14ac:dyDescent="0.3">
      <c r="B1980" t="s">
        <v>3</v>
      </c>
      <c r="D1980" s="1" t="s">
        <v>3</v>
      </c>
    </row>
    <row r="1981" spans="2:4" x14ac:dyDescent="0.3">
      <c r="B1981" t="s">
        <v>3</v>
      </c>
      <c r="D1981" s="1" t="s">
        <v>3</v>
      </c>
    </row>
    <row r="1982" spans="2:4" x14ac:dyDescent="0.3">
      <c r="B1982" t="s">
        <v>3</v>
      </c>
      <c r="D1982" s="1" t="s">
        <v>3</v>
      </c>
    </row>
    <row r="1983" spans="2:4" x14ac:dyDescent="0.3">
      <c r="B1983" t="s">
        <v>3</v>
      </c>
      <c r="D1983" s="1" t="s">
        <v>3</v>
      </c>
    </row>
    <row r="1984" spans="2:4" x14ac:dyDescent="0.3">
      <c r="B1984" t="s">
        <v>3</v>
      </c>
      <c r="D1984" s="1" t="s">
        <v>3</v>
      </c>
    </row>
    <row r="1985" spans="2:4" x14ac:dyDescent="0.3">
      <c r="B1985" t="s">
        <v>3</v>
      </c>
      <c r="D1985" s="1" t="s">
        <v>3</v>
      </c>
    </row>
    <row r="1986" spans="2:4" x14ac:dyDescent="0.3">
      <c r="B1986" t="s">
        <v>3</v>
      </c>
      <c r="D1986" s="1" t="s">
        <v>3</v>
      </c>
    </row>
    <row r="1987" spans="2:4" x14ac:dyDescent="0.3">
      <c r="B1987" t="s">
        <v>3</v>
      </c>
      <c r="D1987" s="1" t="s">
        <v>3</v>
      </c>
    </row>
    <row r="1988" spans="2:4" x14ac:dyDescent="0.3">
      <c r="B1988" t="s">
        <v>3</v>
      </c>
      <c r="D1988" s="1" t="s">
        <v>3</v>
      </c>
    </row>
    <row r="1989" spans="2:4" x14ac:dyDescent="0.3">
      <c r="B1989" t="s">
        <v>3</v>
      </c>
      <c r="D1989" s="1" t="s">
        <v>3</v>
      </c>
    </row>
    <row r="1990" spans="2:4" x14ac:dyDescent="0.3">
      <c r="B1990" t="s">
        <v>3</v>
      </c>
      <c r="D1990" s="1" t="s">
        <v>3</v>
      </c>
    </row>
    <row r="1991" spans="2:4" x14ac:dyDescent="0.3">
      <c r="B1991" t="s">
        <v>3</v>
      </c>
      <c r="D1991" s="1" t="s">
        <v>3</v>
      </c>
    </row>
    <row r="1992" spans="2:4" x14ac:dyDescent="0.3">
      <c r="B1992" t="s">
        <v>3</v>
      </c>
      <c r="D1992" s="1" t="s">
        <v>3</v>
      </c>
    </row>
    <row r="1993" spans="2:4" x14ac:dyDescent="0.3">
      <c r="B1993" t="s">
        <v>3</v>
      </c>
      <c r="D1993" s="1" t="s">
        <v>3</v>
      </c>
    </row>
    <row r="1994" spans="2:4" x14ac:dyDescent="0.3">
      <c r="B1994" t="s">
        <v>3</v>
      </c>
      <c r="D1994" s="1" t="s">
        <v>3</v>
      </c>
    </row>
    <row r="1995" spans="2:4" x14ac:dyDescent="0.3">
      <c r="B1995" t="s">
        <v>3</v>
      </c>
      <c r="D1995" s="1" t="s">
        <v>3</v>
      </c>
    </row>
    <row r="1996" spans="2:4" x14ac:dyDescent="0.3">
      <c r="B1996" t="s">
        <v>3</v>
      </c>
      <c r="D1996" s="1" t="s">
        <v>3</v>
      </c>
    </row>
    <row r="1997" spans="2:4" x14ac:dyDescent="0.3">
      <c r="B1997" t="s">
        <v>3</v>
      </c>
      <c r="D1997" s="1" t="s">
        <v>3</v>
      </c>
    </row>
    <row r="1998" spans="2:4" x14ac:dyDescent="0.3">
      <c r="B1998" t="s">
        <v>3</v>
      </c>
      <c r="D1998" s="1" t="s">
        <v>3</v>
      </c>
    </row>
    <row r="1999" spans="2:4" x14ac:dyDescent="0.3">
      <c r="B1999" t="s">
        <v>3</v>
      </c>
      <c r="D1999" s="1" t="s">
        <v>3</v>
      </c>
    </row>
    <row r="2000" spans="2:4" x14ac:dyDescent="0.3">
      <c r="B2000" t="s">
        <v>3</v>
      </c>
      <c r="D2000" s="1" t="s">
        <v>3</v>
      </c>
    </row>
    <row r="2001" spans="2:4" x14ac:dyDescent="0.3">
      <c r="B2001" t="s">
        <v>3</v>
      </c>
      <c r="D2001" s="1" t="s">
        <v>3</v>
      </c>
    </row>
    <row r="2002" spans="2:4" x14ac:dyDescent="0.3">
      <c r="B2002" t="s">
        <v>3</v>
      </c>
      <c r="D2002" s="1" t="s">
        <v>3</v>
      </c>
    </row>
    <row r="2003" spans="2:4" x14ac:dyDescent="0.3">
      <c r="B2003" t="s">
        <v>3</v>
      </c>
      <c r="D2003" s="1" t="s">
        <v>3</v>
      </c>
    </row>
    <row r="2004" spans="2:4" x14ac:dyDescent="0.3">
      <c r="B2004" t="s">
        <v>3</v>
      </c>
      <c r="D2004" s="1" t="s">
        <v>3</v>
      </c>
    </row>
    <row r="2005" spans="2:4" x14ac:dyDescent="0.3">
      <c r="B2005" t="s">
        <v>3</v>
      </c>
      <c r="D2005" s="1" t="s">
        <v>3</v>
      </c>
    </row>
    <row r="2006" spans="2:4" x14ac:dyDescent="0.3">
      <c r="B2006" t="s">
        <v>3</v>
      </c>
      <c r="D2006" s="1" t="s">
        <v>3</v>
      </c>
    </row>
    <row r="2007" spans="2:4" x14ac:dyDescent="0.3">
      <c r="B2007" t="s">
        <v>3</v>
      </c>
      <c r="D2007" s="1" t="s">
        <v>3</v>
      </c>
    </row>
    <row r="2008" spans="2:4" x14ac:dyDescent="0.3">
      <c r="B2008" t="s">
        <v>3</v>
      </c>
      <c r="D2008" s="1" t="s">
        <v>3</v>
      </c>
    </row>
    <row r="2009" spans="2:4" x14ac:dyDescent="0.3">
      <c r="B2009" t="s">
        <v>3</v>
      </c>
      <c r="D2009" s="1" t="s">
        <v>3</v>
      </c>
    </row>
    <row r="2010" spans="2:4" x14ac:dyDescent="0.3">
      <c r="B2010" t="s">
        <v>3</v>
      </c>
      <c r="D2010" s="1" t="s">
        <v>3</v>
      </c>
    </row>
    <row r="2011" spans="2:4" x14ac:dyDescent="0.3">
      <c r="B2011" t="s">
        <v>3</v>
      </c>
      <c r="D2011" s="1" t="s">
        <v>3</v>
      </c>
    </row>
    <row r="2012" spans="2:4" x14ac:dyDescent="0.3">
      <c r="B2012" t="s">
        <v>3</v>
      </c>
      <c r="D2012" s="1" t="s">
        <v>3</v>
      </c>
    </row>
    <row r="2013" spans="2:4" x14ac:dyDescent="0.3">
      <c r="B2013" t="s">
        <v>3</v>
      </c>
      <c r="D2013" s="1" t="s">
        <v>3</v>
      </c>
    </row>
    <row r="2014" spans="2:4" x14ac:dyDescent="0.3">
      <c r="B2014" t="s">
        <v>3</v>
      </c>
      <c r="D2014" s="1" t="s">
        <v>3</v>
      </c>
    </row>
    <row r="2015" spans="2:4" x14ac:dyDescent="0.3">
      <c r="B2015" t="s">
        <v>3</v>
      </c>
      <c r="D2015" s="1" t="s">
        <v>3</v>
      </c>
    </row>
    <row r="2016" spans="2:4" x14ac:dyDescent="0.3">
      <c r="B2016" t="s">
        <v>3</v>
      </c>
      <c r="D2016" s="1" t="s">
        <v>3</v>
      </c>
    </row>
    <row r="2017" spans="2:4" x14ac:dyDescent="0.3">
      <c r="B2017" t="s">
        <v>3</v>
      </c>
      <c r="D2017" s="1" t="s">
        <v>3</v>
      </c>
    </row>
    <row r="2018" spans="2:4" x14ac:dyDescent="0.3">
      <c r="B2018" t="s">
        <v>3</v>
      </c>
      <c r="D2018" s="1" t="s">
        <v>3</v>
      </c>
    </row>
    <row r="2019" spans="2:4" x14ac:dyDescent="0.3">
      <c r="B2019" t="s">
        <v>3</v>
      </c>
      <c r="D2019" s="1" t="s">
        <v>3</v>
      </c>
    </row>
    <row r="2020" spans="2:4" x14ac:dyDescent="0.3">
      <c r="B2020" t="s">
        <v>3</v>
      </c>
      <c r="D2020" s="1" t="s">
        <v>3</v>
      </c>
    </row>
    <row r="2021" spans="2:4" x14ac:dyDescent="0.3">
      <c r="B2021" t="s">
        <v>3</v>
      </c>
      <c r="D2021" s="1" t="s">
        <v>3</v>
      </c>
    </row>
    <row r="2022" spans="2:4" x14ac:dyDescent="0.3">
      <c r="B2022" t="s">
        <v>3</v>
      </c>
      <c r="D2022" s="1" t="s">
        <v>3</v>
      </c>
    </row>
    <row r="2023" spans="2:4" x14ac:dyDescent="0.3">
      <c r="B2023" t="s">
        <v>3</v>
      </c>
      <c r="D2023" s="1" t="s">
        <v>3</v>
      </c>
    </row>
    <row r="2024" spans="2:4" x14ac:dyDescent="0.3">
      <c r="B2024" t="s">
        <v>3</v>
      </c>
      <c r="D2024" s="1" t="s">
        <v>3</v>
      </c>
    </row>
    <row r="2025" spans="2:4" x14ac:dyDescent="0.3">
      <c r="B2025" t="s">
        <v>3</v>
      </c>
      <c r="D2025" s="1" t="s">
        <v>3</v>
      </c>
    </row>
    <row r="2026" spans="2:4" x14ac:dyDescent="0.3">
      <c r="B2026" t="s">
        <v>3</v>
      </c>
      <c r="D2026" s="1" t="s">
        <v>3</v>
      </c>
    </row>
    <row r="2027" spans="2:4" x14ac:dyDescent="0.3">
      <c r="B2027" t="s">
        <v>3</v>
      </c>
      <c r="D2027" s="1" t="s">
        <v>3</v>
      </c>
    </row>
    <row r="2028" spans="2:4" x14ac:dyDescent="0.3">
      <c r="B2028" t="s">
        <v>3</v>
      </c>
      <c r="D2028" s="1" t="s">
        <v>3</v>
      </c>
    </row>
    <row r="2029" spans="2:4" x14ac:dyDescent="0.3">
      <c r="B2029" t="s">
        <v>3</v>
      </c>
      <c r="D2029" s="1" t="s">
        <v>3</v>
      </c>
    </row>
    <row r="2030" spans="2:4" x14ac:dyDescent="0.3">
      <c r="B2030" t="s">
        <v>3</v>
      </c>
      <c r="D2030" s="1" t="s">
        <v>3</v>
      </c>
    </row>
    <row r="2031" spans="2:4" x14ac:dyDescent="0.3">
      <c r="B2031" t="s">
        <v>3</v>
      </c>
      <c r="D2031" s="1" t="s">
        <v>3</v>
      </c>
    </row>
    <row r="2032" spans="2:4" x14ac:dyDescent="0.3">
      <c r="B2032" t="s">
        <v>3</v>
      </c>
      <c r="D2032" s="1" t="s">
        <v>3</v>
      </c>
    </row>
    <row r="2033" spans="2:4" x14ac:dyDescent="0.3">
      <c r="B2033" t="s">
        <v>3</v>
      </c>
      <c r="D2033" s="1" t="s">
        <v>3</v>
      </c>
    </row>
    <row r="2034" spans="2:4" x14ac:dyDescent="0.3">
      <c r="B2034" t="s">
        <v>3</v>
      </c>
      <c r="D2034" s="1" t="s">
        <v>3</v>
      </c>
    </row>
    <row r="2035" spans="2:4" x14ac:dyDescent="0.3">
      <c r="B2035" t="s">
        <v>3</v>
      </c>
      <c r="D2035" s="1" t="s">
        <v>3</v>
      </c>
    </row>
    <row r="2036" spans="2:4" x14ac:dyDescent="0.3">
      <c r="B2036" t="s">
        <v>3</v>
      </c>
      <c r="D2036" s="1" t="s">
        <v>3</v>
      </c>
    </row>
    <row r="2037" spans="2:4" x14ac:dyDescent="0.3">
      <c r="B2037" t="s">
        <v>3</v>
      </c>
      <c r="D2037" s="1" t="s">
        <v>3</v>
      </c>
    </row>
    <row r="2038" spans="2:4" x14ac:dyDescent="0.3">
      <c r="B2038" t="s">
        <v>3</v>
      </c>
      <c r="D2038" s="1" t="s">
        <v>3</v>
      </c>
    </row>
    <row r="2039" spans="2:4" x14ac:dyDescent="0.3">
      <c r="B2039" t="s">
        <v>3</v>
      </c>
      <c r="D2039" s="1" t="s">
        <v>3</v>
      </c>
    </row>
    <row r="2040" spans="2:4" x14ac:dyDescent="0.3">
      <c r="B2040" t="s">
        <v>3</v>
      </c>
      <c r="D2040" s="1" t="s">
        <v>3</v>
      </c>
    </row>
    <row r="2041" spans="2:4" x14ac:dyDescent="0.3">
      <c r="B2041" t="s">
        <v>3</v>
      </c>
      <c r="D2041" s="1" t="s">
        <v>3</v>
      </c>
    </row>
    <row r="2042" spans="2:4" x14ac:dyDescent="0.3">
      <c r="B2042" t="s">
        <v>3</v>
      </c>
      <c r="D2042" s="1" t="s">
        <v>3</v>
      </c>
    </row>
    <row r="2043" spans="2:4" x14ac:dyDescent="0.3">
      <c r="B2043" t="s">
        <v>3</v>
      </c>
      <c r="D2043" s="1" t="s">
        <v>3</v>
      </c>
    </row>
    <row r="2044" spans="2:4" x14ac:dyDescent="0.3">
      <c r="B2044" t="s">
        <v>3</v>
      </c>
      <c r="D2044" s="1" t="s">
        <v>3</v>
      </c>
    </row>
    <row r="2045" spans="2:4" x14ac:dyDescent="0.3">
      <c r="B2045" t="s">
        <v>3</v>
      </c>
      <c r="D2045" s="1" t="s">
        <v>3</v>
      </c>
    </row>
    <row r="2046" spans="2:4" x14ac:dyDescent="0.3">
      <c r="B2046" t="s">
        <v>3</v>
      </c>
      <c r="D2046" s="1" t="s">
        <v>3</v>
      </c>
    </row>
    <row r="2047" spans="2:4" x14ac:dyDescent="0.3">
      <c r="B2047" t="s">
        <v>3</v>
      </c>
      <c r="D2047" s="1" t="s">
        <v>3</v>
      </c>
    </row>
    <row r="2048" spans="2:4" x14ac:dyDescent="0.3">
      <c r="B2048" t="s">
        <v>3</v>
      </c>
      <c r="D2048" s="1" t="s">
        <v>3</v>
      </c>
    </row>
    <row r="2049" spans="2:4" x14ac:dyDescent="0.3">
      <c r="B2049" t="s">
        <v>3</v>
      </c>
      <c r="D2049" s="1" t="s">
        <v>3</v>
      </c>
    </row>
    <row r="2050" spans="2:4" x14ac:dyDescent="0.3">
      <c r="B2050" t="s">
        <v>3</v>
      </c>
      <c r="D2050" s="1" t="s">
        <v>3</v>
      </c>
    </row>
    <row r="2051" spans="2:4" x14ac:dyDescent="0.3">
      <c r="B2051" t="s">
        <v>3</v>
      </c>
      <c r="D2051" s="1" t="s">
        <v>3</v>
      </c>
    </row>
    <row r="2052" spans="2:4" x14ac:dyDescent="0.3">
      <c r="B2052" t="s">
        <v>3</v>
      </c>
      <c r="D2052" s="1" t="s">
        <v>3</v>
      </c>
    </row>
    <row r="2053" spans="2:4" x14ac:dyDescent="0.3">
      <c r="B2053" t="s">
        <v>3</v>
      </c>
      <c r="D2053" s="1" t="s">
        <v>3</v>
      </c>
    </row>
    <row r="2054" spans="2:4" x14ac:dyDescent="0.3">
      <c r="B2054" t="s">
        <v>3</v>
      </c>
      <c r="D2054" s="1" t="s">
        <v>3</v>
      </c>
    </row>
    <row r="2055" spans="2:4" x14ac:dyDescent="0.3">
      <c r="B2055" t="s">
        <v>3</v>
      </c>
      <c r="D2055" s="1" t="s">
        <v>3</v>
      </c>
    </row>
    <row r="2056" spans="2:4" x14ac:dyDescent="0.3">
      <c r="B2056" t="s">
        <v>3</v>
      </c>
      <c r="D2056" s="1" t="s">
        <v>3</v>
      </c>
    </row>
    <row r="2057" spans="2:4" x14ac:dyDescent="0.3">
      <c r="B2057" t="s">
        <v>3</v>
      </c>
      <c r="D2057" s="1" t="s">
        <v>3</v>
      </c>
    </row>
    <row r="2058" spans="2:4" x14ac:dyDescent="0.3">
      <c r="B2058" t="s">
        <v>3</v>
      </c>
      <c r="D2058" s="1" t="s">
        <v>3</v>
      </c>
    </row>
    <row r="2059" spans="2:4" x14ac:dyDescent="0.3">
      <c r="B2059" t="s">
        <v>3</v>
      </c>
      <c r="D2059" s="1" t="s">
        <v>3</v>
      </c>
    </row>
    <row r="2060" spans="2:4" x14ac:dyDescent="0.3">
      <c r="B2060" t="s">
        <v>3</v>
      </c>
      <c r="D2060" s="1" t="s">
        <v>3</v>
      </c>
    </row>
    <row r="2061" spans="2:4" x14ac:dyDescent="0.3">
      <c r="B2061" t="s">
        <v>3</v>
      </c>
      <c r="D2061" s="1" t="s">
        <v>3</v>
      </c>
    </row>
    <row r="2062" spans="2:4" x14ac:dyDescent="0.3">
      <c r="B2062" t="s">
        <v>3</v>
      </c>
      <c r="D2062" s="1" t="s">
        <v>3</v>
      </c>
    </row>
    <row r="2063" spans="2:4" x14ac:dyDescent="0.3">
      <c r="B2063" t="s">
        <v>3</v>
      </c>
      <c r="D2063" s="1" t="s">
        <v>3</v>
      </c>
    </row>
    <row r="2064" spans="2:4" x14ac:dyDescent="0.3">
      <c r="B2064" t="s">
        <v>3</v>
      </c>
      <c r="D2064" s="1" t="s">
        <v>3</v>
      </c>
    </row>
    <row r="2065" spans="2:4" x14ac:dyDescent="0.3">
      <c r="B2065" t="s">
        <v>3</v>
      </c>
      <c r="D2065" s="1" t="s">
        <v>3</v>
      </c>
    </row>
    <row r="2066" spans="2:4" x14ac:dyDescent="0.3">
      <c r="B2066" t="s">
        <v>3</v>
      </c>
      <c r="D2066" s="1" t="s">
        <v>3</v>
      </c>
    </row>
    <row r="2067" spans="2:4" x14ac:dyDescent="0.3">
      <c r="B2067" t="s">
        <v>3</v>
      </c>
      <c r="D2067" s="1" t="s">
        <v>3</v>
      </c>
    </row>
    <row r="2068" spans="2:4" x14ac:dyDescent="0.3">
      <c r="B2068" t="s">
        <v>3</v>
      </c>
      <c r="D2068" s="1" t="s">
        <v>3</v>
      </c>
    </row>
    <row r="2069" spans="2:4" x14ac:dyDescent="0.3">
      <c r="B2069" t="s">
        <v>3</v>
      </c>
      <c r="D2069" s="1" t="s">
        <v>3</v>
      </c>
    </row>
    <row r="2070" spans="2:4" x14ac:dyDescent="0.3">
      <c r="B2070" t="s">
        <v>3</v>
      </c>
      <c r="D2070" s="1" t="s">
        <v>3</v>
      </c>
    </row>
    <row r="2071" spans="2:4" x14ac:dyDescent="0.3">
      <c r="B2071" t="s">
        <v>3</v>
      </c>
      <c r="D2071" s="1" t="s">
        <v>3</v>
      </c>
    </row>
    <row r="2072" spans="2:4" x14ac:dyDescent="0.3">
      <c r="B2072" t="s">
        <v>3</v>
      </c>
      <c r="D2072" s="1" t="s">
        <v>3</v>
      </c>
    </row>
    <row r="2073" spans="2:4" x14ac:dyDescent="0.3">
      <c r="B2073" t="s">
        <v>3</v>
      </c>
      <c r="D2073" s="1" t="s">
        <v>3</v>
      </c>
    </row>
    <row r="2074" spans="2:4" x14ac:dyDescent="0.3">
      <c r="B2074" t="s">
        <v>3</v>
      </c>
      <c r="D2074" s="1" t="s">
        <v>3</v>
      </c>
    </row>
    <row r="2075" spans="2:4" x14ac:dyDescent="0.3">
      <c r="B2075" t="s">
        <v>3</v>
      </c>
      <c r="D2075" s="1" t="s">
        <v>3</v>
      </c>
    </row>
    <row r="2076" spans="2:4" x14ac:dyDescent="0.3">
      <c r="B2076" t="s">
        <v>3</v>
      </c>
      <c r="D2076" s="1" t="s">
        <v>3</v>
      </c>
    </row>
    <row r="2077" spans="2:4" x14ac:dyDescent="0.3">
      <c r="B2077" t="s">
        <v>3</v>
      </c>
      <c r="D2077" s="1" t="s">
        <v>3</v>
      </c>
    </row>
    <row r="2078" spans="2:4" x14ac:dyDescent="0.3">
      <c r="B2078" t="s">
        <v>3</v>
      </c>
      <c r="D2078" s="1" t="s">
        <v>3</v>
      </c>
    </row>
    <row r="2079" spans="2:4" x14ac:dyDescent="0.3">
      <c r="B2079" t="s">
        <v>3</v>
      </c>
      <c r="D2079" s="1" t="s">
        <v>3</v>
      </c>
    </row>
    <row r="2080" spans="2:4" x14ac:dyDescent="0.3">
      <c r="B2080" t="s">
        <v>3</v>
      </c>
      <c r="D2080" s="1" t="s">
        <v>3</v>
      </c>
    </row>
    <row r="2081" spans="2:4" x14ac:dyDescent="0.3">
      <c r="B2081" t="s">
        <v>3</v>
      </c>
      <c r="D2081" s="1" t="s">
        <v>3</v>
      </c>
    </row>
    <row r="2082" spans="2:4" x14ac:dyDescent="0.3">
      <c r="B2082" t="s">
        <v>3</v>
      </c>
      <c r="D2082" s="1" t="s">
        <v>3</v>
      </c>
    </row>
    <row r="2083" spans="2:4" x14ac:dyDescent="0.3">
      <c r="B2083" t="s">
        <v>3</v>
      </c>
      <c r="D2083" s="1" t="s">
        <v>3</v>
      </c>
    </row>
    <row r="2084" spans="2:4" x14ac:dyDescent="0.3">
      <c r="B2084" t="s">
        <v>3</v>
      </c>
      <c r="D2084" s="1" t="s">
        <v>3</v>
      </c>
    </row>
    <row r="2085" spans="2:4" x14ac:dyDescent="0.3">
      <c r="B2085" t="s">
        <v>3</v>
      </c>
      <c r="D2085" s="1" t="s">
        <v>3</v>
      </c>
    </row>
    <row r="2086" spans="2:4" x14ac:dyDescent="0.3">
      <c r="B2086" t="s">
        <v>3</v>
      </c>
      <c r="D2086" s="1" t="s">
        <v>3</v>
      </c>
    </row>
    <row r="2087" spans="2:4" x14ac:dyDescent="0.3">
      <c r="B2087" t="s">
        <v>3</v>
      </c>
      <c r="D2087" s="1" t="s">
        <v>3</v>
      </c>
    </row>
    <row r="2088" spans="2:4" x14ac:dyDescent="0.3">
      <c r="B2088" t="s">
        <v>3</v>
      </c>
      <c r="D2088" s="1" t="s">
        <v>3</v>
      </c>
    </row>
    <row r="2089" spans="2:4" x14ac:dyDescent="0.3">
      <c r="B2089" t="s">
        <v>3</v>
      </c>
      <c r="D2089" s="1" t="s">
        <v>3</v>
      </c>
    </row>
    <row r="2090" spans="2:4" x14ac:dyDescent="0.3">
      <c r="B2090" t="s">
        <v>3</v>
      </c>
      <c r="D2090" s="1" t="s">
        <v>3</v>
      </c>
    </row>
    <row r="2091" spans="2:4" x14ac:dyDescent="0.3">
      <c r="B2091" t="s">
        <v>3</v>
      </c>
      <c r="D2091" s="1" t="s">
        <v>3</v>
      </c>
    </row>
    <row r="2092" spans="2:4" x14ac:dyDescent="0.3">
      <c r="B2092" t="s">
        <v>3</v>
      </c>
      <c r="D2092" s="1" t="s">
        <v>3</v>
      </c>
    </row>
    <row r="2093" spans="2:4" x14ac:dyDescent="0.3">
      <c r="B2093" t="s">
        <v>3</v>
      </c>
      <c r="D2093" s="1" t="s">
        <v>3</v>
      </c>
    </row>
    <row r="2094" spans="2:4" x14ac:dyDescent="0.3">
      <c r="B2094" t="s">
        <v>3</v>
      </c>
      <c r="D2094" s="1" t="s">
        <v>3</v>
      </c>
    </row>
    <row r="2095" spans="2:4" x14ac:dyDescent="0.3">
      <c r="B2095" t="s">
        <v>3</v>
      </c>
      <c r="D2095" s="1" t="s">
        <v>3</v>
      </c>
    </row>
    <row r="2096" spans="2:4" x14ac:dyDescent="0.3">
      <c r="B2096" t="s">
        <v>3</v>
      </c>
      <c r="D2096" s="1" t="s">
        <v>3</v>
      </c>
    </row>
    <row r="2097" spans="2:4" x14ac:dyDescent="0.3">
      <c r="B2097" t="s">
        <v>3</v>
      </c>
      <c r="D2097" s="1" t="s">
        <v>3</v>
      </c>
    </row>
    <row r="2098" spans="2:4" x14ac:dyDescent="0.3">
      <c r="B2098" t="s">
        <v>3</v>
      </c>
      <c r="D2098" s="1" t="s">
        <v>3</v>
      </c>
    </row>
    <row r="2099" spans="2:4" x14ac:dyDescent="0.3">
      <c r="B2099" t="s">
        <v>3</v>
      </c>
      <c r="D2099" s="1" t="s">
        <v>3</v>
      </c>
    </row>
    <row r="2100" spans="2:4" x14ac:dyDescent="0.3">
      <c r="B2100" t="s">
        <v>3</v>
      </c>
      <c r="D2100" s="1" t="s">
        <v>3</v>
      </c>
    </row>
    <row r="2101" spans="2:4" x14ac:dyDescent="0.3">
      <c r="B2101" t="s">
        <v>3</v>
      </c>
      <c r="D2101" s="1" t="s">
        <v>3</v>
      </c>
    </row>
    <row r="2102" spans="2:4" x14ac:dyDescent="0.3">
      <c r="B2102" t="s">
        <v>3</v>
      </c>
      <c r="D2102" s="1" t="s">
        <v>3</v>
      </c>
    </row>
    <row r="2103" spans="2:4" x14ac:dyDescent="0.3">
      <c r="B2103" t="s">
        <v>3</v>
      </c>
      <c r="D2103" s="1" t="s">
        <v>3</v>
      </c>
    </row>
    <row r="2104" spans="2:4" x14ac:dyDescent="0.3">
      <c r="B2104" t="s">
        <v>3</v>
      </c>
      <c r="D2104" s="1" t="s">
        <v>3</v>
      </c>
    </row>
    <row r="2105" spans="2:4" x14ac:dyDescent="0.3">
      <c r="B2105" t="s">
        <v>3</v>
      </c>
      <c r="D2105" s="1" t="s">
        <v>3</v>
      </c>
    </row>
    <row r="2106" spans="2:4" x14ac:dyDescent="0.3">
      <c r="B2106" t="s">
        <v>3</v>
      </c>
      <c r="D2106" s="1" t="s">
        <v>3</v>
      </c>
    </row>
    <row r="2107" spans="2:4" x14ac:dyDescent="0.3">
      <c r="B2107" t="s">
        <v>3</v>
      </c>
      <c r="D2107" s="1" t="s">
        <v>3</v>
      </c>
    </row>
    <row r="2108" spans="2:4" x14ac:dyDescent="0.3">
      <c r="B2108" t="s">
        <v>3</v>
      </c>
      <c r="D2108" s="1" t="s">
        <v>3</v>
      </c>
    </row>
    <row r="2109" spans="2:4" x14ac:dyDescent="0.3">
      <c r="B2109" t="s">
        <v>3</v>
      </c>
      <c r="D2109" s="1" t="s">
        <v>3</v>
      </c>
    </row>
    <row r="2110" spans="2:4" x14ac:dyDescent="0.3">
      <c r="B2110" t="s">
        <v>3</v>
      </c>
      <c r="D2110" s="1" t="s">
        <v>3</v>
      </c>
    </row>
    <row r="2111" spans="2:4" x14ac:dyDescent="0.3">
      <c r="B2111" t="s">
        <v>3</v>
      </c>
      <c r="D2111" s="1" t="s">
        <v>3</v>
      </c>
    </row>
    <row r="2112" spans="2:4" x14ac:dyDescent="0.3">
      <c r="B2112" t="s">
        <v>3</v>
      </c>
      <c r="D2112" s="1" t="s">
        <v>3</v>
      </c>
    </row>
    <row r="2113" spans="2:4" x14ac:dyDescent="0.3">
      <c r="B2113" t="s">
        <v>3</v>
      </c>
      <c r="D2113" s="1" t="s">
        <v>3</v>
      </c>
    </row>
    <row r="2114" spans="2:4" x14ac:dyDescent="0.3">
      <c r="B2114" t="s">
        <v>3</v>
      </c>
      <c r="D2114" s="1" t="s">
        <v>3</v>
      </c>
    </row>
    <row r="2115" spans="2:4" x14ac:dyDescent="0.3">
      <c r="B2115" t="s">
        <v>3</v>
      </c>
      <c r="D2115" s="1" t="s">
        <v>3</v>
      </c>
    </row>
    <row r="2116" spans="2:4" x14ac:dyDescent="0.3">
      <c r="B2116" t="s">
        <v>3</v>
      </c>
      <c r="D2116" s="1" t="s">
        <v>3</v>
      </c>
    </row>
    <row r="2117" spans="2:4" x14ac:dyDescent="0.3">
      <c r="B2117" t="s">
        <v>3</v>
      </c>
      <c r="D2117" s="1" t="s">
        <v>3</v>
      </c>
    </row>
    <row r="2118" spans="2:4" x14ac:dyDescent="0.3">
      <c r="B2118" t="s">
        <v>3</v>
      </c>
      <c r="D2118" s="1" t="s">
        <v>3</v>
      </c>
    </row>
    <row r="2119" spans="2:4" x14ac:dyDescent="0.3">
      <c r="B2119" t="s">
        <v>3</v>
      </c>
      <c r="D2119" s="1" t="s">
        <v>3</v>
      </c>
    </row>
    <row r="2120" spans="2:4" x14ac:dyDescent="0.3">
      <c r="B2120" t="s">
        <v>3</v>
      </c>
      <c r="D2120" s="1" t="s">
        <v>3</v>
      </c>
    </row>
    <row r="2121" spans="2:4" x14ac:dyDescent="0.3">
      <c r="B2121" t="s">
        <v>3</v>
      </c>
      <c r="D2121" s="1" t="s">
        <v>3</v>
      </c>
    </row>
    <row r="2122" spans="2:4" x14ac:dyDescent="0.3">
      <c r="B2122" t="s">
        <v>3</v>
      </c>
      <c r="D2122" s="1" t="s">
        <v>3</v>
      </c>
    </row>
    <row r="2123" spans="2:4" x14ac:dyDescent="0.3">
      <c r="B2123" t="s">
        <v>3</v>
      </c>
      <c r="D2123" s="1" t="s">
        <v>3</v>
      </c>
    </row>
    <row r="2124" spans="2:4" x14ac:dyDescent="0.3">
      <c r="B2124" t="s">
        <v>3</v>
      </c>
      <c r="D2124" s="1" t="s">
        <v>3</v>
      </c>
    </row>
    <row r="2125" spans="2:4" x14ac:dyDescent="0.3">
      <c r="B2125" t="s">
        <v>3</v>
      </c>
      <c r="D2125" s="1" t="s">
        <v>3</v>
      </c>
    </row>
    <row r="2126" spans="2:4" x14ac:dyDescent="0.3">
      <c r="B2126" t="s">
        <v>3</v>
      </c>
      <c r="D2126" s="1" t="s">
        <v>3</v>
      </c>
    </row>
    <row r="2127" spans="2:4" x14ac:dyDescent="0.3">
      <c r="B2127" t="s">
        <v>3</v>
      </c>
      <c r="D2127" s="1" t="s">
        <v>3</v>
      </c>
    </row>
    <row r="2128" spans="2:4" x14ac:dyDescent="0.3">
      <c r="B2128" t="s">
        <v>3</v>
      </c>
      <c r="D2128" s="1" t="s">
        <v>3</v>
      </c>
    </row>
    <row r="2129" spans="2:4" x14ac:dyDescent="0.3">
      <c r="B2129" t="s">
        <v>3</v>
      </c>
      <c r="D2129" s="1" t="s">
        <v>3</v>
      </c>
    </row>
    <row r="2130" spans="2:4" x14ac:dyDescent="0.3">
      <c r="B2130" t="s">
        <v>3</v>
      </c>
      <c r="D2130" s="1" t="s">
        <v>3</v>
      </c>
    </row>
    <row r="2131" spans="2:4" x14ac:dyDescent="0.3">
      <c r="B2131" t="s">
        <v>3</v>
      </c>
      <c r="D2131" s="1" t="s">
        <v>3</v>
      </c>
    </row>
    <row r="2132" spans="2:4" x14ac:dyDescent="0.3">
      <c r="B2132" t="s">
        <v>3</v>
      </c>
      <c r="D2132" s="1" t="s">
        <v>3</v>
      </c>
    </row>
    <row r="2133" spans="2:4" x14ac:dyDescent="0.3">
      <c r="B2133" t="s">
        <v>3</v>
      </c>
      <c r="D2133" s="1" t="s">
        <v>3</v>
      </c>
    </row>
    <row r="2134" spans="2:4" x14ac:dyDescent="0.3">
      <c r="B2134" t="s">
        <v>3</v>
      </c>
      <c r="D2134" s="1" t="s">
        <v>3</v>
      </c>
    </row>
    <row r="2135" spans="2:4" x14ac:dyDescent="0.3">
      <c r="B2135" t="s">
        <v>3</v>
      </c>
      <c r="D2135" s="1" t="s">
        <v>3</v>
      </c>
    </row>
    <row r="2136" spans="2:4" x14ac:dyDescent="0.3">
      <c r="B2136" t="s">
        <v>3</v>
      </c>
      <c r="D2136" s="1" t="s">
        <v>3</v>
      </c>
    </row>
    <row r="2137" spans="2:4" x14ac:dyDescent="0.3">
      <c r="B2137" t="s">
        <v>3</v>
      </c>
      <c r="D2137" s="1" t="s">
        <v>3</v>
      </c>
    </row>
    <row r="2138" spans="2:4" x14ac:dyDescent="0.3">
      <c r="B2138" t="s">
        <v>3</v>
      </c>
      <c r="D2138" s="1" t="s">
        <v>3</v>
      </c>
    </row>
    <row r="2139" spans="2:4" x14ac:dyDescent="0.3">
      <c r="B2139" t="s">
        <v>3</v>
      </c>
      <c r="D2139" s="1" t="s">
        <v>3</v>
      </c>
    </row>
    <row r="2140" spans="2:4" x14ac:dyDescent="0.3">
      <c r="B2140" t="s">
        <v>3</v>
      </c>
      <c r="D2140" s="1" t="s">
        <v>3</v>
      </c>
    </row>
    <row r="2141" spans="2:4" x14ac:dyDescent="0.3">
      <c r="B2141" t="s">
        <v>3</v>
      </c>
      <c r="D2141" s="1" t="s">
        <v>3</v>
      </c>
    </row>
    <row r="2142" spans="2:4" x14ac:dyDescent="0.3">
      <c r="B2142" t="s">
        <v>3</v>
      </c>
      <c r="D2142" s="1" t="s">
        <v>3</v>
      </c>
    </row>
    <row r="2143" spans="2:4" x14ac:dyDescent="0.3">
      <c r="B2143" t="s">
        <v>3</v>
      </c>
      <c r="D2143" s="1" t="s">
        <v>3</v>
      </c>
    </row>
    <row r="2144" spans="2:4" x14ac:dyDescent="0.3">
      <c r="B2144" t="s">
        <v>3</v>
      </c>
      <c r="D2144" s="1" t="s">
        <v>3</v>
      </c>
    </row>
    <row r="2145" spans="2:4" x14ac:dyDescent="0.3">
      <c r="B2145" t="s">
        <v>3</v>
      </c>
      <c r="D2145" s="1" t="s">
        <v>3</v>
      </c>
    </row>
    <row r="2146" spans="2:4" x14ac:dyDescent="0.3">
      <c r="B2146" t="s">
        <v>3</v>
      </c>
      <c r="D2146" s="1" t="s">
        <v>3</v>
      </c>
    </row>
    <row r="2147" spans="2:4" x14ac:dyDescent="0.3">
      <c r="B2147" t="s">
        <v>3</v>
      </c>
      <c r="D2147" s="1" t="s">
        <v>3</v>
      </c>
    </row>
    <row r="2148" spans="2:4" x14ac:dyDescent="0.3">
      <c r="B2148" t="s">
        <v>3</v>
      </c>
      <c r="D2148" s="1" t="s">
        <v>3</v>
      </c>
    </row>
    <row r="2149" spans="2:4" x14ac:dyDescent="0.3">
      <c r="B2149" t="s">
        <v>3</v>
      </c>
      <c r="D2149" s="1" t="s">
        <v>3</v>
      </c>
    </row>
    <row r="2150" spans="2:4" x14ac:dyDescent="0.3">
      <c r="B2150" t="s">
        <v>3</v>
      </c>
      <c r="D2150" s="1" t="s">
        <v>3</v>
      </c>
    </row>
    <row r="2151" spans="2:4" x14ac:dyDescent="0.3">
      <c r="B2151" t="s">
        <v>3</v>
      </c>
      <c r="D2151" s="1" t="s">
        <v>3</v>
      </c>
    </row>
    <row r="2152" spans="2:4" x14ac:dyDescent="0.3">
      <c r="B2152" t="s">
        <v>3</v>
      </c>
      <c r="D2152" s="1" t="s">
        <v>3</v>
      </c>
    </row>
    <row r="2153" spans="2:4" x14ac:dyDescent="0.3">
      <c r="B2153" t="s">
        <v>3</v>
      </c>
      <c r="D2153" s="1" t="s">
        <v>3</v>
      </c>
    </row>
    <row r="2154" spans="2:4" x14ac:dyDescent="0.3">
      <c r="B2154" t="s">
        <v>3</v>
      </c>
      <c r="D2154" s="1" t="s">
        <v>3</v>
      </c>
    </row>
    <row r="2155" spans="2:4" x14ac:dyDescent="0.3">
      <c r="B2155" t="s">
        <v>3</v>
      </c>
      <c r="D2155" s="1" t="s">
        <v>3</v>
      </c>
    </row>
    <row r="2156" spans="2:4" x14ac:dyDescent="0.3">
      <c r="B2156" t="s">
        <v>3</v>
      </c>
      <c r="D2156" s="1" t="s">
        <v>3</v>
      </c>
    </row>
    <row r="2157" spans="2:4" x14ac:dyDescent="0.3">
      <c r="B2157" t="s">
        <v>3</v>
      </c>
      <c r="D2157" s="1" t="s">
        <v>3</v>
      </c>
    </row>
    <row r="2158" spans="2:4" x14ac:dyDescent="0.3">
      <c r="B2158" t="s">
        <v>3</v>
      </c>
      <c r="D2158" s="1" t="s">
        <v>3</v>
      </c>
    </row>
    <row r="2159" spans="2:4" x14ac:dyDescent="0.3">
      <c r="B2159" t="s">
        <v>3</v>
      </c>
      <c r="D2159" s="1" t="s">
        <v>3</v>
      </c>
    </row>
    <row r="2160" spans="2:4" x14ac:dyDescent="0.3">
      <c r="B2160" t="s">
        <v>3</v>
      </c>
      <c r="D2160" s="1" t="s">
        <v>3</v>
      </c>
    </row>
    <row r="2161" spans="2:4" x14ac:dyDescent="0.3">
      <c r="B2161" t="s">
        <v>3</v>
      </c>
      <c r="D2161" s="1" t="s">
        <v>3</v>
      </c>
    </row>
    <row r="2162" spans="2:4" x14ac:dyDescent="0.3">
      <c r="B2162" t="s">
        <v>3</v>
      </c>
      <c r="D2162" s="1" t="s">
        <v>3</v>
      </c>
    </row>
    <row r="2163" spans="2:4" x14ac:dyDescent="0.3">
      <c r="B2163" t="s">
        <v>3</v>
      </c>
      <c r="D2163" s="1" t="s">
        <v>3</v>
      </c>
    </row>
    <row r="2164" spans="2:4" x14ac:dyDescent="0.3">
      <c r="B2164" t="s">
        <v>3</v>
      </c>
      <c r="D2164" s="1" t="s">
        <v>3</v>
      </c>
    </row>
    <row r="2165" spans="2:4" x14ac:dyDescent="0.3">
      <c r="B2165" t="s">
        <v>3</v>
      </c>
      <c r="D2165" s="1" t="s">
        <v>3</v>
      </c>
    </row>
    <row r="2166" spans="2:4" x14ac:dyDescent="0.3">
      <c r="B2166" t="s">
        <v>3</v>
      </c>
      <c r="D2166" s="1" t="s">
        <v>3</v>
      </c>
    </row>
    <row r="2167" spans="2:4" x14ac:dyDescent="0.3">
      <c r="B2167" t="s">
        <v>3</v>
      </c>
      <c r="D2167" s="1" t="s">
        <v>3</v>
      </c>
    </row>
    <row r="2168" spans="2:4" x14ac:dyDescent="0.3">
      <c r="B2168" t="s">
        <v>3</v>
      </c>
      <c r="D2168" s="1" t="s">
        <v>3</v>
      </c>
    </row>
    <row r="2169" spans="2:4" x14ac:dyDescent="0.3">
      <c r="B2169" t="s">
        <v>3</v>
      </c>
      <c r="D2169" s="1" t="s">
        <v>3</v>
      </c>
    </row>
    <row r="2170" spans="2:4" x14ac:dyDescent="0.3">
      <c r="B2170" t="s">
        <v>3</v>
      </c>
      <c r="D2170" s="1" t="s">
        <v>3</v>
      </c>
    </row>
    <row r="2171" spans="2:4" x14ac:dyDescent="0.3">
      <c r="B2171" t="s">
        <v>3</v>
      </c>
      <c r="D2171" s="1" t="s">
        <v>3</v>
      </c>
    </row>
    <row r="2172" spans="2:4" x14ac:dyDescent="0.3">
      <c r="B2172" t="s">
        <v>3</v>
      </c>
      <c r="D2172" s="1" t="s">
        <v>3</v>
      </c>
    </row>
    <row r="2173" spans="2:4" x14ac:dyDescent="0.3">
      <c r="B2173" t="s">
        <v>3</v>
      </c>
      <c r="D2173" s="1" t="s">
        <v>3</v>
      </c>
    </row>
    <row r="2174" spans="2:4" x14ac:dyDescent="0.3">
      <c r="B2174" t="s">
        <v>3</v>
      </c>
      <c r="D2174" s="1" t="s">
        <v>3</v>
      </c>
    </row>
    <row r="2175" spans="2:4" x14ac:dyDescent="0.3">
      <c r="B2175" t="s">
        <v>3</v>
      </c>
      <c r="D2175" s="1" t="s">
        <v>3</v>
      </c>
    </row>
    <row r="2176" spans="2:4" x14ac:dyDescent="0.3">
      <c r="B2176" t="s">
        <v>3</v>
      </c>
      <c r="D2176" s="1" t="s">
        <v>3</v>
      </c>
    </row>
    <row r="2177" spans="2:4" x14ac:dyDescent="0.3">
      <c r="B2177" t="s">
        <v>3</v>
      </c>
      <c r="D2177" s="1" t="s">
        <v>3</v>
      </c>
    </row>
    <row r="2178" spans="2:4" x14ac:dyDescent="0.3">
      <c r="B2178" t="s">
        <v>3</v>
      </c>
      <c r="D2178" s="1" t="s">
        <v>3</v>
      </c>
    </row>
    <row r="2179" spans="2:4" x14ac:dyDescent="0.3">
      <c r="B2179" t="s">
        <v>3</v>
      </c>
      <c r="D2179" s="1" t="s">
        <v>3</v>
      </c>
    </row>
    <row r="2180" spans="2:4" x14ac:dyDescent="0.3">
      <c r="B2180" t="s">
        <v>3</v>
      </c>
      <c r="D2180" s="1" t="s">
        <v>3</v>
      </c>
    </row>
    <row r="2181" spans="2:4" x14ac:dyDescent="0.3">
      <c r="B2181" t="s">
        <v>3</v>
      </c>
      <c r="D2181" s="1" t="s">
        <v>3</v>
      </c>
    </row>
    <row r="2182" spans="2:4" x14ac:dyDescent="0.3">
      <c r="B2182" t="s">
        <v>3</v>
      </c>
      <c r="D2182" s="1" t="s">
        <v>3</v>
      </c>
    </row>
    <row r="2183" spans="2:4" x14ac:dyDescent="0.3">
      <c r="B2183" t="s">
        <v>3</v>
      </c>
      <c r="D2183" s="1" t="s">
        <v>3</v>
      </c>
    </row>
    <row r="2184" spans="2:4" x14ac:dyDescent="0.3">
      <c r="B2184" t="s">
        <v>3</v>
      </c>
      <c r="D2184" s="1" t="s">
        <v>3</v>
      </c>
    </row>
    <row r="2185" spans="2:4" x14ac:dyDescent="0.3">
      <c r="B2185" t="s">
        <v>3</v>
      </c>
      <c r="D2185" s="1" t="s">
        <v>3</v>
      </c>
    </row>
    <row r="2186" spans="2:4" x14ac:dyDescent="0.3">
      <c r="B2186" t="s">
        <v>3</v>
      </c>
      <c r="D2186" s="1" t="s">
        <v>3</v>
      </c>
    </row>
    <row r="2187" spans="2:4" x14ac:dyDescent="0.3">
      <c r="B2187" t="s">
        <v>3</v>
      </c>
      <c r="D2187" s="1" t="s">
        <v>3</v>
      </c>
    </row>
    <row r="2188" spans="2:4" x14ac:dyDescent="0.3">
      <c r="B2188" t="s">
        <v>3</v>
      </c>
      <c r="D2188" s="1" t="s">
        <v>3</v>
      </c>
    </row>
    <row r="2189" spans="2:4" x14ac:dyDescent="0.3">
      <c r="B2189" t="s">
        <v>3</v>
      </c>
      <c r="D2189" s="1" t="s">
        <v>3</v>
      </c>
    </row>
    <row r="2190" spans="2:4" x14ac:dyDescent="0.3">
      <c r="B2190" t="s">
        <v>3</v>
      </c>
      <c r="D2190" s="1" t="s">
        <v>3</v>
      </c>
    </row>
    <row r="2191" spans="2:4" x14ac:dyDescent="0.3">
      <c r="B2191" t="s">
        <v>3</v>
      </c>
      <c r="D2191" s="1" t="s">
        <v>3</v>
      </c>
    </row>
    <row r="2192" spans="2:4" x14ac:dyDescent="0.3">
      <c r="B2192" t="s">
        <v>3</v>
      </c>
      <c r="D2192" s="1" t="s">
        <v>3</v>
      </c>
    </row>
    <row r="2193" spans="2:4" x14ac:dyDescent="0.3">
      <c r="B2193" t="s">
        <v>3</v>
      </c>
      <c r="D2193" s="1" t="s">
        <v>3</v>
      </c>
    </row>
    <row r="2194" spans="2:4" x14ac:dyDescent="0.3">
      <c r="B2194" t="s">
        <v>3</v>
      </c>
      <c r="D2194" s="1" t="s">
        <v>3</v>
      </c>
    </row>
    <row r="2195" spans="2:4" x14ac:dyDescent="0.3">
      <c r="B2195" t="s">
        <v>3</v>
      </c>
      <c r="D2195" s="1" t="s">
        <v>3</v>
      </c>
    </row>
    <row r="2196" spans="2:4" x14ac:dyDescent="0.3">
      <c r="B2196" t="s">
        <v>3</v>
      </c>
      <c r="D2196" s="1" t="s">
        <v>3</v>
      </c>
    </row>
    <row r="2197" spans="2:4" x14ac:dyDescent="0.3">
      <c r="B2197" t="s">
        <v>3</v>
      </c>
      <c r="D2197" s="1" t="s">
        <v>3</v>
      </c>
    </row>
    <row r="2198" spans="2:4" x14ac:dyDescent="0.3">
      <c r="B2198" t="s">
        <v>3</v>
      </c>
      <c r="D2198" s="1" t="s">
        <v>3</v>
      </c>
    </row>
    <row r="2199" spans="2:4" x14ac:dyDescent="0.3">
      <c r="B2199" t="s">
        <v>3</v>
      </c>
      <c r="D2199" s="1" t="s">
        <v>3</v>
      </c>
    </row>
    <row r="2200" spans="2:4" x14ac:dyDescent="0.3">
      <c r="B2200" t="s">
        <v>3</v>
      </c>
      <c r="D2200" s="1" t="s">
        <v>3</v>
      </c>
    </row>
    <row r="2201" spans="2:4" x14ac:dyDescent="0.3">
      <c r="B2201" t="s">
        <v>3</v>
      </c>
      <c r="D2201" s="1" t="s">
        <v>3</v>
      </c>
    </row>
    <row r="2202" spans="2:4" x14ac:dyDescent="0.3">
      <c r="B2202" t="s">
        <v>3</v>
      </c>
      <c r="D2202" s="1" t="s">
        <v>3</v>
      </c>
    </row>
    <row r="2203" spans="2:4" x14ac:dyDescent="0.3">
      <c r="B2203" t="s">
        <v>3</v>
      </c>
      <c r="D2203" s="1" t="s">
        <v>3</v>
      </c>
    </row>
    <row r="2204" spans="2:4" x14ac:dyDescent="0.3">
      <c r="B2204" t="s">
        <v>3</v>
      </c>
      <c r="D2204" s="1" t="s">
        <v>3</v>
      </c>
    </row>
    <row r="2205" spans="2:4" x14ac:dyDescent="0.3">
      <c r="B2205" t="s">
        <v>3</v>
      </c>
      <c r="D2205" s="1" t="s">
        <v>3</v>
      </c>
    </row>
    <row r="2206" spans="2:4" x14ac:dyDescent="0.3">
      <c r="B2206" t="s">
        <v>3</v>
      </c>
      <c r="D2206" s="1" t="s">
        <v>3</v>
      </c>
    </row>
    <row r="2207" spans="2:4" x14ac:dyDescent="0.3">
      <c r="B2207" t="s">
        <v>3</v>
      </c>
      <c r="D2207" s="1" t="s">
        <v>3</v>
      </c>
    </row>
    <row r="2208" spans="2:4" x14ac:dyDescent="0.3">
      <c r="B2208" t="s">
        <v>3</v>
      </c>
      <c r="D2208" s="1" t="s">
        <v>3</v>
      </c>
    </row>
    <row r="2209" spans="2:4" x14ac:dyDescent="0.3">
      <c r="B2209" t="s">
        <v>3</v>
      </c>
      <c r="D2209" s="1" t="s">
        <v>3</v>
      </c>
    </row>
    <row r="2210" spans="2:4" x14ac:dyDescent="0.3">
      <c r="B2210" t="s">
        <v>3</v>
      </c>
      <c r="D2210" s="1" t="s">
        <v>3</v>
      </c>
    </row>
    <row r="2211" spans="2:4" x14ac:dyDescent="0.3">
      <c r="B2211" t="s">
        <v>3</v>
      </c>
      <c r="D2211" s="1" t="s">
        <v>3</v>
      </c>
    </row>
    <row r="2212" spans="2:4" x14ac:dyDescent="0.3">
      <c r="B2212" t="s">
        <v>3</v>
      </c>
      <c r="D2212" s="1" t="s">
        <v>3</v>
      </c>
    </row>
    <row r="2213" spans="2:4" x14ac:dyDescent="0.3">
      <c r="B2213" t="s">
        <v>3</v>
      </c>
      <c r="D2213" s="1" t="s">
        <v>3</v>
      </c>
    </row>
    <row r="2214" spans="2:4" x14ac:dyDescent="0.3">
      <c r="B2214" t="s">
        <v>3</v>
      </c>
      <c r="D2214" s="1" t="s">
        <v>3</v>
      </c>
    </row>
    <row r="2215" spans="2:4" x14ac:dyDescent="0.3">
      <c r="B2215" t="s">
        <v>3</v>
      </c>
      <c r="D2215" s="1" t="s">
        <v>3</v>
      </c>
    </row>
    <row r="2216" spans="2:4" x14ac:dyDescent="0.3">
      <c r="B2216" t="s">
        <v>3</v>
      </c>
      <c r="D2216" s="1" t="s">
        <v>3</v>
      </c>
    </row>
    <row r="2217" spans="2:4" x14ac:dyDescent="0.3">
      <c r="B2217" t="s">
        <v>3</v>
      </c>
      <c r="D2217" s="1" t="s">
        <v>3</v>
      </c>
    </row>
    <row r="2218" spans="2:4" x14ac:dyDescent="0.3">
      <c r="B2218" t="s">
        <v>3</v>
      </c>
      <c r="D2218" s="1" t="s">
        <v>3</v>
      </c>
    </row>
    <row r="2219" spans="2:4" x14ac:dyDescent="0.3">
      <c r="B2219" t="s">
        <v>3</v>
      </c>
      <c r="D2219" s="1" t="s">
        <v>3</v>
      </c>
    </row>
    <row r="2220" spans="2:4" x14ac:dyDescent="0.3">
      <c r="B2220" t="s">
        <v>3</v>
      </c>
      <c r="D2220" s="1" t="s">
        <v>3</v>
      </c>
    </row>
    <row r="2221" spans="2:4" x14ac:dyDescent="0.3">
      <c r="B2221" t="s">
        <v>3</v>
      </c>
      <c r="D2221" s="1" t="s">
        <v>3</v>
      </c>
    </row>
    <row r="2222" spans="2:4" x14ac:dyDescent="0.3">
      <c r="B2222" t="s">
        <v>3</v>
      </c>
      <c r="D2222" s="1" t="s">
        <v>3</v>
      </c>
    </row>
    <row r="2223" spans="2:4" x14ac:dyDescent="0.3">
      <c r="B2223" t="s">
        <v>3</v>
      </c>
      <c r="D2223" s="1" t="s">
        <v>3</v>
      </c>
    </row>
    <row r="2224" spans="2:4" x14ac:dyDescent="0.3">
      <c r="B2224" t="s">
        <v>3</v>
      </c>
      <c r="D2224" s="1" t="s">
        <v>3</v>
      </c>
    </row>
    <row r="2225" spans="2:4" x14ac:dyDescent="0.3">
      <c r="B2225" t="s">
        <v>3</v>
      </c>
      <c r="D2225" s="1" t="s">
        <v>3</v>
      </c>
    </row>
    <row r="2226" spans="2:4" x14ac:dyDescent="0.3">
      <c r="B2226" t="s">
        <v>3</v>
      </c>
      <c r="D2226" s="1" t="s">
        <v>3</v>
      </c>
    </row>
    <row r="2227" spans="2:4" x14ac:dyDescent="0.3">
      <c r="B2227" t="s">
        <v>3</v>
      </c>
      <c r="D2227" s="1" t="s">
        <v>3</v>
      </c>
    </row>
    <row r="2228" spans="2:4" x14ac:dyDescent="0.3">
      <c r="B2228" t="s">
        <v>3</v>
      </c>
      <c r="D2228" s="1" t="s">
        <v>3</v>
      </c>
    </row>
    <row r="2229" spans="2:4" x14ac:dyDescent="0.3">
      <c r="B2229" t="s">
        <v>3</v>
      </c>
      <c r="D2229" s="1" t="s">
        <v>3</v>
      </c>
    </row>
    <row r="2230" spans="2:4" x14ac:dyDescent="0.3">
      <c r="B2230" t="s">
        <v>3</v>
      </c>
      <c r="D2230" s="1" t="s">
        <v>3</v>
      </c>
    </row>
    <row r="2231" spans="2:4" x14ac:dyDescent="0.3">
      <c r="B2231" t="s">
        <v>3</v>
      </c>
      <c r="D2231" s="1" t="s">
        <v>3</v>
      </c>
    </row>
    <row r="2232" spans="2:4" x14ac:dyDescent="0.3">
      <c r="B2232" t="s">
        <v>3</v>
      </c>
      <c r="D2232" s="1" t="s">
        <v>3</v>
      </c>
    </row>
    <row r="2233" spans="2:4" x14ac:dyDescent="0.3">
      <c r="B2233" t="s">
        <v>3</v>
      </c>
      <c r="D2233" s="1" t="s">
        <v>3</v>
      </c>
    </row>
    <row r="2234" spans="2:4" x14ac:dyDescent="0.3">
      <c r="B2234" t="s">
        <v>3</v>
      </c>
      <c r="D2234" s="1" t="s">
        <v>3</v>
      </c>
    </row>
    <row r="2235" spans="2:4" x14ac:dyDescent="0.3">
      <c r="B2235" t="s">
        <v>3</v>
      </c>
      <c r="D2235" s="1" t="s">
        <v>3</v>
      </c>
    </row>
    <row r="2236" spans="2:4" x14ac:dyDescent="0.3">
      <c r="B2236" t="s">
        <v>3</v>
      </c>
      <c r="D2236" s="1" t="s">
        <v>3</v>
      </c>
    </row>
    <row r="2237" spans="2:4" x14ac:dyDescent="0.3">
      <c r="B2237" t="s">
        <v>3</v>
      </c>
      <c r="D2237" s="1" t="s">
        <v>3</v>
      </c>
    </row>
    <row r="2238" spans="2:4" x14ac:dyDescent="0.3">
      <c r="B2238" t="s">
        <v>3</v>
      </c>
      <c r="D2238" s="1" t="s">
        <v>3</v>
      </c>
    </row>
    <row r="2239" spans="2:4" x14ac:dyDescent="0.3">
      <c r="B2239" t="s">
        <v>3</v>
      </c>
      <c r="D2239" s="1" t="s">
        <v>3</v>
      </c>
    </row>
    <row r="2240" spans="2:4" x14ac:dyDescent="0.3">
      <c r="B2240" t="s">
        <v>3</v>
      </c>
      <c r="D2240" s="1" t="s">
        <v>3</v>
      </c>
    </row>
    <row r="2241" spans="2:4" x14ac:dyDescent="0.3">
      <c r="B2241" t="s">
        <v>3</v>
      </c>
      <c r="D2241" s="1" t="s">
        <v>3</v>
      </c>
    </row>
    <row r="2242" spans="2:4" x14ac:dyDescent="0.3">
      <c r="B2242" t="s">
        <v>3</v>
      </c>
      <c r="D2242" s="1" t="s">
        <v>3</v>
      </c>
    </row>
    <row r="2243" spans="2:4" x14ac:dyDescent="0.3">
      <c r="B2243" t="s">
        <v>3</v>
      </c>
      <c r="D2243" s="1" t="s">
        <v>3</v>
      </c>
    </row>
    <row r="2244" spans="2:4" x14ac:dyDescent="0.3">
      <c r="B2244" t="s">
        <v>3</v>
      </c>
      <c r="D2244" s="1" t="s">
        <v>3</v>
      </c>
    </row>
    <row r="2245" spans="2:4" x14ac:dyDescent="0.3">
      <c r="B2245" t="s">
        <v>3</v>
      </c>
      <c r="D2245" s="1" t="s">
        <v>3</v>
      </c>
    </row>
    <row r="2246" spans="2:4" x14ac:dyDescent="0.3">
      <c r="B2246" t="s">
        <v>3</v>
      </c>
      <c r="D2246" s="1" t="s">
        <v>3</v>
      </c>
    </row>
    <row r="2247" spans="2:4" x14ac:dyDescent="0.3">
      <c r="B2247" t="s">
        <v>3</v>
      </c>
      <c r="D2247" s="1" t="s">
        <v>3</v>
      </c>
    </row>
    <row r="2248" spans="2:4" x14ac:dyDescent="0.3">
      <c r="B2248" t="s">
        <v>3</v>
      </c>
      <c r="D2248" s="1" t="s">
        <v>3</v>
      </c>
    </row>
    <row r="2249" spans="2:4" x14ac:dyDescent="0.3">
      <c r="B2249" t="s">
        <v>3</v>
      </c>
      <c r="D2249" s="1" t="s">
        <v>3</v>
      </c>
    </row>
    <row r="2250" spans="2:4" x14ac:dyDescent="0.3">
      <c r="B2250" t="s">
        <v>3</v>
      </c>
      <c r="D2250" s="1" t="s">
        <v>3</v>
      </c>
    </row>
    <row r="2251" spans="2:4" x14ac:dyDescent="0.3">
      <c r="B2251" t="s">
        <v>3</v>
      </c>
      <c r="D2251" s="1" t="s">
        <v>3</v>
      </c>
    </row>
    <row r="2252" spans="2:4" x14ac:dyDescent="0.3">
      <c r="B2252" t="s">
        <v>3</v>
      </c>
      <c r="D2252" s="1" t="s">
        <v>3</v>
      </c>
    </row>
    <row r="2253" spans="2:4" x14ac:dyDescent="0.3">
      <c r="B2253" t="s">
        <v>3</v>
      </c>
      <c r="D2253" s="1" t="s">
        <v>3</v>
      </c>
    </row>
    <row r="2254" spans="2:4" x14ac:dyDescent="0.3">
      <c r="B2254" t="s">
        <v>3</v>
      </c>
      <c r="D2254" s="1" t="s">
        <v>3</v>
      </c>
    </row>
    <row r="2255" spans="2:4" x14ac:dyDescent="0.3">
      <c r="B2255" t="s">
        <v>3</v>
      </c>
      <c r="D2255" s="1" t="s">
        <v>3</v>
      </c>
    </row>
    <row r="2256" spans="2:4" x14ac:dyDescent="0.3">
      <c r="B2256" t="s">
        <v>3</v>
      </c>
      <c r="D2256" s="1" t="s">
        <v>3</v>
      </c>
    </row>
    <row r="2257" spans="2:4" x14ac:dyDescent="0.3">
      <c r="B2257" t="s">
        <v>3</v>
      </c>
      <c r="D2257" s="1" t="s">
        <v>3</v>
      </c>
    </row>
    <row r="2258" spans="2:4" x14ac:dyDescent="0.3">
      <c r="B2258" t="s">
        <v>3</v>
      </c>
      <c r="D2258" s="1" t="s">
        <v>3</v>
      </c>
    </row>
    <row r="2259" spans="2:4" x14ac:dyDescent="0.3">
      <c r="B2259" t="s">
        <v>3</v>
      </c>
      <c r="D2259" s="1" t="s">
        <v>3</v>
      </c>
    </row>
    <row r="2260" spans="2:4" x14ac:dyDescent="0.3">
      <c r="B2260" t="s">
        <v>3</v>
      </c>
      <c r="D2260" s="1" t="s">
        <v>3</v>
      </c>
    </row>
    <row r="2261" spans="2:4" x14ac:dyDescent="0.3">
      <c r="B2261" t="s">
        <v>3</v>
      </c>
      <c r="D2261" s="1" t="s">
        <v>3</v>
      </c>
    </row>
    <row r="2262" spans="2:4" x14ac:dyDescent="0.3">
      <c r="B2262" t="s">
        <v>3</v>
      </c>
      <c r="D2262" s="1" t="s">
        <v>3</v>
      </c>
    </row>
    <row r="2263" spans="2:4" x14ac:dyDescent="0.3">
      <c r="B2263" t="s">
        <v>3</v>
      </c>
      <c r="D2263" s="1" t="s">
        <v>3</v>
      </c>
    </row>
    <row r="2264" spans="2:4" x14ac:dyDescent="0.3">
      <c r="B2264" t="s">
        <v>3</v>
      </c>
      <c r="D2264" s="1" t="s">
        <v>3</v>
      </c>
    </row>
    <row r="2265" spans="2:4" x14ac:dyDescent="0.3">
      <c r="B2265" t="s">
        <v>3</v>
      </c>
      <c r="D2265" s="1" t="s">
        <v>3</v>
      </c>
    </row>
    <row r="2266" spans="2:4" x14ac:dyDescent="0.3">
      <c r="B2266" t="s">
        <v>3</v>
      </c>
      <c r="D2266" s="1" t="s">
        <v>3</v>
      </c>
    </row>
    <row r="2267" spans="2:4" x14ac:dyDescent="0.3">
      <c r="B2267" t="s">
        <v>3</v>
      </c>
      <c r="D2267" s="1" t="s">
        <v>3</v>
      </c>
    </row>
    <row r="2268" spans="2:4" x14ac:dyDescent="0.3">
      <c r="B2268" t="s">
        <v>3</v>
      </c>
      <c r="D2268" s="1" t="s">
        <v>3</v>
      </c>
    </row>
    <row r="2269" spans="2:4" x14ac:dyDescent="0.3">
      <c r="B2269" t="s">
        <v>3</v>
      </c>
      <c r="D2269" s="1" t="s">
        <v>3</v>
      </c>
    </row>
    <row r="2270" spans="2:4" x14ac:dyDescent="0.3">
      <c r="B2270" t="s">
        <v>3</v>
      </c>
      <c r="D2270" s="1" t="s">
        <v>3</v>
      </c>
    </row>
    <row r="2271" spans="2:4" x14ac:dyDescent="0.3">
      <c r="B2271" t="s">
        <v>3</v>
      </c>
      <c r="D2271" s="1" t="s">
        <v>3</v>
      </c>
    </row>
    <row r="2272" spans="2:4" x14ac:dyDescent="0.3">
      <c r="B2272" t="s">
        <v>3</v>
      </c>
      <c r="D2272" s="1" t="s">
        <v>3</v>
      </c>
    </row>
    <row r="2273" spans="2:4" x14ac:dyDescent="0.3">
      <c r="B2273" t="s">
        <v>3</v>
      </c>
      <c r="D2273" s="1" t="s">
        <v>3</v>
      </c>
    </row>
    <row r="2274" spans="2:4" x14ac:dyDescent="0.3">
      <c r="B2274" t="s">
        <v>3</v>
      </c>
      <c r="D2274" s="1" t="s">
        <v>3</v>
      </c>
    </row>
    <row r="2275" spans="2:4" x14ac:dyDescent="0.3">
      <c r="B2275" t="s">
        <v>3</v>
      </c>
      <c r="D2275" s="1" t="s">
        <v>3</v>
      </c>
    </row>
    <row r="2276" spans="2:4" x14ac:dyDescent="0.3">
      <c r="B2276" t="s">
        <v>3</v>
      </c>
      <c r="D2276" s="1" t="s">
        <v>3</v>
      </c>
    </row>
    <row r="2277" spans="2:4" x14ac:dyDescent="0.3">
      <c r="B2277" t="s">
        <v>3</v>
      </c>
      <c r="D2277" s="1" t="s">
        <v>3</v>
      </c>
    </row>
    <row r="2278" spans="2:4" x14ac:dyDescent="0.3">
      <c r="B2278" t="s">
        <v>3</v>
      </c>
      <c r="D2278" s="1" t="s">
        <v>3</v>
      </c>
    </row>
    <row r="2279" spans="2:4" x14ac:dyDescent="0.3">
      <c r="B2279" t="s">
        <v>3</v>
      </c>
      <c r="D2279" s="1" t="s">
        <v>3</v>
      </c>
    </row>
    <row r="2280" spans="2:4" x14ac:dyDescent="0.3">
      <c r="B2280" t="s">
        <v>3</v>
      </c>
      <c r="D2280" s="1" t="s">
        <v>3</v>
      </c>
    </row>
    <row r="2281" spans="2:4" x14ac:dyDescent="0.3">
      <c r="B2281" t="s">
        <v>3</v>
      </c>
      <c r="D2281" s="1" t="s">
        <v>3</v>
      </c>
    </row>
    <row r="2282" spans="2:4" x14ac:dyDescent="0.3">
      <c r="B2282" t="s">
        <v>3</v>
      </c>
      <c r="D2282" s="1" t="s">
        <v>3</v>
      </c>
    </row>
    <row r="2283" spans="2:4" x14ac:dyDescent="0.3">
      <c r="B2283" t="s">
        <v>3</v>
      </c>
      <c r="D2283" s="1" t="s">
        <v>3</v>
      </c>
    </row>
    <row r="2284" spans="2:4" x14ac:dyDescent="0.3">
      <c r="B2284" t="s">
        <v>3</v>
      </c>
      <c r="D2284" s="1" t="s">
        <v>3</v>
      </c>
    </row>
    <row r="2285" spans="2:4" x14ac:dyDescent="0.3">
      <c r="B2285" t="s">
        <v>3</v>
      </c>
      <c r="D2285" s="1" t="s">
        <v>3</v>
      </c>
    </row>
    <row r="2286" spans="2:4" x14ac:dyDescent="0.3">
      <c r="B2286" t="s">
        <v>3</v>
      </c>
      <c r="D2286" s="1" t="s">
        <v>3</v>
      </c>
    </row>
    <row r="2287" spans="2:4" x14ac:dyDescent="0.3">
      <c r="B2287" t="s">
        <v>3</v>
      </c>
      <c r="D2287" s="1" t="s">
        <v>3</v>
      </c>
    </row>
    <row r="2288" spans="2:4" x14ac:dyDescent="0.3">
      <c r="B2288" t="s">
        <v>3</v>
      </c>
      <c r="D2288" s="1" t="s">
        <v>3</v>
      </c>
    </row>
    <row r="2289" spans="2:4" x14ac:dyDescent="0.3">
      <c r="B2289" t="s">
        <v>3</v>
      </c>
      <c r="D2289" s="1" t="s">
        <v>3</v>
      </c>
    </row>
    <row r="2290" spans="2:4" x14ac:dyDescent="0.3">
      <c r="B2290" t="s">
        <v>3</v>
      </c>
      <c r="D2290" s="1" t="s">
        <v>3</v>
      </c>
    </row>
    <row r="2291" spans="2:4" x14ac:dyDescent="0.3">
      <c r="B2291" t="s">
        <v>3</v>
      </c>
      <c r="D2291" s="1" t="s">
        <v>3</v>
      </c>
    </row>
    <row r="2292" spans="2:4" x14ac:dyDescent="0.3">
      <c r="B2292" t="s">
        <v>3</v>
      </c>
      <c r="D2292" s="1" t="s">
        <v>3</v>
      </c>
    </row>
    <row r="2293" spans="2:4" x14ac:dyDescent="0.3">
      <c r="B2293" t="s">
        <v>3</v>
      </c>
      <c r="D2293" s="1" t="s">
        <v>3</v>
      </c>
    </row>
    <row r="2294" spans="2:4" x14ac:dyDescent="0.3">
      <c r="B2294" t="s">
        <v>3</v>
      </c>
      <c r="D2294" s="1" t="s">
        <v>3</v>
      </c>
    </row>
    <row r="2295" spans="2:4" x14ac:dyDescent="0.3">
      <c r="B2295" t="s">
        <v>3</v>
      </c>
      <c r="D2295" s="1" t="s">
        <v>3</v>
      </c>
    </row>
    <row r="2296" spans="2:4" x14ac:dyDescent="0.3">
      <c r="B2296" t="s">
        <v>3</v>
      </c>
      <c r="D2296" s="1" t="s">
        <v>3</v>
      </c>
    </row>
    <row r="2297" spans="2:4" x14ac:dyDescent="0.3">
      <c r="B2297" t="s">
        <v>3</v>
      </c>
      <c r="D2297" s="1" t="s">
        <v>3</v>
      </c>
    </row>
    <row r="2298" spans="2:4" x14ac:dyDescent="0.3">
      <c r="B2298" t="s">
        <v>3</v>
      </c>
      <c r="D2298" s="1" t="s">
        <v>3</v>
      </c>
    </row>
    <row r="2299" spans="2:4" x14ac:dyDescent="0.3">
      <c r="B2299" t="s">
        <v>3</v>
      </c>
      <c r="D2299" s="1" t="s">
        <v>3</v>
      </c>
    </row>
    <row r="2300" spans="2:4" x14ac:dyDescent="0.3">
      <c r="B2300" t="s">
        <v>3</v>
      </c>
      <c r="D2300" s="1" t="s">
        <v>3</v>
      </c>
    </row>
    <row r="2301" spans="2:4" x14ac:dyDescent="0.3">
      <c r="B2301" t="s">
        <v>3</v>
      </c>
      <c r="D2301" s="1" t="s">
        <v>3</v>
      </c>
    </row>
    <row r="2302" spans="2:4" x14ac:dyDescent="0.3">
      <c r="B2302" t="s">
        <v>3</v>
      </c>
      <c r="D2302" s="1" t="s">
        <v>3</v>
      </c>
    </row>
    <row r="2303" spans="2:4" x14ac:dyDescent="0.3">
      <c r="B2303" t="s">
        <v>3</v>
      </c>
      <c r="D2303" s="1" t="s">
        <v>3</v>
      </c>
    </row>
    <row r="2304" spans="2:4" x14ac:dyDescent="0.3">
      <c r="B2304" t="s">
        <v>3</v>
      </c>
      <c r="D2304" s="1" t="s">
        <v>3</v>
      </c>
    </row>
    <row r="2305" spans="2:4" x14ac:dyDescent="0.3">
      <c r="B2305" t="s">
        <v>3</v>
      </c>
      <c r="D2305" s="1" t="s">
        <v>3</v>
      </c>
    </row>
    <row r="2306" spans="2:4" x14ac:dyDescent="0.3">
      <c r="B2306" t="s">
        <v>3</v>
      </c>
      <c r="D2306" s="1" t="s">
        <v>3</v>
      </c>
    </row>
    <row r="2307" spans="2:4" x14ac:dyDescent="0.3">
      <c r="B2307" t="s">
        <v>3</v>
      </c>
      <c r="D2307" s="1" t="s">
        <v>3</v>
      </c>
    </row>
    <row r="2308" spans="2:4" x14ac:dyDescent="0.3">
      <c r="B2308" t="s">
        <v>3</v>
      </c>
      <c r="D2308" s="1" t="s">
        <v>3</v>
      </c>
    </row>
    <row r="2309" spans="2:4" x14ac:dyDescent="0.3">
      <c r="B2309" t="s">
        <v>3</v>
      </c>
      <c r="D2309" s="1" t="s">
        <v>3</v>
      </c>
    </row>
    <row r="2310" spans="2:4" x14ac:dyDescent="0.3">
      <c r="B2310" t="s">
        <v>3</v>
      </c>
      <c r="D2310" s="1" t="s">
        <v>3</v>
      </c>
    </row>
    <row r="2311" spans="2:4" x14ac:dyDescent="0.3">
      <c r="B2311" t="s">
        <v>3</v>
      </c>
      <c r="D2311" s="1" t="s">
        <v>3</v>
      </c>
    </row>
    <row r="2312" spans="2:4" x14ac:dyDescent="0.3">
      <c r="B2312" t="s">
        <v>3</v>
      </c>
      <c r="D2312" s="1" t="s">
        <v>3</v>
      </c>
    </row>
    <row r="2313" spans="2:4" x14ac:dyDescent="0.3">
      <c r="B2313" t="s">
        <v>3</v>
      </c>
      <c r="D2313" s="1" t="s">
        <v>3</v>
      </c>
    </row>
    <row r="2314" spans="2:4" x14ac:dyDescent="0.3">
      <c r="B2314" t="s">
        <v>3</v>
      </c>
      <c r="D2314" s="1" t="s">
        <v>3</v>
      </c>
    </row>
    <row r="2315" spans="2:4" x14ac:dyDescent="0.3">
      <c r="B2315" t="s">
        <v>3</v>
      </c>
      <c r="D2315" s="1" t="s">
        <v>3</v>
      </c>
    </row>
    <row r="2316" spans="2:4" x14ac:dyDescent="0.3">
      <c r="B2316" t="s">
        <v>3</v>
      </c>
      <c r="D2316" s="1" t="s">
        <v>3</v>
      </c>
    </row>
    <row r="2317" spans="2:4" x14ac:dyDescent="0.3">
      <c r="B2317" t="s">
        <v>3</v>
      </c>
      <c r="D2317" s="1" t="s">
        <v>3</v>
      </c>
    </row>
    <row r="2318" spans="2:4" x14ac:dyDescent="0.3">
      <c r="B2318" t="s">
        <v>3</v>
      </c>
      <c r="D2318" s="1" t="s">
        <v>3</v>
      </c>
    </row>
    <row r="2319" spans="2:4" x14ac:dyDescent="0.3">
      <c r="B2319" t="s">
        <v>3</v>
      </c>
      <c r="D2319" s="1" t="s">
        <v>3</v>
      </c>
    </row>
    <row r="2320" spans="2:4" x14ac:dyDescent="0.3">
      <c r="B2320" t="s">
        <v>3</v>
      </c>
      <c r="D2320" s="1" t="s">
        <v>3</v>
      </c>
    </row>
    <row r="2321" spans="2:4" x14ac:dyDescent="0.3">
      <c r="B2321" t="s">
        <v>3</v>
      </c>
      <c r="D2321" s="1" t="s">
        <v>3</v>
      </c>
    </row>
    <row r="2322" spans="2:4" x14ac:dyDescent="0.3">
      <c r="B2322" t="s">
        <v>3</v>
      </c>
      <c r="D2322" s="1" t="s">
        <v>3</v>
      </c>
    </row>
    <row r="2323" spans="2:4" x14ac:dyDescent="0.3">
      <c r="B2323" t="s">
        <v>3</v>
      </c>
      <c r="D2323" s="1" t="s">
        <v>3</v>
      </c>
    </row>
    <row r="2324" spans="2:4" x14ac:dyDescent="0.3">
      <c r="B2324" t="s">
        <v>3</v>
      </c>
      <c r="D2324" s="1" t="s">
        <v>3</v>
      </c>
    </row>
    <row r="2325" spans="2:4" x14ac:dyDescent="0.3">
      <c r="B2325" t="s">
        <v>3</v>
      </c>
      <c r="D2325" s="1" t="s">
        <v>3</v>
      </c>
    </row>
    <row r="2326" spans="2:4" x14ac:dyDescent="0.3">
      <c r="B2326" t="s">
        <v>3</v>
      </c>
      <c r="D2326" s="1" t="s">
        <v>3</v>
      </c>
    </row>
    <row r="2327" spans="2:4" x14ac:dyDescent="0.3">
      <c r="B2327" t="s">
        <v>3</v>
      </c>
      <c r="D2327" s="1" t="s">
        <v>3</v>
      </c>
    </row>
    <row r="2328" spans="2:4" x14ac:dyDescent="0.3">
      <c r="B2328" t="s">
        <v>3</v>
      </c>
      <c r="D2328" s="1" t="s">
        <v>3</v>
      </c>
    </row>
    <row r="2329" spans="2:4" x14ac:dyDescent="0.3">
      <c r="B2329" t="s">
        <v>3</v>
      </c>
      <c r="D2329" s="1" t="s">
        <v>3</v>
      </c>
    </row>
    <row r="2330" spans="2:4" x14ac:dyDescent="0.3">
      <c r="B2330" t="s">
        <v>3</v>
      </c>
      <c r="D2330" s="1" t="s">
        <v>3</v>
      </c>
    </row>
    <row r="2331" spans="2:4" x14ac:dyDescent="0.3">
      <c r="B2331" t="s">
        <v>3</v>
      </c>
      <c r="D2331" s="1" t="s">
        <v>3</v>
      </c>
    </row>
    <row r="2332" spans="2:4" x14ac:dyDescent="0.3">
      <c r="B2332" t="s">
        <v>3</v>
      </c>
      <c r="D2332" s="1" t="s">
        <v>3</v>
      </c>
    </row>
    <row r="2333" spans="2:4" x14ac:dyDescent="0.3">
      <c r="B2333" t="s">
        <v>3</v>
      </c>
      <c r="D2333" s="1" t="s">
        <v>3</v>
      </c>
    </row>
    <row r="2334" spans="2:4" x14ac:dyDescent="0.3">
      <c r="B2334" t="s">
        <v>3</v>
      </c>
      <c r="D2334" s="1" t="s">
        <v>3</v>
      </c>
    </row>
    <row r="2335" spans="2:4" x14ac:dyDescent="0.3">
      <c r="B2335" t="s">
        <v>3</v>
      </c>
      <c r="D2335" s="1" t="s">
        <v>3</v>
      </c>
    </row>
    <row r="2336" spans="2:4" x14ac:dyDescent="0.3">
      <c r="B2336" t="s">
        <v>3</v>
      </c>
      <c r="D2336" s="1" t="s">
        <v>3</v>
      </c>
    </row>
    <row r="2337" spans="2:4" x14ac:dyDescent="0.3">
      <c r="B2337" t="s">
        <v>3</v>
      </c>
      <c r="D2337" s="1" t="s">
        <v>3</v>
      </c>
    </row>
    <row r="2338" spans="2:4" x14ac:dyDescent="0.3">
      <c r="B2338" t="s">
        <v>3</v>
      </c>
      <c r="D2338" s="1" t="s">
        <v>3</v>
      </c>
    </row>
    <row r="2339" spans="2:4" x14ac:dyDescent="0.3">
      <c r="B2339" t="s">
        <v>3</v>
      </c>
      <c r="D2339" s="1" t="s">
        <v>3</v>
      </c>
    </row>
    <row r="2340" spans="2:4" x14ac:dyDescent="0.3">
      <c r="B2340" t="s">
        <v>3</v>
      </c>
      <c r="D2340" s="1" t="s">
        <v>3</v>
      </c>
    </row>
    <row r="2341" spans="2:4" x14ac:dyDescent="0.3">
      <c r="B2341" t="s">
        <v>3</v>
      </c>
      <c r="D2341" s="1" t="s">
        <v>3</v>
      </c>
    </row>
    <row r="2342" spans="2:4" x14ac:dyDescent="0.3">
      <c r="B2342" t="s">
        <v>3</v>
      </c>
      <c r="D2342" s="1" t="s">
        <v>3</v>
      </c>
    </row>
    <row r="2343" spans="2:4" x14ac:dyDescent="0.3">
      <c r="B2343" t="s">
        <v>3</v>
      </c>
      <c r="D2343" s="1" t="s">
        <v>3</v>
      </c>
    </row>
    <row r="2344" spans="2:4" x14ac:dyDescent="0.3">
      <c r="B2344" t="s">
        <v>3</v>
      </c>
      <c r="D2344" s="1" t="s">
        <v>3</v>
      </c>
    </row>
    <row r="2345" spans="2:4" x14ac:dyDescent="0.3">
      <c r="B2345" t="s">
        <v>3</v>
      </c>
      <c r="D2345" s="1" t="s">
        <v>3</v>
      </c>
    </row>
    <row r="2346" spans="2:4" x14ac:dyDescent="0.3">
      <c r="B2346" t="s">
        <v>3</v>
      </c>
      <c r="D2346" s="1" t="s">
        <v>3</v>
      </c>
    </row>
    <row r="2347" spans="2:4" x14ac:dyDescent="0.3">
      <c r="B2347" t="s">
        <v>3</v>
      </c>
      <c r="D2347" s="1" t="s">
        <v>3</v>
      </c>
    </row>
    <row r="2348" spans="2:4" x14ac:dyDescent="0.3">
      <c r="B2348" t="s">
        <v>3</v>
      </c>
      <c r="D2348" s="1" t="s">
        <v>3</v>
      </c>
    </row>
    <row r="2349" spans="2:4" x14ac:dyDescent="0.3">
      <c r="B2349" t="s">
        <v>3</v>
      </c>
      <c r="D2349" s="1" t="s">
        <v>3</v>
      </c>
    </row>
    <row r="2350" spans="2:4" x14ac:dyDescent="0.3">
      <c r="B2350" t="s">
        <v>3</v>
      </c>
      <c r="D2350" s="1" t="s">
        <v>3</v>
      </c>
    </row>
    <row r="2351" spans="2:4" x14ac:dyDescent="0.3">
      <c r="B2351" t="s">
        <v>3</v>
      </c>
      <c r="D2351" s="1" t="s">
        <v>3</v>
      </c>
    </row>
    <row r="2352" spans="2:4" x14ac:dyDescent="0.3">
      <c r="B2352" t="s">
        <v>3</v>
      </c>
      <c r="D2352" s="1" t="s">
        <v>3</v>
      </c>
    </row>
    <row r="2353" spans="2:4" x14ac:dyDescent="0.3">
      <c r="B2353" t="s">
        <v>3</v>
      </c>
      <c r="D2353" s="1" t="s">
        <v>3</v>
      </c>
    </row>
    <row r="2354" spans="2:4" x14ac:dyDescent="0.3">
      <c r="B2354" t="s">
        <v>3</v>
      </c>
      <c r="D2354" s="1" t="s">
        <v>3</v>
      </c>
    </row>
    <row r="2355" spans="2:4" x14ac:dyDescent="0.3">
      <c r="B2355" t="s">
        <v>3</v>
      </c>
      <c r="D2355" s="1" t="s">
        <v>3</v>
      </c>
    </row>
    <row r="2356" spans="2:4" x14ac:dyDescent="0.3">
      <c r="B2356" t="s">
        <v>3</v>
      </c>
      <c r="D2356" s="1" t="s">
        <v>3</v>
      </c>
    </row>
    <row r="2357" spans="2:4" x14ac:dyDescent="0.3">
      <c r="B2357" t="s">
        <v>3</v>
      </c>
      <c r="D2357" s="1" t="s">
        <v>3</v>
      </c>
    </row>
    <row r="2358" spans="2:4" x14ac:dyDescent="0.3">
      <c r="B2358" t="s">
        <v>3</v>
      </c>
      <c r="D2358" s="1" t="s">
        <v>3</v>
      </c>
    </row>
    <row r="2359" spans="2:4" x14ac:dyDescent="0.3">
      <c r="B2359" t="s">
        <v>3</v>
      </c>
      <c r="D2359" s="1" t="s">
        <v>3</v>
      </c>
    </row>
    <row r="2360" spans="2:4" x14ac:dyDescent="0.3">
      <c r="B2360" t="s">
        <v>3</v>
      </c>
      <c r="D2360" s="1" t="s">
        <v>3</v>
      </c>
    </row>
    <row r="2361" spans="2:4" x14ac:dyDescent="0.3">
      <c r="B2361" t="s">
        <v>3</v>
      </c>
      <c r="D2361" s="1" t="s">
        <v>3</v>
      </c>
    </row>
    <row r="2362" spans="2:4" x14ac:dyDescent="0.3">
      <c r="B2362" t="s">
        <v>3</v>
      </c>
      <c r="D2362" s="1" t="s">
        <v>3</v>
      </c>
    </row>
    <row r="2363" spans="2:4" x14ac:dyDescent="0.3">
      <c r="B2363" t="s">
        <v>3</v>
      </c>
      <c r="D2363" s="1" t="s">
        <v>3</v>
      </c>
    </row>
    <row r="2364" spans="2:4" x14ac:dyDescent="0.3">
      <c r="B2364" t="s">
        <v>3</v>
      </c>
      <c r="D2364" s="1" t="s">
        <v>3</v>
      </c>
    </row>
    <row r="2365" spans="2:4" x14ac:dyDescent="0.3">
      <c r="B2365" t="s">
        <v>3</v>
      </c>
      <c r="D2365" s="1" t="s">
        <v>3</v>
      </c>
    </row>
    <row r="2366" spans="2:4" x14ac:dyDescent="0.3">
      <c r="B2366" t="s">
        <v>3</v>
      </c>
      <c r="D2366" s="1" t="s">
        <v>3</v>
      </c>
    </row>
    <row r="2367" spans="2:4" x14ac:dyDescent="0.3">
      <c r="B2367" t="s">
        <v>3</v>
      </c>
      <c r="D2367" s="1" t="s">
        <v>3</v>
      </c>
    </row>
    <row r="2368" spans="2:4" x14ac:dyDescent="0.3">
      <c r="B2368" t="s">
        <v>3</v>
      </c>
      <c r="D2368" s="1" t="s">
        <v>3</v>
      </c>
    </row>
    <row r="2369" spans="2:4" x14ac:dyDescent="0.3">
      <c r="B2369" t="s">
        <v>3</v>
      </c>
      <c r="D2369" s="1" t="s">
        <v>3</v>
      </c>
    </row>
    <row r="2370" spans="2:4" x14ac:dyDescent="0.3">
      <c r="B2370" t="s">
        <v>3</v>
      </c>
      <c r="D2370" s="1" t="s">
        <v>3</v>
      </c>
    </row>
    <row r="2371" spans="2:4" x14ac:dyDescent="0.3">
      <c r="B2371" t="s">
        <v>3</v>
      </c>
      <c r="D2371" s="1" t="s">
        <v>3</v>
      </c>
    </row>
    <row r="2372" spans="2:4" x14ac:dyDescent="0.3">
      <c r="B2372" t="s">
        <v>3</v>
      </c>
      <c r="D2372" s="1" t="s">
        <v>3</v>
      </c>
    </row>
    <row r="2373" spans="2:4" x14ac:dyDescent="0.3">
      <c r="B2373" t="s">
        <v>3</v>
      </c>
      <c r="D2373" s="1" t="s">
        <v>3</v>
      </c>
    </row>
    <row r="2374" spans="2:4" x14ac:dyDescent="0.3">
      <c r="B2374" t="s">
        <v>3</v>
      </c>
      <c r="D2374" s="1" t="s">
        <v>3</v>
      </c>
    </row>
    <row r="2375" spans="2:4" x14ac:dyDescent="0.3">
      <c r="B2375" t="s">
        <v>3</v>
      </c>
      <c r="D2375" s="1" t="s">
        <v>3</v>
      </c>
    </row>
    <row r="2376" spans="2:4" x14ac:dyDescent="0.3">
      <c r="B2376" t="s">
        <v>3</v>
      </c>
      <c r="D2376" s="1" t="s">
        <v>3</v>
      </c>
    </row>
    <row r="2377" spans="2:4" x14ac:dyDescent="0.3">
      <c r="B2377" t="s">
        <v>3</v>
      </c>
      <c r="D2377" s="1" t="s">
        <v>3</v>
      </c>
    </row>
    <row r="2378" spans="2:4" x14ac:dyDescent="0.3">
      <c r="B2378" t="s">
        <v>3</v>
      </c>
      <c r="D2378" s="1" t="s">
        <v>3</v>
      </c>
    </row>
    <row r="2379" spans="2:4" x14ac:dyDescent="0.3">
      <c r="B2379" t="s">
        <v>3</v>
      </c>
      <c r="D2379" s="1" t="s">
        <v>3</v>
      </c>
    </row>
    <row r="2380" spans="2:4" x14ac:dyDescent="0.3">
      <c r="B2380" t="s">
        <v>3</v>
      </c>
      <c r="D2380" s="1" t="s">
        <v>3</v>
      </c>
    </row>
    <row r="2381" spans="2:4" x14ac:dyDescent="0.3">
      <c r="B2381" t="s">
        <v>3</v>
      </c>
      <c r="D2381" s="1" t="s">
        <v>3</v>
      </c>
    </row>
    <row r="2382" spans="2:4" x14ac:dyDescent="0.3">
      <c r="B2382" t="s">
        <v>3</v>
      </c>
      <c r="D2382" s="1" t="s">
        <v>3</v>
      </c>
    </row>
    <row r="2383" spans="2:4" x14ac:dyDescent="0.3">
      <c r="B2383" t="s">
        <v>3</v>
      </c>
      <c r="D2383" s="1" t="s">
        <v>3</v>
      </c>
    </row>
    <row r="2384" spans="2:4" x14ac:dyDescent="0.3">
      <c r="B2384" t="s">
        <v>3</v>
      </c>
      <c r="D2384" s="1" t="s">
        <v>3</v>
      </c>
    </row>
    <row r="2385" spans="2:4" x14ac:dyDescent="0.3">
      <c r="B2385" t="s">
        <v>3</v>
      </c>
      <c r="D2385" s="1" t="s">
        <v>3</v>
      </c>
    </row>
    <row r="2386" spans="2:4" x14ac:dyDescent="0.3">
      <c r="B2386" t="s">
        <v>3</v>
      </c>
      <c r="D2386" s="1" t="s">
        <v>3</v>
      </c>
    </row>
    <row r="2387" spans="2:4" x14ac:dyDescent="0.3">
      <c r="B2387" t="s">
        <v>3</v>
      </c>
      <c r="D2387" s="1" t="s">
        <v>3</v>
      </c>
    </row>
    <row r="2388" spans="2:4" x14ac:dyDescent="0.3">
      <c r="B2388" t="s">
        <v>3</v>
      </c>
      <c r="D2388" s="1" t="s">
        <v>3</v>
      </c>
    </row>
    <row r="2389" spans="2:4" x14ac:dyDescent="0.3">
      <c r="B2389" t="s">
        <v>3</v>
      </c>
      <c r="D2389" s="1" t="s">
        <v>3</v>
      </c>
    </row>
    <row r="2390" spans="2:4" x14ac:dyDescent="0.3">
      <c r="B2390" t="s">
        <v>3</v>
      </c>
      <c r="D2390" s="1" t="s">
        <v>3</v>
      </c>
    </row>
    <row r="2391" spans="2:4" x14ac:dyDescent="0.3">
      <c r="B2391" t="s">
        <v>3</v>
      </c>
      <c r="D2391" s="1" t="s">
        <v>3</v>
      </c>
    </row>
    <row r="2392" spans="2:4" x14ac:dyDescent="0.3">
      <c r="B2392" t="s">
        <v>3</v>
      </c>
      <c r="D2392" s="1" t="s">
        <v>3</v>
      </c>
    </row>
    <row r="2393" spans="2:4" x14ac:dyDescent="0.3">
      <c r="B2393" t="s">
        <v>3</v>
      </c>
      <c r="D2393" s="1" t="s">
        <v>3</v>
      </c>
    </row>
    <row r="2394" spans="2:4" x14ac:dyDescent="0.3">
      <c r="B2394" t="s">
        <v>3</v>
      </c>
      <c r="D2394" s="1" t="s">
        <v>3</v>
      </c>
    </row>
    <row r="2395" spans="2:4" x14ac:dyDescent="0.3">
      <c r="B2395" t="s">
        <v>3</v>
      </c>
      <c r="D2395" s="1" t="s">
        <v>3</v>
      </c>
    </row>
    <row r="2396" spans="2:4" x14ac:dyDescent="0.3">
      <c r="B2396" t="s">
        <v>3</v>
      </c>
      <c r="D2396" s="1" t="s">
        <v>3</v>
      </c>
    </row>
    <row r="2397" spans="2:4" x14ac:dyDescent="0.3">
      <c r="B2397" t="s">
        <v>3</v>
      </c>
      <c r="D2397" s="1" t="s">
        <v>3</v>
      </c>
    </row>
    <row r="2398" spans="2:4" x14ac:dyDescent="0.3">
      <c r="B2398" t="s">
        <v>3</v>
      </c>
      <c r="D2398" s="1" t="s">
        <v>3</v>
      </c>
    </row>
    <row r="2399" spans="2:4" x14ac:dyDescent="0.3">
      <c r="B2399" t="s">
        <v>3</v>
      </c>
      <c r="D2399" s="1" t="s">
        <v>3</v>
      </c>
    </row>
    <row r="2400" spans="2:4" x14ac:dyDescent="0.3">
      <c r="B2400" t="s">
        <v>3</v>
      </c>
      <c r="D2400" s="1" t="s">
        <v>3</v>
      </c>
    </row>
    <row r="2401" spans="2:4" x14ac:dyDescent="0.3">
      <c r="B2401" t="s">
        <v>3</v>
      </c>
      <c r="D2401" s="1" t="s">
        <v>3</v>
      </c>
    </row>
    <row r="2402" spans="2:4" x14ac:dyDescent="0.3">
      <c r="B2402" t="s">
        <v>3</v>
      </c>
      <c r="D2402" s="1" t="s">
        <v>3</v>
      </c>
    </row>
    <row r="2403" spans="2:4" x14ac:dyDescent="0.3">
      <c r="B2403" t="s">
        <v>3</v>
      </c>
      <c r="D2403" s="1" t="s">
        <v>3</v>
      </c>
    </row>
    <row r="2404" spans="2:4" x14ac:dyDescent="0.3">
      <c r="B2404" t="s">
        <v>3</v>
      </c>
      <c r="D2404" s="1" t="s">
        <v>3</v>
      </c>
    </row>
    <row r="2405" spans="2:4" x14ac:dyDescent="0.3">
      <c r="B2405" t="s">
        <v>3</v>
      </c>
      <c r="D2405" s="1" t="s">
        <v>3</v>
      </c>
    </row>
    <row r="2406" spans="2:4" x14ac:dyDescent="0.3">
      <c r="B2406" t="s">
        <v>3</v>
      </c>
      <c r="D2406" s="1" t="s">
        <v>3</v>
      </c>
    </row>
    <row r="2407" spans="2:4" x14ac:dyDescent="0.3">
      <c r="B2407" t="s">
        <v>3</v>
      </c>
      <c r="D2407" s="1" t="s">
        <v>3</v>
      </c>
    </row>
    <row r="2408" spans="2:4" x14ac:dyDescent="0.3">
      <c r="B2408" t="s">
        <v>3</v>
      </c>
      <c r="D2408" s="1" t="s">
        <v>3</v>
      </c>
    </row>
    <row r="2409" spans="2:4" x14ac:dyDescent="0.3">
      <c r="B2409" t="s">
        <v>3</v>
      </c>
      <c r="D2409" s="1" t="s">
        <v>3</v>
      </c>
    </row>
    <row r="2410" spans="2:4" x14ac:dyDescent="0.3">
      <c r="B2410" t="s">
        <v>3</v>
      </c>
      <c r="D2410" s="1" t="s">
        <v>3</v>
      </c>
    </row>
    <row r="2411" spans="2:4" x14ac:dyDescent="0.3">
      <c r="B2411" t="s">
        <v>3</v>
      </c>
      <c r="D2411" s="1" t="s">
        <v>3</v>
      </c>
    </row>
    <row r="2412" spans="2:4" x14ac:dyDescent="0.3">
      <c r="B2412" t="s">
        <v>3</v>
      </c>
      <c r="D2412" s="1" t="s">
        <v>3</v>
      </c>
    </row>
    <row r="2413" spans="2:4" x14ac:dyDescent="0.3">
      <c r="B2413" t="s">
        <v>3</v>
      </c>
      <c r="D2413" s="1" t="s">
        <v>3</v>
      </c>
    </row>
    <row r="2414" spans="2:4" x14ac:dyDescent="0.3">
      <c r="B2414" t="s">
        <v>3</v>
      </c>
      <c r="D2414" s="1" t="s">
        <v>3</v>
      </c>
    </row>
    <row r="2415" spans="2:4" x14ac:dyDescent="0.3">
      <c r="B2415" t="s">
        <v>3</v>
      </c>
      <c r="D2415" s="1" t="s">
        <v>3</v>
      </c>
    </row>
    <row r="2416" spans="2:4" x14ac:dyDescent="0.3">
      <c r="B2416" t="s">
        <v>3</v>
      </c>
      <c r="D2416" s="1" t="s">
        <v>3</v>
      </c>
    </row>
    <row r="2417" spans="2:4" x14ac:dyDescent="0.3">
      <c r="B2417" t="s">
        <v>3</v>
      </c>
      <c r="D2417" s="1" t="s">
        <v>3</v>
      </c>
    </row>
    <row r="2418" spans="2:4" x14ac:dyDescent="0.3">
      <c r="B2418" t="s">
        <v>3</v>
      </c>
      <c r="D2418" s="1" t="s">
        <v>3</v>
      </c>
    </row>
    <row r="2419" spans="2:4" x14ac:dyDescent="0.3">
      <c r="B2419" t="s">
        <v>3</v>
      </c>
      <c r="D2419" s="1" t="s">
        <v>3</v>
      </c>
    </row>
    <row r="2420" spans="2:4" x14ac:dyDescent="0.3">
      <c r="B2420" t="s">
        <v>3</v>
      </c>
      <c r="D2420" s="1" t="s">
        <v>3</v>
      </c>
    </row>
    <row r="2421" spans="2:4" x14ac:dyDescent="0.3">
      <c r="B2421" t="s">
        <v>3</v>
      </c>
      <c r="D2421" s="1" t="s">
        <v>3</v>
      </c>
    </row>
    <row r="2422" spans="2:4" x14ac:dyDescent="0.3">
      <c r="B2422" t="s">
        <v>3</v>
      </c>
      <c r="D2422" s="1" t="s">
        <v>3</v>
      </c>
    </row>
    <row r="2423" spans="2:4" x14ac:dyDescent="0.3">
      <c r="B2423" t="s">
        <v>3</v>
      </c>
      <c r="D2423" s="1" t="s">
        <v>3</v>
      </c>
    </row>
    <row r="2424" spans="2:4" x14ac:dyDescent="0.3">
      <c r="B2424" t="s">
        <v>3</v>
      </c>
      <c r="D2424" s="1" t="s">
        <v>3</v>
      </c>
    </row>
    <row r="2425" spans="2:4" x14ac:dyDescent="0.3">
      <c r="B2425" t="s">
        <v>3</v>
      </c>
      <c r="D2425" s="1" t="s">
        <v>3</v>
      </c>
    </row>
    <row r="2426" spans="2:4" x14ac:dyDescent="0.3">
      <c r="B2426" t="s">
        <v>3</v>
      </c>
      <c r="D2426" s="1" t="s">
        <v>3</v>
      </c>
    </row>
    <row r="2427" spans="2:4" x14ac:dyDescent="0.3">
      <c r="B2427" t="s">
        <v>3</v>
      </c>
      <c r="D2427" s="1" t="s">
        <v>3</v>
      </c>
    </row>
    <row r="2428" spans="2:4" x14ac:dyDescent="0.3">
      <c r="B2428" t="s">
        <v>3</v>
      </c>
      <c r="D2428" s="1" t="s">
        <v>3</v>
      </c>
    </row>
    <row r="2429" spans="2:4" x14ac:dyDescent="0.3">
      <c r="B2429" t="s">
        <v>3</v>
      </c>
      <c r="D2429" s="1" t="s">
        <v>3</v>
      </c>
    </row>
    <row r="2430" spans="2:4" x14ac:dyDescent="0.3">
      <c r="B2430" t="s">
        <v>3</v>
      </c>
      <c r="D2430" s="1" t="s">
        <v>3</v>
      </c>
    </row>
    <row r="2431" spans="2:4" x14ac:dyDescent="0.3">
      <c r="B2431" t="s">
        <v>3</v>
      </c>
      <c r="D2431" s="1" t="s">
        <v>3</v>
      </c>
    </row>
    <row r="2432" spans="2:4" x14ac:dyDescent="0.3">
      <c r="B2432" t="s">
        <v>3</v>
      </c>
      <c r="D2432" s="1" t="s">
        <v>3</v>
      </c>
    </row>
    <row r="2433" spans="2:4" x14ac:dyDescent="0.3">
      <c r="B2433" t="s">
        <v>3</v>
      </c>
      <c r="D2433" s="1" t="s">
        <v>3</v>
      </c>
    </row>
    <row r="2434" spans="2:4" x14ac:dyDescent="0.3">
      <c r="B2434" t="s">
        <v>3</v>
      </c>
      <c r="D2434" s="1" t="s">
        <v>3</v>
      </c>
    </row>
    <row r="2435" spans="2:4" x14ac:dyDescent="0.3">
      <c r="B2435" t="s">
        <v>3</v>
      </c>
      <c r="D2435" s="1" t="s">
        <v>3</v>
      </c>
    </row>
    <row r="2436" spans="2:4" x14ac:dyDescent="0.3">
      <c r="B2436" t="s">
        <v>3</v>
      </c>
      <c r="D2436" s="1" t="s">
        <v>3</v>
      </c>
    </row>
    <row r="2437" spans="2:4" x14ac:dyDescent="0.3">
      <c r="B2437" t="s">
        <v>3</v>
      </c>
      <c r="D2437" s="1" t="s">
        <v>3</v>
      </c>
    </row>
    <row r="2438" spans="2:4" x14ac:dyDescent="0.3">
      <c r="B2438" t="s">
        <v>3</v>
      </c>
      <c r="D2438" s="1" t="s">
        <v>3</v>
      </c>
    </row>
    <row r="2439" spans="2:4" x14ac:dyDescent="0.3">
      <c r="B2439" t="s">
        <v>3</v>
      </c>
      <c r="D2439" s="1" t="s">
        <v>3</v>
      </c>
    </row>
    <row r="2440" spans="2:4" x14ac:dyDescent="0.3">
      <c r="B2440" t="s">
        <v>3</v>
      </c>
      <c r="D2440" s="1" t="s">
        <v>3</v>
      </c>
    </row>
    <row r="2441" spans="2:4" x14ac:dyDescent="0.3">
      <c r="B2441" t="s">
        <v>3</v>
      </c>
      <c r="D2441" s="1" t="s">
        <v>3</v>
      </c>
    </row>
    <row r="2442" spans="2:4" x14ac:dyDescent="0.3">
      <c r="B2442" t="s">
        <v>3</v>
      </c>
      <c r="D2442" s="1" t="s">
        <v>3</v>
      </c>
    </row>
    <row r="2443" spans="2:4" x14ac:dyDescent="0.3">
      <c r="B2443" t="s">
        <v>3</v>
      </c>
      <c r="D2443" s="1" t="s">
        <v>3</v>
      </c>
    </row>
    <row r="2444" spans="2:4" x14ac:dyDescent="0.3">
      <c r="B2444" t="s">
        <v>3</v>
      </c>
      <c r="D2444" s="1" t="s">
        <v>3</v>
      </c>
    </row>
    <row r="2445" spans="2:4" x14ac:dyDescent="0.3">
      <c r="B2445" t="s">
        <v>3</v>
      </c>
      <c r="D2445" s="1" t="s">
        <v>3</v>
      </c>
    </row>
    <row r="2446" spans="2:4" x14ac:dyDescent="0.3">
      <c r="B2446" t="s">
        <v>3</v>
      </c>
      <c r="D2446" s="1" t="s">
        <v>3</v>
      </c>
    </row>
    <row r="2447" spans="2:4" x14ac:dyDescent="0.3">
      <c r="B2447" t="s">
        <v>3</v>
      </c>
      <c r="D2447" s="1" t="s">
        <v>3</v>
      </c>
    </row>
    <row r="2448" spans="2:4" x14ac:dyDescent="0.3">
      <c r="B2448" t="s">
        <v>3</v>
      </c>
      <c r="D2448" s="1" t="s">
        <v>3</v>
      </c>
    </row>
    <row r="2449" spans="2:4" x14ac:dyDescent="0.3">
      <c r="B2449" t="s">
        <v>3</v>
      </c>
      <c r="D2449" s="1" t="s">
        <v>3</v>
      </c>
    </row>
    <row r="2450" spans="2:4" x14ac:dyDescent="0.3">
      <c r="B2450" t="s">
        <v>3</v>
      </c>
      <c r="D2450" s="1" t="s">
        <v>3</v>
      </c>
    </row>
    <row r="2451" spans="2:4" x14ac:dyDescent="0.3">
      <c r="B2451" t="s">
        <v>3</v>
      </c>
      <c r="D2451" s="1" t="s">
        <v>3</v>
      </c>
    </row>
    <row r="2452" spans="2:4" x14ac:dyDescent="0.3">
      <c r="B2452" t="s">
        <v>3</v>
      </c>
      <c r="D2452" s="1" t="s">
        <v>3</v>
      </c>
    </row>
    <row r="2453" spans="2:4" x14ac:dyDescent="0.3">
      <c r="B2453" t="s">
        <v>3</v>
      </c>
      <c r="D2453" s="1" t="s">
        <v>3</v>
      </c>
    </row>
    <row r="2454" spans="2:4" x14ac:dyDescent="0.3">
      <c r="B2454" t="s">
        <v>3</v>
      </c>
      <c r="D2454" s="1" t="s">
        <v>3</v>
      </c>
    </row>
    <row r="2455" spans="2:4" x14ac:dyDescent="0.3">
      <c r="B2455" t="s">
        <v>3</v>
      </c>
      <c r="D2455" s="1" t="s">
        <v>3</v>
      </c>
    </row>
    <row r="2456" spans="2:4" x14ac:dyDescent="0.3">
      <c r="B2456" t="s">
        <v>3</v>
      </c>
      <c r="D2456" s="1" t="s">
        <v>3</v>
      </c>
    </row>
    <row r="2457" spans="2:4" x14ac:dyDescent="0.3">
      <c r="B2457" t="s">
        <v>3</v>
      </c>
      <c r="D2457" s="1" t="s">
        <v>3</v>
      </c>
    </row>
    <row r="2458" spans="2:4" x14ac:dyDescent="0.3">
      <c r="B2458" t="s">
        <v>3</v>
      </c>
      <c r="D2458" s="1" t="s">
        <v>3</v>
      </c>
    </row>
    <row r="2459" spans="2:4" x14ac:dyDescent="0.3">
      <c r="B2459" t="s">
        <v>3</v>
      </c>
      <c r="D2459" s="1" t="s">
        <v>3</v>
      </c>
    </row>
    <row r="2460" spans="2:4" x14ac:dyDescent="0.3">
      <c r="B2460" t="s">
        <v>3</v>
      </c>
      <c r="D2460" s="1" t="s">
        <v>3</v>
      </c>
    </row>
    <row r="2461" spans="2:4" x14ac:dyDescent="0.3">
      <c r="B2461" t="s">
        <v>3</v>
      </c>
      <c r="D2461" s="1" t="s">
        <v>3</v>
      </c>
    </row>
    <row r="2462" spans="2:4" x14ac:dyDescent="0.3">
      <c r="B2462" t="s">
        <v>3</v>
      </c>
      <c r="D2462" s="1" t="s">
        <v>3</v>
      </c>
    </row>
    <row r="2463" spans="2:4" x14ac:dyDescent="0.3">
      <c r="B2463" t="s">
        <v>3</v>
      </c>
      <c r="D2463" s="1" t="s">
        <v>3</v>
      </c>
    </row>
    <row r="2464" spans="2:4" x14ac:dyDescent="0.3">
      <c r="B2464" t="s">
        <v>3</v>
      </c>
      <c r="D2464" s="1" t="s">
        <v>3</v>
      </c>
    </row>
    <row r="2465" spans="2:4" x14ac:dyDescent="0.3">
      <c r="B2465" t="s">
        <v>3</v>
      </c>
      <c r="D2465" s="1" t="s">
        <v>3</v>
      </c>
    </row>
    <row r="2466" spans="2:4" x14ac:dyDescent="0.3">
      <c r="B2466" t="s">
        <v>3</v>
      </c>
      <c r="D2466" s="1" t="s">
        <v>3</v>
      </c>
    </row>
    <row r="2467" spans="2:4" x14ac:dyDescent="0.3">
      <c r="B2467" t="s">
        <v>3</v>
      </c>
      <c r="D2467" s="1" t="s">
        <v>3</v>
      </c>
    </row>
    <row r="2468" spans="2:4" x14ac:dyDescent="0.3">
      <c r="B2468" t="s">
        <v>3</v>
      </c>
      <c r="D2468" s="1" t="s">
        <v>3</v>
      </c>
    </row>
    <row r="2469" spans="2:4" x14ac:dyDescent="0.3">
      <c r="B2469" t="s">
        <v>3</v>
      </c>
      <c r="D2469" s="1" t="s">
        <v>3</v>
      </c>
    </row>
    <row r="2470" spans="2:4" x14ac:dyDescent="0.3">
      <c r="B2470" t="s">
        <v>3</v>
      </c>
      <c r="D2470" s="1" t="s">
        <v>3</v>
      </c>
    </row>
    <row r="2471" spans="2:4" x14ac:dyDescent="0.3">
      <c r="B2471" t="s">
        <v>3</v>
      </c>
      <c r="D2471" s="1" t="s">
        <v>3</v>
      </c>
    </row>
    <row r="2472" spans="2:4" x14ac:dyDescent="0.3">
      <c r="B2472" t="s">
        <v>3</v>
      </c>
      <c r="D2472" s="1" t="s">
        <v>3</v>
      </c>
    </row>
    <row r="2473" spans="2:4" x14ac:dyDescent="0.3">
      <c r="B2473" t="s">
        <v>3</v>
      </c>
      <c r="D2473" s="1" t="s">
        <v>3</v>
      </c>
    </row>
    <row r="2474" spans="2:4" x14ac:dyDescent="0.3">
      <c r="B2474" t="s">
        <v>3</v>
      </c>
      <c r="D2474" s="1" t="s">
        <v>3</v>
      </c>
    </row>
    <row r="2475" spans="2:4" x14ac:dyDescent="0.3">
      <c r="B2475" t="s">
        <v>3</v>
      </c>
      <c r="D2475" s="1" t="s">
        <v>3</v>
      </c>
    </row>
    <row r="2476" spans="2:4" x14ac:dyDescent="0.3">
      <c r="B2476" t="s">
        <v>3</v>
      </c>
      <c r="D2476" s="1" t="s">
        <v>3</v>
      </c>
    </row>
    <row r="2477" spans="2:4" x14ac:dyDescent="0.3">
      <c r="B2477" t="s">
        <v>3</v>
      </c>
      <c r="D2477" s="1" t="s">
        <v>3</v>
      </c>
    </row>
    <row r="2478" spans="2:4" x14ac:dyDescent="0.3">
      <c r="B2478" t="s">
        <v>3</v>
      </c>
      <c r="D2478" s="1" t="s">
        <v>3</v>
      </c>
    </row>
    <row r="2479" spans="2:4" x14ac:dyDescent="0.3">
      <c r="B2479" t="s">
        <v>3</v>
      </c>
      <c r="D2479" s="1" t="s">
        <v>3</v>
      </c>
    </row>
    <row r="2480" spans="2:4" x14ac:dyDescent="0.3">
      <c r="B2480" t="s">
        <v>3</v>
      </c>
      <c r="D2480" s="1" t="s">
        <v>3</v>
      </c>
    </row>
    <row r="2481" spans="2:4" x14ac:dyDescent="0.3">
      <c r="B2481" t="s">
        <v>3</v>
      </c>
      <c r="D2481" s="1" t="s">
        <v>3</v>
      </c>
    </row>
    <row r="2482" spans="2:4" x14ac:dyDescent="0.3">
      <c r="B2482" t="s">
        <v>3</v>
      </c>
      <c r="D2482" s="1" t="s">
        <v>3</v>
      </c>
    </row>
    <row r="2483" spans="2:4" x14ac:dyDescent="0.3">
      <c r="B2483" t="s">
        <v>3</v>
      </c>
      <c r="D2483" s="1" t="s">
        <v>3</v>
      </c>
    </row>
    <row r="2484" spans="2:4" x14ac:dyDescent="0.3">
      <c r="B2484" t="s">
        <v>3</v>
      </c>
      <c r="D2484" s="1" t="s">
        <v>3</v>
      </c>
    </row>
    <row r="2485" spans="2:4" x14ac:dyDescent="0.3">
      <c r="B2485" t="s">
        <v>3</v>
      </c>
      <c r="D2485" s="1" t="s">
        <v>3</v>
      </c>
    </row>
    <row r="2486" spans="2:4" x14ac:dyDescent="0.3">
      <c r="B2486" t="s">
        <v>3</v>
      </c>
      <c r="D2486" s="1" t="s">
        <v>3</v>
      </c>
    </row>
    <row r="2487" spans="2:4" x14ac:dyDescent="0.3">
      <c r="B2487" t="s">
        <v>3</v>
      </c>
      <c r="D2487" s="1" t="s">
        <v>3</v>
      </c>
    </row>
    <row r="2488" spans="2:4" x14ac:dyDescent="0.3">
      <c r="B2488" t="s">
        <v>3</v>
      </c>
      <c r="D2488" s="1" t="s">
        <v>3</v>
      </c>
    </row>
    <row r="2489" spans="2:4" x14ac:dyDescent="0.3">
      <c r="B2489" t="s">
        <v>3</v>
      </c>
      <c r="D2489" s="1" t="s">
        <v>3</v>
      </c>
    </row>
    <row r="2490" spans="2:4" x14ac:dyDescent="0.3">
      <c r="B2490" t="s">
        <v>3</v>
      </c>
      <c r="D2490" s="1" t="s">
        <v>3</v>
      </c>
    </row>
    <row r="2491" spans="2:4" x14ac:dyDescent="0.3">
      <c r="B2491" t="s">
        <v>3</v>
      </c>
      <c r="D2491" s="1" t="s">
        <v>3</v>
      </c>
    </row>
    <row r="2492" spans="2:4" x14ac:dyDescent="0.3">
      <c r="B2492" t="s">
        <v>3</v>
      </c>
      <c r="D2492" s="1" t="s">
        <v>3</v>
      </c>
    </row>
    <row r="2493" spans="2:4" x14ac:dyDescent="0.3">
      <c r="B2493" t="s">
        <v>3</v>
      </c>
      <c r="D2493" s="1" t="s">
        <v>3</v>
      </c>
    </row>
    <row r="2494" spans="2:4" x14ac:dyDescent="0.3">
      <c r="B2494" t="s">
        <v>3</v>
      </c>
      <c r="D2494" s="1" t="s">
        <v>3</v>
      </c>
    </row>
    <row r="2495" spans="2:4" x14ac:dyDescent="0.3">
      <c r="B2495" t="s">
        <v>3</v>
      </c>
      <c r="D2495" s="1" t="s">
        <v>3</v>
      </c>
    </row>
    <row r="2496" spans="2:4" x14ac:dyDescent="0.3">
      <c r="B2496" t="s">
        <v>3</v>
      </c>
      <c r="D2496" s="1" t="s">
        <v>3</v>
      </c>
    </row>
    <row r="2497" spans="2:4" x14ac:dyDescent="0.3">
      <c r="B2497" t="s">
        <v>3</v>
      </c>
      <c r="D2497" s="1" t="s">
        <v>3</v>
      </c>
    </row>
    <row r="2498" spans="2:4" x14ac:dyDescent="0.3">
      <c r="B2498" t="s">
        <v>3</v>
      </c>
      <c r="D2498" s="1" t="s">
        <v>3</v>
      </c>
    </row>
    <row r="2499" spans="2:4" x14ac:dyDescent="0.3">
      <c r="B2499" t="s">
        <v>3</v>
      </c>
      <c r="D2499" s="1" t="s">
        <v>3</v>
      </c>
    </row>
    <row r="2500" spans="2:4" x14ac:dyDescent="0.3">
      <c r="B2500" t="s">
        <v>3</v>
      </c>
      <c r="D2500" s="1" t="s">
        <v>3</v>
      </c>
    </row>
    <row r="2501" spans="2:4" x14ac:dyDescent="0.3">
      <c r="B2501" t="s">
        <v>3</v>
      </c>
      <c r="D2501" s="1" t="s">
        <v>3</v>
      </c>
    </row>
    <row r="2502" spans="2:4" x14ac:dyDescent="0.3">
      <c r="B2502" t="s">
        <v>3</v>
      </c>
      <c r="D2502" s="1" t="s">
        <v>3</v>
      </c>
    </row>
    <row r="2503" spans="2:4" x14ac:dyDescent="0.3">
      <c r="B2503" t="s">
        <v>3</v>
      </c>
      <c r="D2503" s="1" t="s">
        <v>3</v>
      </c>
    </row>
    <row r="2504" spans="2:4" x14ac:dyDescent="0.3">
      <c r="B2504" t="s">
        <v>3</v>
      </c>
      <c r="D2504" s="1" t="s">
        <v>3</v>
      </c>
    </row>
    <row r="2505" spans="2:4" x14ac:dyDescent="0.3">
      <c r="B2505" t="s">
        <v>3</v>
      </c>
      <c r="D2505" s="1" t="s">
        <v>3</v>
      </c>
    </row>
    <row r="2506" spans="2:4" x14ac:dyDescent="0.3">
      <c r="B2506" t="s">
        <v>3</v>
      </c>
      <c r="D2506" s="1" t="s">
        <v>3</v>
      </c>
    </row>
    <row r="2507" spans="2:4" x14ac:dyDescent="0.3">
      <c r="B2507" t="s">
        <v>3</v>
      </c>
      <c r="D2507" s="1" t="s">
        <v>3</v>
      </c>
    </row>
    <row r="2508" spans="2:4" x14ac:dyDescent="0.3">
      <c r="B2508" t="s">
        <v>3</v>
      </c>
      <c r="D2508" s="1" t="s">
        <v>3</v>
      </c>
    </row>
    <row r="2509" spans="2:4" x14ac:dyDescent="0.3">
      <c r="B2509" t="s">
        <v>3</v>
      </c>
      <c r="D2509" s="1" t="s">
        <v>3</v>
      </c>
    </row>
    <row r="2510" spans="2:4" x14ac:dyDescent="0.3">
      <c r="B2510" t="s">
        <v>3</v>
      </c>
      <c r="D2510" s="1" t="s">
        <v>3</v>
      </c>
    </row>
    <row r="2511" spans="2:4" x14ac:dyDescent="0.3">
      <c r="B2511" t="s">
        <v>3</v>
      </c>
      <c r="D2511" s="1" t="s">
        <v>3</v>
      </c>
    </row>
    <row r="2512" spans="2:4" x14ac:dyDescent="0.3">
      <c r="B2512" t="s">
        <v>3</v>
      </c>
      <c r="D2512" s="1" t="s">
        <v>3</v>
      </c>
    </row>
    <row r="2513" spans="2:4" x14ac:dyDescent="0.3">
      <c r="B2513" t="s">
        <v>3</v>
      </c>
      <c r="D2513" s="1" t="s">
        <v>3</v>
      </c>
    </row>
    <row r="2514" spans="2:4" x14ac:dyDescent="0.3">
      <c r="B2514" t="s">
        <v>3</v>
      </c>
      <c r="D2514" s="1" t="s">
        <v>3</v>
      </c>
    </row>
    <row r="2515" spans="2:4" x14ac:dyDescent="0.3">
      <c r="B2515" t="s">
        <v>3</v>
      </c>
      <c r="D2515" s="1" t="s">
        <v>3</v>
      </c>
    </row>
    <row r="2516" spans="2:4" x14ac:dyDescent="0.3">
      <c r="B2516" t="s">
        <v>3</v>
      </c>
      <c r="D2516" s="1" t="s">
        <v>3</v>
      </c>
    </row>
    <row r="2517" spans="2:4" x14ac:dyDescent="0.3">
      <c r="B2517" t="s">
        <v>3</v>
      </c>
      <c r="D2517" s="1" t="s">
        <v>3</v>
      </c>
    </row>
    <row r="2518" spans="2:4" x14ac:dyDescent="0.3">
      <c r="B2518" t="s">
        <v>3</v>
      </c>
      <c r="D2518" s="1" t="s">
        <v>3</v>
      </c>
    </row>
    <row r="2519" spans="2:4" x14ac:dyDescent="0.3">
      <c r="B2519" t="s">
        <v>3</v>
      </c>
      <c r="D2519" s="1" t="s">
        <v>3</v>
      </c>
    </row>
    <row r="2520" spans="2:4" x14ac:dyDescent="0.3">
      <c r="B2520" t="s">
        <v>3</v>
      </c>
      <c r="D2520" s="1" t="s">
        <v>3</v>
      </c>
    </row>
    <row r="2521" spans="2:4" x14ac:dyDescent="0.3">
      <c r="B2521" t="s">
        <v>3</v>
      </c>
      <c r="D2521" s="1" t="s">
        <v>3</v>
      </c>
    </row>
    <row r="2522" spans="2:4" x14ac:dyDescent="0.3">
      <c r="B2522" t="s">
        <v>3</v>
      </c>
      <c r="D2522" s="1" t="s">
        <v>3</v>
      </c>
    </row>
    <row r="2523" spans="2:4" x14ac:dyDescent="0.3">
      <c r="B2523" t="s">
        <v>3</v>
      </c>
      <c r="D2523" s="1" t="s">
        <v>3</v>
      </c>
    </row>
    <row r="2524" spans="2:4" x14ac:dyDescent="0.3">
      <c r="B2524" t="s">
        <v>3</v>
      </c>
      <c r="D2524" s="1" t="s">
        <v>3</v>
      </c>
    </row>
    <row r="2525" spans="2:4" x14ac:dyDescent="0.3">
      <c r="B2525" t="s">
        <v>3</v>
      </c>
      <c r="D2525" s="1" t="s">
        <v>3</v>
      </c>
    </row>
    <row r="2526" spans="2:4" x14ac:dyDescent="0.3">
      <c r="B2526" t="s">
        <v>3</v>
      </c>
      <c r="D2526" s="1" t="s">
        <v>3</v>
      </c>
    </row>
    <row r="2527" spans="2:4" x14ac:dyDescent="0.3">
      <c r="B2527" t="s">
        <v>3</v>
      </c>
      <c r="D2527" s="1" t="s">
        <v>3</v>
      </c>
    </row>
    <row r="2528" spans="2:4" x14ac:dyDescent="0.3">
      <c r="B2528" t="s">
        <v>3</v>
      </c>
      <c r="D2528" s="1" t="s">
        <v>3</v>
      </c>
    </row>
    <row r="2529" spans="2:4" x14ac:dyDescent="0.3">
      <c r="B2529" t="s">
        <v>3</v>
      </c>
      <c r="D2529" s="1" t="s">
        <v>3</v>
      </c>
    </row>
    <row r="2530" spans="2:4" x14ac:dyDescent="0.3">
      <c r="B2530" t="s">
        <v>3</v>
      </c>
      <c r="D2530" s="1" t="s">
        <v>3</v>
      </c>
    </row>
    <row r="2531" spans="2:4" x14ac:dyDescent="0.3">
      <c r="B2531" t="s">
        <v>3</v>
      </c>
      <c r="D2531" s="1" t="s">
        <v>3</v>
      </c>
    </row>
    <row r="2532" spans="2:4" x14ac:dyDescent="0.3">
      <c r="B2532" t="s">
        <v>3</v>
      </c>
      <c r="D2532" s="1" t="s">
        <v>3</v>
      </c>
    </row>
    <row r="2533" spans="2:4" x14ac:dyDescent="0.3">
      <c r="B2533" t="s">
        <v>3</v>
      </c>
      <c r="D2533" s="1" t="s">
        <v>3</v>
      </c>
    </row>
    <row r="2534" spans="2:4" x14ac:dyDescent="0.3">
      <c r="B2534" t="s">
        <v>3</v>
      </c>
      <c r="D2534" s="1" t="s">
        <v>3</v>
      </c>
    </row>
    <row r="2535" spans="2:4" x14ac:dyDescent="0.3">
      <c r="B2535" t="s">
        <v>3</v>
      </c>
      <c r="D2535" s="1" t="s">
        <v>3</v>
      </c>
    </row>
    <row r="2536" spans="2:4" x14ac:dyDescent="0.3">
      <c r="B2536" t="s">
        <v>3</v>
      </c>
      <c r="D2536" s="1" t="s">
        <v>3</v>
      </c>
    </row>
    <row r="2537" spans="2:4" x14ac:dyDescent="0.3">
      <c r="B2537" t="s">
        <v>3</v>
      </c>
      <c r="D2537" s="1" t="s">
        <v>3</v>
      </c>
    </row>
    <row r="2538" spans="2:4" x14ac:dyDescent="0.3">
      <c r="B2538" t="s">
        <v>3</v>
      </c>
      <c r="D2538" s="1" t="s">
        <v>3</v>
      </c>
    </row>
    <row r="2539" spans="2:4" x14ac:dyDescent="0.3">
      <c r="B2539" t="s">
        <v>3</v>
      </c>
      <c r="D2539" s="1" t="s">
        <v>3</v>
      </c>
    </row>
    <row r="2540" spans="2:4" x14ac:dyDescent="0.3">
      <c r="B2540" t="s">
        <v>3</v>
      </c>
      <c r="D2540" s="1" t="s">
        <v>3</v>
      </c>
    </row>
    <row r="2541" spans="2:4" x14ac:dyDescent="0.3">
      <c r="B2541" t="s">
        <v>3</v>
      </c>
      <c r="D2541" s="1" t="s">
        <v>3</v>
      </c>
    </row>
    <row r="2542" spans="2:4" x14ac:dyDescent="0.3">
      <c r="B2542" t="s">
        <v>3</v>
      </c>
      <c r="D2542" s="1" t="s">
        <v>3</v>
      </c>
    </row>
    <row r="2543" spans="2:4" x14ac:dyDescent="0.3">
      <c r="B2543" t="s">
        <v>3</v>
      </c>
      <c r="D2543" s="1" t="s">
        <v>3</v>
      </c>
    </row>
    <row r="2544" spans="2:4" x14ac:dyDescent="0.3">
      <c r="B2544" t="s">
        <v>3</v>
      </c>
      <c r="D2544" s="1" t="s">
        <v>3</v>
      </c>
    </row>
    <row r="2545" spans="2:4" x14ac:dyDescent="0.3">
      <c r="B2545" t="s">
        <v>3</v>
      </c>
      <c r="D2545" s="1" t="s">
        <v>3</v>
      </c>
    </row>
    <row r="2546" spans="2:4" x14ac:dyDescent="0.3">
      <c r="B2546" t="s">
        <v>3</v>
      </c>
      <c r="D2546" s="1" t="s">
        <v>3</v>
      </c>
    </row>
    <row r="2547" spans="2:4" x14ac:dyDescent="0.3">
      <c r="B2547" t="s">
        <v>3</v>
      </c>
      <c r="D2547" s="1" t="s">
        <v>3</v>
      </c>
    </row>
    <row r="2548" spans="2:4" x14ac:dyDescent="0.3">
      <c r="B2548" t="s">
        <v>3</v>
      </c>
      <c r="D2548" s="1" t="s">
        <v>3</v>
      </c>
    </row>
    <row r="2549" spans="2:4" x14ac:dyDescent="0.3">
      <c r="B2549" t="s">
        <v>3</v>
      </c>
      <c r="D2549" s="1" t="s">
        <v>3</v>
      </c>
    </row>
    <row r="2550" spans="2:4" x14ac:dyDescent="0.3">
      <c r="B2550" t="s">
        <v>3</v>
      </c>
      <c r="D2550" s="1" t="s">
        <v>3</v>
      </c>
    </row>
    <row r="2551" spans="2:4" x14ac:dyDescent="0.3">
      <c r="B2551" t="s">
        <v>3</v>
      </c>
      <c r="D2551" s="1" t="s">
        <v>3</v>
      </c>
    </row>
    <row r="2552" spans="2:4" x14ac:dyDescent="0.3">
      <c r="B2552" t="s">
        <v>3</v>
      </c>
      <c r="D2552" s="1" t="s">
        <v>3</v>
      </c>
    </row>
    <row r="2553" spans="2:4" x14ac:dyDescent="0.3">
      <c r="B2553" t="s">
        <v>3</v>
      </c>
      <c r="D2553" s="1" t="s">
        <v>3</v>
      </c>
    </row>
    <row r="2554" spans="2:4" x14ac:dyDescent="0.3">
      <c r="B2554" t="s">
        <v>3</v>
      </c>
      <c r="D2554" s="1" t="s">
        <v>3</v>
      </c>
    </row>
    <row r="2555" spans="2:4" x14ac:dyDescent="0.3">
      <c r="B2555" t="s">
        <v>3</v>
      </c>
      <c r="D2555" s="1" t="s">
        <v>3</v>
      </c>
    </row>
    <row r="2556" spans="2:4" x14ac:dyDescent="0.3">
      <c r="B2556" t="s">
        <v>3</v>
      </c>
      <c r="D2556" s="1" t="s">
        <v>3</v>
      </c>
    </row>
    <row r="2557" spans="2:4" x14ac:dyDescent="0.3">
      <c r="B2557" t="s">
        <v>3</v>
      </c>
      <c r="D2557" s="1" t="s">
        <v>3</v>
      </c>
    </row>
    <row r="2558" spans="2:4" x14ac:dyDescent="0.3">
      <c r="B2558" t="s">
        <v>3</v>
      </c>
      <c r="D2558" s="1" t="s">
        <v>3</v>
      </c>
    </row>
    <row r="2559" spans="2:4" x14ac:dyDescent="0.3">
      <c r="B2559" t="s">
        <v>3</v>
      </c>
      <c r="D2559" s="1" t="s">
        <v>3</v>
      </c>
    </row>
    <row r="2560" spans="2:4" x14ac:dyDescent="0.3">
      <c r="B2560" t="s">
        <v>3</v>
      </c>
      <c r="D2560" s="1" t="s">
        <v>3</v>
      </c>
    </row>
    <row r="2561" spans="2:4" x14ac:dyDescent="0.3">
      <c r="B2561" t="s">
        <v>3</v>
      </c>
      <c r="D2561" s="1" t="s">
        <v>3</v>
      </c>
    </row>
    <row r="2562" spans="2:4" x14ac:dyDescent="0.3">
      <c r="B2562" t="s">
        <v>3</v>
      </c>
      <c r="D2562" s="1" t="s">
        <v>3</v>
      </c>
    </row>
    <row r="2563" spans="2:4" x14ac:dyDescent="0.3">
      <c r="B2563" t="s">
        <v>3</v>
      </c>
      <c r="D2563" s="1" t="s">
        <v>3</v>
      </c>
    </row>
    <row r="2564" spans="2:4" x14ac:dyDescent="0.3">
      <c r="B2564" t="s">
        <v>3</v>
      </c>
      <c r="D2564" s="1" t="s">
        <v>3</v>
      </c>
    </row>
    <row r="2565" spans="2:4" x14ac:dyDescent="0.3">
      <c r="B2565" t="s">
        <v>3</v>
      </c>
      <c r="D2565" s="1" t="s">
        <v>3</v>
      </c>
    </row>
    <row r="2566" spans="2:4" x14ac:dyDescent="0.3">
      <c r="B2566" t="s">
        <v>3</v>
      </c>
      <c r="D2566" s="1" t="s">
        <v>3</v>
      </c>
    </row>
    <row r="2567" spans="2:4" x14ac:dyDescent="0.3">
      <c r="B2567" t="s">
        <v>3</v>
      </c>
      <c r="D2567" s="1" t="s">
        <v>3</v>
      </c>
    </row>
    <row r="2568" spans="2:4" x14ac:dyDescent="0.3">
      <c r="B2568" t="s">
        <v>3</v>
      </c>
      <c r="D2568" s="1" t="s">
        <v>3</v>
      </c>
    </row>
    <row r="2569" spans="2:4" x14ac:dyDescent="0.3">
      <c r="B2569" t="s">
        <v>3</v>
      </c>
      <c r="D2569" s="1" t="s">
        <v>3</v>
      </c>
    </row>
    <row r="2570" spans="2:4" x14ac:dyDescent="0.3">
      <c r="B2570" t="s">
        <v>3</v>
      </c>
      <c r="D2570" s="1" t="s">
        <v>3</v>
      </c>
    </row>
    <row r="2571" spans="2:4" x14ac:dyDescent="0.3">
      <c r="B2571" t="s">
        <v>3</v>
      </c>
      <c r="D2571" s="1" t="s">
        <v>3</v>
      </c>
    </row>
    <row r="2572" spans="2:4" x14ac:dyDescent="0.3">
      <c r="B2572" t="s">
        <v>3</v>
      </c>
      <c r="D2572" s="1" t="s">
        <v>3</v>
      </c>
    </row>
    <row r="2573" spans="2:4" x14ac:dyDescent="0.3">
      <c r="B2573" t="s">
        <v>3</v>
      </c>
      <c r="D2573" s="1" t="s">
        <v>3</v>
      </c>
    </row>
    <row r="2574" spans="2:4" x14ac:dyDescent="0.3">
      <c r="B2574" t="s">
        <v>3</v>
      </c>
      <c r="D2574" s="1" t="s">
        <v>3</v>
      </c>
    </row>
    <row r="2575" spans="2:4" x14ac:dyDescent="0.3">
      <c r="B2575" t="s">
        <v>3</v>
      </c>
      <c r="D2575" s="1" t="s">
        <v>3</v>
      </c>
    </row>
    <row r="2576" spans="2:4" x14ac:dyDescent="0.3">
      <c r="B2576" t="s">
        <v>3</v>
      </c>
      <c r="D2576" s="1" t="s">
        <v>3</v>
      </c>
    </row>
    <row r="2577" spans="2:4" x14ac:dyDescent="0.3">
      <c r="B2577" t="s">
        <v>3</v>
      </c>
      <c r="D2577" s="1" t="s">
        <v>3</v>
      </c>
    </row>
    <row r="2578" spans="2:4" x14ac:dyDescent="0.3">
      <c r="B2578" t="s">
        <v>3</v>
      </c>
      <c r="D2578" s="1" t="s">
        <v>3</v>
      </c>
    </row>
    <row r="2579" spans="2:4" x14ac:dyDescent="0.3">
      <c r="B2579" t="s">
        <v>3</v>
      </c>
      <c r="D2579" s="1" t="s">
        <v>3</v>
      </c>
    </row>
    <row r="2580" spans="2:4" x14ac:dyDescent="0.3">
      <c r="B2580" t="s">
        <v>3</v>
      </c>
      <c r="D2580" s="1" t="s">
        <v>3</v>
      </c>
    </row>
    <row r="2581" spans="2:4" x14ac:dyDescent="0.3">
      <c r="B2581" t="s">
        <v>3</v>
      </c>
      <c r="D2581" s="1" t="s">
        <v>3</v>
      </c>
    </row>
    <row r="2582" spans="2:4" x14ac:dyDescent="0.3">
      <c r="B2582" t="s">
        <v>3</v>
      </c>
      <c r="D2582" s="1" t="s">
        <v>3</v>
      </c>
    </row>
    <row r="2583" spans="2:4" x14ac:dyDescent="0.3">
      <c r="B2583" t="s">
        <v>3</v>
      </c>
      <c r="D2583" s="1" t="s">
        <v>3</v>
      </c>
    </row>
    <row r="2584" spans="2:4" x14ac:dyDescent="0.3">
      <c r="B2584" t="s">
        <v>3</v>
      </c>
      <c r="D2584" s="1" t="s">
        <v>3</v>
      </c>
    </row>
    <row r="2585" spans="2:4" x14ac:dyDescent="0.3">
      <c r="B2585" t="s">
        <v>3</v>
      </c>
      <c r="D2585" s="1" t="s">
        <v>3</v>
      </c>
    </row>
    <row r="2586" spans="2:4" x14ac:dyDescent="0.3">
      <c r="B2586" t="s">
        <v>3</v>
      </c>
      <c r="D2586" s="1" t="s">
        <v>3</v>
      </c>
    </row>
    <row r="2587" spans="2:4" x14ac:dyDescent="0.3">
      <c r="B2587" t="s">
        <v>3</v>
      </c>
      <c r="D2587" s="1" t="s">
        <v>3</v>
      </c>
    </row>
    <row r="2588" spans="2:4" x14ac:dyDescent="0.3">
      <c r="B2588" t="s">
        <v>3</v>
      </c>
      <c r="D2588" s="1" t="s">
        <v>3</v>
      </c>
    </row>
    <row r="2589" spans="2:4" x14ac:dyDescent="0.3">
      <c r="B2589" t="s">
        <v>3</v>
      </c>
      <c r="D2589" s="1" t="s">
        <v>3</v>
      </c>
    </row>
    <row r="2590" spans="2:4" x14ac:dyDescent="0.3">
      <c r="B2590" t="s">
        <v>3</v>
      </c>
      <c r="D2590" s="1" t="s">
        <v>3</v>
      </c>
    </row>
    <row r="2591" spans="2:4" x14ac:dyDescent="0.3">
      <c r="B2591" t="s">
        <v>3</v>
      </c>
      <c r="D2591" s="1" t="s">
        <v>3</v>
      </c>
    </row>
    <row r="2592" spans="2:4" x14ac:dyDescent="0.3">
      <c r="B2592" t="s">
        <v>3</v>
      </c>
      <c r="D2592" s="1" t="s">
        <v>3</v>
      </c>
    </row>
    <row r="2593" spans="2:4" x14ac:dyDescent="0.3">
      <c r="B2593" t="s">
        <v>3</v>
      </c>
      <c r="D2593" s="1" t="s">
        <v>3</v>
      </c>
    </row>
    <row r="2594" spans="2:4" x14ac:dyDescent="0.3">
      <c r="B2594" t="s">
        <v>3</v>
      </c>
      <c r="D2594" s="1" t="s">
        <v>3</v>
      </c>
    </row>
    <row r="2595" spans="2:4" x14ac:dyDescent="0.3">
      <c r="B2595" t="s">
        <v>3</v>
      </c>
      <c r="D2595" s="1" t="s">
        <v>3</v>
      </c>
    </row>
    <row r="2596" spans="2:4" x14ac:dyDescent="0.3">
      <c r="B2596" t="s">
        <v>3</v>
      </c>
      <c r="D2596" s="1" t="s">
        <v>3</v>
      </c>
    </row>
    <row r="2597" spans="2:4" x14ac:dyDescent="0.3">
      <c r="B2597" t="s">
        <v>3</v>
      </c>
      <c r="D2597" s="1" t="s">
        <v>3</v>
      </c>
    </row>
    <row r="2598" spans="2:4" x14ac:dyDescent="0.3">
      <c r="B2598" t="s">
        <v>3</v>
      </c>
      <c r="D2598" s="1" t="s">
        <v>3</v>
      </c>
    </row>
    <row r="2599" spans="2:4" x14ac:dyDescent="0.3">
      <c r="B2599" t="s">
        <v>3</v>
      </c>
      <c r="D2599" s="1" t="s">
        <v>3</v>
      </c>
    </row>
    <row r="2600" spans="2:4" x14ac:dyDescent="0.3">
      <c r="B2600" t="s">
        <v>3</v>
      </c>
      <c r="D2600" s="1" t="s">
        <v>3</v>
      </c>
    </row>
    <row r="2601" spans="2:4" x14ac:dyDescent="0.3">
      <c r="B2601" t="s">
        <v>3</v>
      </c>
      <c r="D2601" s="1" t="s">
        <v>3</v>
      </c>
    </row>
    <row r="2602" spans="2:4" x14ac:dyDescent="0.3">
      <c r="B2602" t="s">
        <v>3</v>
      </c>
      <c r="D2602" s="1" t="s">
        <v>3</v>
      </c>
    </row>
    <row r="2603" spans="2:4" x14ac:dyDescent="0.3">
      <c r="B2603" t="s">
        <v>3</v>
      </c>
      <c r="D2603" s="1" t="s">
        <v>3</v>
      </c>
    </row>
    <row r="2604" spans="2:4" x14ac:dyDescent="0.3">
      <c r="B2604" t="s">
        <v>3</v>
      </c>
      <c r="D2604" s="1" t="s">
        <v>3</v>
      </c>
    </row>
    <row r="2605" spans="2:4" x14ac:dyDescent="0.3">
      <c r="B2605" t="s">
        <v>3</v>
      </c>
      <c r="D2605" s="1" t="s">
        <v>3</v>
      </c>
    </row>
    <row r="2606" spans="2:4" x14ac:dyDescent="0.3">
      <c r="B2606" t="s">
        <v>3</v>
      </c>
      <c r="D2606" s="1" t="s">
        <v>3</v>
      </c>
    </row>
    <row r="2607" spans="2:4" x14ac:dyDescent="0.3">
      <c r="B2607" t="s">
        <v>3</v>
      </c>
      <c r="D2607" s="1" t="s">
        <v>3</v>
      </c>
    </row>
    <row r="2608" spans="2:4" x14ac:dyDescent="0.3">
      <c r="B2608" t="s">
        <v>3</v>
      </c>
      <c r="D2608" s="1" t="s">
        <v>3</v>
      </c>
    </row>
    <row r="2609" spans="2:4" x14ac:dyDescent="0.3">
      <c r="B2609" t="s">
        <v>3</v>
      </c>
      <c r="D2609" s="1" t="s">
        <v>3</v>
      </c>
    </row>
    <row r="2610" spans="2:4" x14ac:dyDescent="0.3">
      <c r="B2610" t="s">
        <v>3</v>
      </c>
      <c r="D2610" s="1" t="s">
        <v>3</v>
      </c>
    </row>
    <row r="2611" spans="2:4" x14ac:dyDescent="0.3">
      <c r="B2611" t="s">
        <v>3</v>
      </c>
      <c r="D2611" s="1" t="s">
        <v>3</v>
      </c>
    </row>
    <row r="2612" spans="2:4" x14ac:dyDescent="0.3">
      <c r="B2612" t="s">
        <v>3</v>
      </c>
      <c r="D2612" s="1" t="s">
        <v>3</v>
      </c>
    </row>
    <row r="2613" spans="2:4" x14ac:dyDescent="0.3">
      <c r="B2613" t="s">
        <v>3</v>
      </c>
      <c r="D2613" s="1" t="s">
        <v>3</v>
      </c>
    </row>
    <row r="2614" spans="2:4" x14ac:dyDescent="0.3">
      <c r="B2614" t="s">
        <v>3</v>
      </c>
      <c r="D2614" s="1" t="s">
        <v>3</v>
      </c>
    </row>
    <row r="2615" spans="2:4" x14ac:dyDescent="0.3">
      <c r="B2615" t="s">
        <v>3</v>
      </c>
      <c r="D2615" s="1" t="s">
        <v>3</v>
      </c>
    </row>
    <row r="2616" spans="2:4" x14ac:dyDescent="0.3">
      <c r="B2616" t="s">
        <v>3</v>
      </c>
      <c r="D2616" s="1" t="s">
        <v>3</v>
      </c>
    </row>
    <row r="2617" spans="2:4" x14ac:dyDescent="0.3">
      <c r="B2617" t="s">
        <v>3</v>
      </c>
      <c r="D2617" s="1" t="s">
        <v>3</v>
      </c>
    </row>
    <row r="2618" spans="2:4" x14ac:dyDescent="0.3">
      <c r="B2618" t="s">
        <v>3</v>
      </c>
      <c r="D2618" s="1" t="s">
        <v>3</v>
      </c>
    </row>
    <row r="2619" spans="2:4" x14ac:dyDescent="0.3">
      <c r="B2619" t="s">
        <v>3</v>
      </c>
      <c r="D2619" s="1" t="s">
        <v>3</v>
      </c>
    </row>
    <row r="2620" spans="2:4" x14ac:dyDescent="0.3">
      <c r="B2620" t="s">
        <v>3</v>
      </c>
      <c r="D2620" s="1" t="s">
        <v>3</v>
      </c>
    </row>
    <row r="2621" spans="2:4" x14ac:dyDescent="0.3">
      <c r="B2621" t="s">
        <v>3</v>
      </c>
      <c r="D2621" s="1" t="s">
        <v>3</v>
      </c>
    </row>
    <row r="2622" spans="2:4" x14ac:dyDescent="0.3">
      <c r="B2622" t="s">
        <v>3</v>
      </c>
      <c r="D2622" s="1" t="s">
        <v>3</v>
      </c>
    </row>
    <row r="2623" spans="2:4" x14ac:dyDescent="0.3">
      <c r="B2623" t="s">
        <v>3</v>
      </c>
      <c r="D2623" s="1" t="s">
        <v>3</v>
      </c>
    </row>
    <row r="2624" spans="2:4" x14ac:dyDescent="0.3">
      <c r="B2624" t="s">
        <v>3</v>
      </c>
      <c r="D2624" s="1" t="s">
        <v>3</v>
      </c>
    </row>
    <row r="2625" spans="2:4" x14ac:dyDescent="0.3">
      <c r="B2625" t="s">
        <v>3</v>
      </c>
      <c r="D2625" s="1" t="s">
        <v>3</v>
      </c>
    </row>
    <row r="2626" spans="2:4" x14ac:dyDescent="0.3">
      <c r="B2626" t="s">
        <v>3</v>
      </c>
      <c r="D2626" s="1" t="s">
        <v>3</v>
      </c>
    </row>
    <row r="2627" spans="2:4" x14ac:dyDescent="0.3">
      <c r="B2627" t="s">
        <v>3</v>
      </c>
      <c r="D2627" s="1" t="s">
        <v>3</v>
      </c>
    </row>
    <row r="2628" spans="2:4" x14ac:dyDescent="0.3">
      <c r="B2628" t="s">
        <v>3</v>
      </c>
      <c r="D2628" s="1" t="s">
        <v>3</v>
      </c>
    </row>
    <row r="2629" spans="2:4" x14ac:dyDescent="0.3">
      <c r="B2629" t="s">
        <v>3</v>
      </c>
      <c r="D2629" s="1" t="s">
        <v>3</v>
      </c>
    </row>
    <row r="2630" spans="2:4" x14ac:dyDescent="0.3">
      <c r="B2630" t="s">
        <v>3</v>
      </c>
      <c r="D2630" s="1" t="s">
        <v>3</v>
      </c>
    </row>
    <row r="2631" spans="2:4" x14ac:dyDescent="0.3">
      <c r="B2631" t="s">
        <v>3</v>
      </c>
      <c r="D2631" s="1" t="s">
        <v>3</v>
      </c>
    </row>
    <row r="2632" spans="2:4" x14ac:dyDescent="0.3">
      <c r="B2632" t="s">
        <v>3</v>
      </c>
      <c r="D2632" s="1" t="s">
        <v>3</v>
      </c>
    </row>
    <row r="2633" spans="2:4" x14ac:dyDescent="0.3">
      <c r="B2633" t="s">
        <v>3</v>
      </c>
      <c r="D2633" s="1" t="s">
        <v>3</v>
      </c>
    </row>
    <row r="2634" spans="2:4" x14ac:dyDescent="0.3">
      <c r="B2634" t="s">
        <v>3</v>
      </c>
      <c r="D2634" s="1" t="s">
        <v>3</v>
      </c>
    </row>
    <row r="2635" spans="2:4" x14ac:dyDescent="0.3">
      <c r="B2635" t="s">
        <v>3</v>
      </c>
      <c r="D2635" s="1" t="s">
        <v>3</v>
      </c>
    </row>
    <row r="2636" spans="2:4" x14ac:dyDescent="0.3">
      <c r="B2636" t="s">
        <v>3</v>
      </c>
      <c r="D2636" s="1" t="s">
        <v>3</v>
      </c>
    </row>
    <row r="2637" spans="2:4" x14ac:dyDescent="0.3">
      <c r="B2637" t="s">
        <v>3</v>
      </c>
      <c r="D2637" s="1" t="s">
        <v>3</v>
      </c>
    </row>
    <row r="2638" spans="2:4" x14ac:dyDescent="0.3">
      <c r="B2638" t="s">
        <v>3</v>
      </c>
      <c r="D2638" s="1" t="s">
        <v>3</v>
      </c>
    </row>
    <row r="2639" spans="2:4" x14ac:dyDescent="0.3">
      <c r="B2639" t="s">
        <v>3</v>
      </c>
      <c r="D2639" s="1" t="s">
        <v>3</v>
      </c>
    </row>
    <row r="2640" spans="2:4" x14ac:dyDescent="0.3">
      <c r="B2640" t="s">
        <v>3</v>
      </c>
      <c r="D2640" s="1" t="s">
        <v>3</v>
      </c>
    </row>
    <row r="2641" spans="2:4" x14ac:dyDescent="0.3">
      <c r="B2641" t="s">
        <v>3</v>
      </c>
      <c r="D2641" s="1" t="s">
        <v>3</v>
      </c>
    </row>
    <row r="2642" spans="2:4" x14ac:dyDescent="0.3">
      <c r="B2642" t="s">
        <v>3</v>
      </c>
      <c r="D2642" s="1" t="s">
        <v>3</v>
      </c>
    </row>
    <row r="2643" spans="2:4" x14ac:dyDescent="0.3">
      <c r="B2643" t="s">
        <v>3</v>
      </c>
      <c r="D2643" s="1" t="s">
        <v>3</v>
      </c>
    </row>
    <row r="2644" spans="2:4" x14ac:dyDescent="0.3">
      <c r="B2644" t="s">
        <v>3</v>
      </c>
      <c r="D2644" s="1" t="s">
        <v>3</v>
      </c>
    </row>
    <row r="2645" spans="2:4" x14ac:dyDescent="0.3">
      <c r="B2645" t="s">
        <v>3</v>
      </c>
      <c r="D2645" s="1" t="s">
        <v>3</v>
      </c>
    </row>
    <row r="2646" spans="2:4" x14ac:dyDescent="0.3">
      <c r="B2646" t="s">
        <v>3</v>
      </c>
      <c r="D2646" s="1" t="s">
        <v>3</v>
      </c>
    </row>
    <row r="2647" spans="2:4" x14ac:dyDescent="0.3">
      <c r="B2647" t="s">
        <v>3</v>
      </c>
      <c r="D2647" s="1" t="s">
        <v>3</v>
      </c>
    </row>
    <row r="2648" spans="2:4" x14ac:dyDescent="0.3">
      <c r="B2648" t="s">
        <v>3</v>
      </c>
      <c r="D2648" s="1" t="s">
        <v>3</v>
      </c>
    </row>
    <row r="2649" spans="2:4" x14ac:dyDescent="0.3">
      <c r="B2649" t="s">
        <v>3</v>
      </c>
      <c r="D2649" s="1" t="s">
        <v>3</v>
      </c>
    </row>
    <row r="2650" spans="2:4" x14ac:dyDescent="0.3">
      <c r="B2650" t="s">
        <v>3</v>
      </c>
      <c r="D2650" s="1" t="s">
        <v>3</v>
      </c>
    </row>
    <row r="2651" spans="2:4" x14ac:dyDescent="0.3">
      <c r="B2651" t="s">
        <v>3</v>
      </c>
      <c r="D2651" s="1" t="s">
        <v>3</v>
      </c>
    </row>
    <row r="2652" spans="2:4" x14ac:dyDescent="0.3">
      <c r="B2652" t="s">
        <v>3</v>
      </c>
      <c r="D2652" s="1" t="s">
        <v>3</v>
      </c>
    </row>
    <row r="2653" spans="2:4" x14ac:dyDescent="0.3">
      <c r="B2653" t="s">
        <v>3</v>
      </c>
      <c r="D2653" s="1" t="s">
        <v>3</v>
      </c>
    </row>
    <row r="2654" spans="2:4" x14ac:dyDescent="0.3">
      <c r="B2654" t="s">
        <v>3</v>
      </c>
      <c r="D2654" s="1" t="s">
        <v>3</v>
      </c>
    </row>
    <row r="2655" spans="2:4" x14ac:dyDescent="0.3">
      <c r="B2655" t="s">
        <v>3</v>
      </c>
      <c r="D2655" s="1" t="s">
        <v>3</v>
      </c>
    </row>
    <row r="2656" spans="2:4" x14ac:dyDescent="0.3">
      <c r="B2656" t="s">
        <v>3</v>
      </c>
      <c r="D2656" s="1" t="s">
        <v>3</v>
      </c>
    </row>
    <row r="2657" spans="2:4" x14ac:dyDescent="0.3">
      <c r="B2657" t="s">
        <v>3</v>
      </c>
      <c r="D2657" s="1" t="s">
        <v>3</v>
      </c>
    </row>
    <row r="2658" spans="2:4" x14ac:dyDescent="0.3">
      <c r="B2658" t="s">
        <v>3</v>
      </c>
      <c r="D2658" s="1" t="s">
        <v>3</v>
      </c>
    </row>
    <row r="2659" spans="2:4" x14ac:dyDescent="0.3">
      <c r="B2659" t="s">
        <v>3</v>
      </c>
      <c r="D2659" s="1" t="s">
        <v>3</v>
      </c>
    </row>
    <row r="2660" spans="2:4" x14ac:dyDescent="0.3">
      <c r="B2660" t="s">
        <v>3</v>
      </c>
      <c r="D2660" s="1" t="s">
        <v>3</v>
      </c>
    </row>
    <row r="2661" spans="2:4" x14ac:dyDescent="0.3">
      <c r="B2661" t="s">
        <v>3</v>
      </c>
      <c r="D2661" s="1" t="s">
        <v>3</v>
      </c>
    </row>
    <row r="2662" spans="2:4" x14ac:dyDescent="0.3">
      <c r="B2662" t="s">
        <v>3</v>
      </c>
      <c r="D2662" s="1" t="s">
        <v>3</v>
      </c>
    </row>
    <row r="2663" spans="2:4" x14ac:dyDescent="0.3">
      <c r="B2663" t="s">
        <v>3</v>
      </c>
      <c r="D2663" s="1" t="s">
        <v>3</v>
      </c>
    </row>
    <row r="2664" spans="2:4" x14ac:dyDescent="0.3">
      <c r="B2664" t="s">
        <v>3</v>
      </c>
      <c r="D2664" s="1" t="s">
        <v>3</v>
      </c>
    </row>
    <row r="2665" spans="2:4" x14ac:dyDescent="0.3">
      <c r="B2665" t="s">
        <v>3</v>
      </c>
      <c r="D2665" s="1" t="s">
        <v>3</v>
      </c>
    </row>
    <row r="2666" spans="2:4" x14ac:dyDescent="0.3">
      <c r="B2666" t="s">
        <v>3</v>
      </c>
      <c r="D2666" s="1" t="s">
        <v>3</v>
      </c>
    </row>
    <row r="2667" spans="2:4" x14ac:dyDescent="0.3">
      <c r="B2667" t="s">
        <v>3</v>
      </c>
      <c r="D2667" s="1" t="s">
        <v>3</v>
      </c>
    </row>
    <row r="2668" spans="2:4" x14ac:dyDescent="0.3">
      <c r="B2668" t="s">
        <v>3</v>
      </c>
      <c r="D2668" s="1" t="s">
        <v>3</v>
      </c>
    </row>
    <row r="2669" spans="2:4" x14ac:dyDescent="0.3">
      <c r="B2669" t="s">
        <v>3</v>
      </c>
      <c r="D2669" s="1" t="s">
        <v>3</v>
      </c>
    </row>
    <row r="2670" spans="2:4" x14ac:dyDescent="0.3">
      <c r="B2670" t="s">
        <v>3</v>
      </c>
      <c r="D2670" s="1" t="s">
        <v>3</v>
      </c>
    </row>
    <row r="2671" spans="2:4" x14ac:dyDescent="0.3">
      <c r="B2671" t="s">
        <v>3</v>
      </c>
      <c r="D2671" s="1" t="s">
        <v>3</v>
      </c>
    </row>
    <row r="2672" spans="2:4" x14ac:dyDescent="0.3">
      <c r="B2672" t="s">
        <v>3</v>
      </c>
      <c r="D2672" s="1" t="s">
        <v>3</v>
      </c>
    </row>
    <row r="2673" spans="2:4" x14ac:dyDescent="0.3">
      <c r="B2673" t="s">
        <v>3</v>
      </c>
      <c r="D2673" s="1" t="s">
        <v>3</v>
      </c>
    </row>
    <row r="2674" spans="2:4" x14ac:dyDescent="0.3">
      <c r="B2674" t="s">
        <v>3</v>
      </c>
      <c r="D2674" s="1" t="s">
        <v>3</v>
      </c>
    </row>
    <row r="2675" spans="2:4" x14ac:dyDescent="0.3">
      <c r="B2675" t="s">
        <v>3</v>
      </c>
      <c r="D2675" s="1" t="s">
        <v>3</v>
      </c>
    </row>
    <row r="2676" spans="2:4" x14ac:dyDescent="0.3">
      <c r="B2676" t="s">
        <v>3</v>
      </c>
      <c r="D2676" s="1" t="s">
        <v>3</v>
      </c>
    </row>
    <row r="2677" spans="2:4" x14ac:dyDescent="0.3">
      <c r="B2677" t="s">
        <v>3</v>
      </c>
      <c r="D2677" s="1" t="s">
        <v>3</v>
      </c>
    </row>
    <row r="2678" spans="2:4" x14ac:dyDescent="0.3">
      <c r="B2678" t="s">
        <v>3</v>
      </c>
      <c r="D2678" s="1" t="s">
        <v>3</v>
      </c>
    </row>
    <row r="2679" spans="2:4" x14ac:dyDescent="0.3">
      <c r="B2679" t="s">
        <v>3</v>
      </c>
      <c r="D2679" s="1" t="s">
        <v>3</v>
      </c>
    </row>
    <row r="2680" spans="2:4" x14ac:dyDescent="0.3">
      <c r="B2680" t="s">
        <v>3</v>
      </c>
      <c r="D2680" s="1" t="s">
        <v>3</v>
      </c>
    </row>
    <row r="2681" spans="2:4" x14ac:dyDescent="0.3">
      <c r="B2681" t="s">
        <v>3</v>
      </c>
      <c r="D2681" s="1" t="s">
        <v>3</v>
      </c>
    </row>
    <row r="2682" spans="2:4" x14ac:dyDescent="0.3">
      <c r="B2682" t="s">
        <v>3</v>
      </c>
      <c r="D2682" s="1" t="s">
        <v>3</v>
      </c>
    </row>
    <row r="2683" spans="2:4" x14ac:dyDescent="0.3">
      <c r="B2683" t="s">
        <v>3</v>
      </c>
      <c r="D2683" s="1" t="s">
        <v>3</v>
      </c>
    </row>
    <row r="2684" spans="2:4" x14ac:dyDescent="0.3">
      <c r="B2684" t="s">
        <v>3</v>
      </c>
      <c r="D2684" s="1" t="s">
        <v>3</v>
      </c>
    </row>
    <row r="2685" spans="2:4" x14ac:dyDescent="0.3">
      <c r="B2685" t="s">
        <v>3</v>
      </c>
      <c r="D2685" s="1" t="s">
        <v>3</v>
      </c>
    </row>
    <row r="2686" spans="2:4" x14ac:dyDescent="0.3">
      <c r="B2686" t="s">
        <v>3</v>
      </c>
      <c r="D2686" s="1" t="s">
        <v>3</v>
      </c>
    </row>
    <row r="2687" spans="2:4" x14ac:dyDescent="0.3">
      <c r="B2687" t="s">
        <v>3</v>
      </c>
      <c r="D2687" s="1" t="s">
        <v>3</v>
      </c>
    </row>
    <row r="2688" spans="2:4" x14ac:dyDescent="0.3">
      <c r="B2688" t="s">
        <v>3</v>
      </c>
      <c r="D2688" s="1" t="s">
        <v>3</v>
      </c>
    </row>
    <row r="2689" spans="2:4" x14ac:dyDescent="0.3">
      <c r="B2689" t="s">
        <v>3</v>
      </c>
      <c r="D2689" s="1" t="s">
        <v>3</v>
      </c>
    </row>
    <row r="2690" spans="2:4" x14ac:dyDescent="0.3">
      <c r="B2690" t="s">
        <v>3</v>
      </c>
      <c r="D2690" s="1" t="s">
        <v>3</v>
      </c>
    </row>
    <row r="2691" spans="2:4" x14ac:dyDescent="0.3">
      <c r="B2691" t="s">
        <v>3</v>
      </c>
      <c r="D2691" s="1" t="s">
        <v>3</v>
      </c>
    </row>
    <row r="2692" spans="2:4" x14ac:dyDescent="0.3">
      <c r="B2692" t="s">
        <v>3</v>
      </c>
      <c r="D2692" s="1" t="s">
        <v>3</v>
      </c>
    </row>
    <row r="2693" spans="2:4" x14ac:dyDescent="0.3">
      <c r="B2693" t="s">
        <v>3</v>
      </c>
      <c r="D2693" s="1" t="s">
        <v>3</v>
      </c>
    </row>
    <row r="2694" spans="2:4" x14ac:dyDescent="0.3">
      <c r="B2694" t="s">
        <v>3</v>
      </c>
      <c r="D2694" s="1" t="s">
        <v>3</v>
      </c>
    </row>
    <row r="2695" spans="2:4" x14ac:dyDescent="0.3">
      <c r="B2695" t="s">
        <v>3</v>
      </c>
      <c r="D2695" s="1" t="s">
        <v>3</v>
      </c>
    </row>
    <row r="2696" spans="2:4" x14ac:dyDescent="0.3">
      <c r="B2696" t="s">
        <v>3</v>
      </c>
      <c r="D2696" s="1" t="s">
        <v>3</v>
      </c>
    </row>
    <row r="2697" spans="2:4" x14ac:dyDescent="0.3">
      <c r="B2697" t="s">
        <v>3</v>
      </c>
      <c r="D2697" s="1" t="s">
        <v>3</v>
      </c>
    </row>
    <row r="2698" spans="2:4" x14ac:dyDescent="0.3">
      <c r="B2698" t="s">
        <v>3</v>
      </c>
      <c r="D2698" s="1" t="s">
        <v>3</v>
      </c>
    </row>
    <row r="2699" spans="2:4" x14ac:dyDescent="0.3">
      <c r="B2699" t="s">
        <v>3</v>
      </c>
      <c r="D2699" s="1" t="s">
        <v>3</v>
      </c>
    </row>
    <row r="2700" spans="2:4" x14ac:dyDescent="0.3">
      <c r="B2700" t="s">
        <v>3</v>
      </c>
      <c r="D2700" s="1" t="s">
        <v>3</v>
      </c>
    </row>
    <row r="2701" spans="2:4" x14ac:dyDescent="0.3">
      <c r="B2701" t="s">
        <v>3</v>
      </c>
      <c r="D2701" s="1" t="s">
        <v>3</v>
      </c>
    </row>
    <row r="2702" spans="2:4" x14ac:dyDescent="0.3">
      <c r="B2702" t="s">
        <v>3</v>
      </c>
      <c r="D2702" s="1" t="s">
        <v>3</v>
      </c>
    </row>
    <row r="2703" spans="2:4" x14ac:dyDescent="0.3">
      <c r="B2703" t="s">
        <v>3</v>
      </c>
      <c r="D2703" s="1" t="s">
        <v>3</v>
      </c>
    </row>
    <row r="2704" spans="2:4" x14ac:dyDescent="0.3">
      <c r="B2704" t="s">
        <v>3</v>
      </c>
      <c r="D2704" s="1" t="s">
        <v>3</v>
      </c>
    </row>
    <row r="2705" spans="2:4" x14ac:dyDescent="0.3">
      <c r="B2705" t="s">
        <v>3</v>
      </c>
      <c r="D2705" s="1" t="s">
        <v>3</v>
      </c>
    </row>
    <row r="2706" spans="2:4" x14ac:dyDescent="0.3">
      <c r="B2706" t="s">
        <v>3</v>
      </c>
      <c r="D2706" s="1" t="s">
        <v>3</v>
      </c>
    </row>
    <row r="2707" spans="2:4" x14ac:dyDescent="0.3">
      <c r="B2707" t="s">
        <v>3</v>
      </c>
      <c r="D2707" s="1" t="s">
        <v>3</v>
      </c>
    </row>
    <row r="2708" spans="2:4" x14ac:dyDescent="0.3">
      <c r="B2708" t="s">
        <v>3</v>
      </c>
      <c r="D2708" s="1" t="s">
        <v>3</v>
      </c>
    </row>
    <row r="2709" spans="2:4" x14ac:dyDescent="0.3">
      <c r="B2709" t="s">
        <v>3</v>
      </c>
      <c r="D2709" s="1" t="s">
        <v>3</v>
      </c>
    </row>
    <row r="2710" spans="2:4" x14ac:dyDescent="0.3">
      <c r="B2710" t="s">
        <v>3</v>
      </c>
      <c r="D2710" s="1" t="s">
        <v>3</v>
      </c>
    </row>
    <row r="2711" spans="2:4" x14ac:dyDescent="0.3">
      <c r="B2711" t="s">
        <v>3</v>
      </c>
      <c r="D2711" s="1" t="s">
        <v>3</v>
      </c>
    </row>
    <row r="2712" spans="2:4" x14ac:dyDescent="0.3">
      <c r="B2712" t="s">
        <v>3</v>
      </c>
      <c r="D2712" s="1" t="s">
        <v>3</v>
      </c>
    </row>
    <row r="2713" spans="2:4" x14ac:dyDescent="0.3">
      <c r="B2713" t="s">
        <v>3</v>
      </c>
      <c r="D2713" s="1" t="s">
        <v>3</v>
      </c>
    </row>
    <row r="2714" spans="2:4" x14ac:dyDescent="0.3">
      <c r="B2714" t="s">
        <v>3</v>
      </c>
      <c r="D2714" s="1" t="s">
        <v>3</v>
      </c>
    </row>
    <row r="2715" spans="2:4" x14ac:dyDescent="0.3">
      <c r="B2715" t="s">
        <v>3</v>
      </c>
      <c r="D2715" s="1" t="s">
        <v>3</v>
      </c>
    </row>
    <row r="2716" spans="2:4" x14ac:dyDescent="0.3">
      <c r="B2716" t="s">
        <v>3</v>
      </c>
      <c r="D2716" s="1" t="s">
        <v>3</v>
      </c>
    </row>
    <row r="2717" spans="2:4" x14ac:dyDescent="0.3">
      <c r="B2717" t="s">
        <v>3</v>
      </c>
      <c r="D2717" s="1" t="s">
        <v>3</v>
      </c>
    </row>
    <row r="2718" spans="2:4" x14ac:dyDescent="0.3">
      <c r="B2718" t="s">
        <v>3</v>
      </c>
      <c r="D2718" s="1" t="s">
        <v>3</v>
      </c>
    </row>
    <row r="2719" spans="2:4" x14ac:dyDescent="0.3">
      <c r="B2719" t="s">
        <v>3</v>
      </c>
      <c r="D2719" s="1" t="s">
        <v>3</v>
      </c>
    </row>
    <row r="2720" spans="2:4" x14ac:dyDescent="0.3">
      <c r="B2720" t="s">
        <v>3</v>
      </c>
      <c r="D2720" s="1" t="s">
        <v>3</v>
      </c>
    </row>
    <row r="2721" spans="2:4" x14ac:dyDescent="0.3">
      <c r="B2721" t="s">
        <v>3</v>
      </c>
      <c r="D2721" s="1" t="s">
        <v>3</v>
      </c>
    </row>
    <row r="2722" spans="2:4" x14ac:dyDescent="0.3">
      <c r="B2722" t="s">
        <v>3</v>
      </c>
      <c r="D2722" s="1" t="s">
        <v>3</v>
      </c>
    </row>
    <row r="2723" spans="2:4" x14ac:dyDescent="0.3">
      <c r="B2723" t="s">
        <v>3</v>
      </c>
      <c r="D2723" s="1" t="s">
        <v>3</v>
      </c>
    </row>
    <row r="2724" spans="2:4" x14ac:dyDescent="0.3">
      <c r="B2724" t="s">
        <v>3</v>
      </c>
      <c r="D2724" s="1" t="s">
        <v>3</v>
      </c>
    </row>
    <row r="2725" spans="2:4" x14ac:dyDescent="0.3">
      <c r="B2725" t="s">
        <v>3</v>
      </c>
      <c r="D2725" s="1" t="s">
        <v>3</v>
      </c>
    </row>
    <row r="2726" spans="2:4" x14ac:dyDescent="0.3">
      <c r="B2726" t="s">
        <v>3</v>
      </c>
      <c r="D2726" s="1" t="s">
        <v>3</v>
      </c>
    </row>
    <row r="2727" spans="2:4" x14ac:dyDescent="0.3">
      <c r="B2727" t="s">
        <v>3</v>
      </c>
      <c r="D2727" s="1" t="s">
        <v>3</v>
      </c>
    </row>
    <row r="2728" spans="2:4" x14ac:dyDescent="0.3">
      <c r="B2728" t="s">
        <v>3</v>
      </c>
      <c r="D2728" s="1" t="s">
        <v>3</v>
      </c>
    </row>
    <row r="2729" spans="2:4" x14ac:dyDescent="0.3">
      <c r="B2729" t="s">
        <v>3</v>
      </c>
      <c r="D2729" s="1" t="s">
        <v>3</v>
      </c>
    </row>
    <row r="2730" spans="2:4" x14ac:dyDescent="0.3">
      <c r="B2730" t="s">
        <v>3</v>
      </c>
      <c r="D2730" s="1" t="s">
        <v>3</v>
      </c>
    </row>
    <row r="2731" spans="2:4" x14ac:dyDescent="0.3">
      <c r="B2731" t="s">
        <v>3</v>
      </c>
      <c r="D2731" s="1" t="s">
        <v>3</v>
      </c>
    </row>
    <row r="2732" spans="2:4" x14ac:dyDescent="0.3">
      <c r="B2732" t="s">
        <v>3</v>
      </c>
      <c r="D2732" s="1" t="s">
        <v>3</v>
      </c>
    </row>
    <row r="2733" spans="2:4" x14ac:dyDescent="0.3">
      <c r="B2733" t="s">
        <v>3</v>
      </c>
      <c r="D2733" s="1" t="s">
        <v>3</v>
      </c>
    </row>
    <row r="2734" spans="2:4" x14ac:dyDescent="0.3">
      <c r="B2734" t="s">
        <v>3</v>
      </c>
      <c r="D2734" s="1" t="s">
        <v>3</v>
      </c>
    </row>
    <row r="2735" spans="2:4" x14ac:dyDescent="0.3">
      <c r="B2735" t="s">
        <v>3</v>
      </c>
      <c r="D2735" s="1" t="s">
        <v>3</v>
      </c>
    </row>
    <row r="2736" spans="2:4" x14ac:dyDescent="0.3">
      <c r="B2736" t="s">
        <v>3</v>
      </c>
      <c r="D2736" s="1" t="s">
        <v>3</v>
      </c>
    </row>
    <row r="2737" spans="2:4" x14ac:dyDescent="0.3">
      <c r="B2737" t="s">
        <v>3</v>
      </c>
      <c r="D2737" s="1" t="s">
        <v>3</v>
      </c>
    </row>
    <row r="2738" spans="2:4" x14ac:dyDescent="0.3">
      <c r="B2738" t="s">
        <v>3</v>
      </c>
      <c r="D2738" s="1" t="s">
        <v>3</v>
      </c>
    </row>
    <row r="2739" spans="2:4" x14ac:dyDescent="0.3">
      <c r="B2739" t="s">
        <v>3</v>
      </c>
      <c r="D2739" s="1" t="s">
        <v>3</v>
      </c>
    </row>
    <row r="2740" spans="2:4" x14ac:dyDescent="0.3">
      <c r="B2740" t="s">
        <v>3</v>
      </c>
      <c r="D2740" s="1" t="s">
        <v>3</v>
      </c>
    </row>
    <row r="2741" spans="2:4" x14ac:dyDescent="0.3">
      <c r="B2741" t="s">
        <v>3</v>
      </c>
      <c r="D2741" s="1" t="s">
        <v>3</v>
      </c>
    </row>
    <row r="2742" spans="2:4" x14ac:dyDescent="0.3">
      <c r="B2742" t="s">
        <v>3</v>
      </c>
      <c r="D2742" s="1" t="s">
        <v>3</v>
      </c>
    </row>
    <row r="2743" spans="2:4" x14ac:dyDescent="0.3">
      <c r="B2743" t="s">
        <v>3</v>
      </c>
      <c r="D2743" s="1" t="s">
        <v>3</v>
      </c>
    </row>
    <row r="2744" spans="2:4" x14ac:dyDescent="0.3">
      <c r="B2744" t="s">
        <v>3</v>
      </c>
      <c r="D2744" s="1" t="s">
        <v>3</v>
      </c>
    </row>
    <row r="2745" spans="2:4" x14ac:dyDescent="0.3">
      <c r="B2745" t="s">
        <v>3</v>
      </c>
      <c r="D2745" s="1" t="s">
        <v>3</v>
      </c>
    </row>
    <row r="2746" spans="2:4" x14ac:dyDescent="0.3">
      <c r="B2746" t="s">
        <v>3</v>
      </c>
      <c r="D2746" s="1" t="s">
        <v>3</v>
      </c>
    </row>
    <row r="2747" spans="2:4" x14ac:dyDescent="0.3">
      <c r="B2747" t="s">
        <v>3</v>
      </c>
      <c r="D2747" s="1" t="s">
        <v>3</v>
      </c>
    </row>
    <row r="2748" spans="2:4" x14ac:dyDescent="0.3">
      <c r="B2748" t="s">
        <v>3</v>
      </c>
      <c r="D2748" s="1" t="s">
        <v>3</v>
      </c>
    </row>
    <row r="2749" spans="2:4" x14ac:dyDescent="0.3">
      <c r="B2749" t="s">
        <v>3</v>
      </c>
      <c r="D2749" s="1" t="s">
        <v>3</v>
      </c>
    </row>
    <row r="2750" spans="2:4" x14ac:dyDescent="0.3">
      <c r="B2750" t="s">
        <v>3</v>
      </c>
      <c r="D2750" s="1" t="s">
        <v>3</v>
      </c>
    </row>
    <row r="2751" spans="2:4" x14ac:dyDescent="0.3">
      <c r="B2751" t="s">
        <v>3</v>
      </c>
      <c r="D2751" s="1" t="s">
        <v>3</v>
      </c>
    </row>
    <row r="2752" spans="2:4" x14ac:dyDescent="0.3">
      <c r="B2752" t="s">
        <v>3</v>
      </c>
      <c r="D2752" s="1" t="s">
        <v>3</v>
      </c>
    </row>
    <row r="2753" spans="2:4" x14ac:dyDescent="0.3">
      <c r="B2753" t="s">
        <v>3</v>
      </c>
      <c r="D2753" s="1" t="s">
        <v>3</v>
      </c>
    </row>
    <row r="2754" spans="2:4" x14ac:dyDescent="0.3">
      <c r="B2754" t="s">
        <v>3</v>
      </c>
      <c r="D2754" s="1" t="s">
        <v>3</v>
      </c>
    </row>
    <row r="2755" spans="2:4" x14ac:dyDescent="0.3">
      <c r="B2755" t="s">
        <v>3</v>
      </c>
      <c r="D2755" s="1" t="s">
        <v>3</v>
      </c>
    </row>
    <row r="2756" spans="2:4" x14ac:dyDescent="0.3">
      <c r="B2756" t="s">
        <v>3</v>
      </c>
      <c r="D2756" s="1" t="s">
        <v>3</v>
      </c>
    </row>
    <row r="2757" spans="2:4" x14ac:dyDescent="0.3">
      <c r="B2757" t="s">
        <v>3</v>
      </c>
      <c r="D2757" s="1" t="s">
        <v>3</v>
      </c>
    </row>
    <row r="2758" spans="2:4" x14ac:dyDescent="0.3">
      <c r="B2758" t="s">
        <v>3</v>
      </c>
      <c r="D2758" s="1" t="s">
        <v>3</v>
      </c>
    </row>
    <row r="2759" spans="2:4" x14ac:dyDescent="0.3">
      <c r="B2759" t="s">
        <v>3</v>
      </c>
      <c r="D2759" s="1" t="s">
        <v>3</v>
      </c>
    </row>
    <row r="2760" spans="2:4" x14ac:dyDescent="0.3">
      <c r="B2760" t="s">
        <v>3</v>
      </c>
      <c r="D2760" s="1" t="s">
        <v>3</v>
      </c>
    </row>
    <row r="2761" spans="2:4" x14ac:dyDescent="0.3">
      <c r="B2761" t="s">
        <v>3</v>
      </c>
      <c r="D2761" s="1" t="s">
        <v>3</v>
      </c>
    </row>
    <row r="2762" spans="2:4" x14ac:dyDescent="0.3">
      <c r="B2762" t="s">
        <v>3</v>
      </c>
      <c r="D2762" s="1" t="s">
        <v>3</v>
      </c>
    </row>
    <row r="2763" spans="2:4" x14ac:dyDescent="0.3">
      <c r="B2763" t="s">
        <v>3</v>
      </c>
      <c r="D2763" s="1" t="s">
        <v>3</v>
      </c>
    </row>
    <row r="2764" spans="2:4" x14ac:dyDescent="0.3">
      <c r="B2764" t="s">
        <v>3</v>
      </c>
      <c r="D2764" s="1" t="s">
        <v>3</v>
      </c>
    </row>
    <row r="2765" spans="2:4" x14ac:dyDescent="0.3">
      <c r="B2765" t="s">
        <v>3</v>
      </c>
      <c r="D2765" s="1" t="s">
        <v>3</v>
      </c>
    </row>
    <row r="2766" spans="2:4" x14ac:dyDescent="0.3">
      <c r="B2766" t="s">
        <v>3</v>
      </c>
      <c r="D2766" s="1" t="s">
        <v>3</v>
      </c>
    </row>
    <row r="2767" spans="2:4" x14ac:dyDescent="0.3">
      <c r="B2767" t="s">
        <v>3</v>
      </c>
      <c r="D2767" s="1" t="s">
        <v>3</v>
      </c>
    </row>
    <row r="2768" spans="2:4" x14ac:dyDescent="0.3">
      <c r="B2768" t="s">
        <v>3</v>
      </c>
      <c r="D2768" s="1" t="s">
        <v>3</v>
      </c>
    </row>
    <row r="2769" spans="2:4" x14ac:dyDescent="0.3">
      <c r="B2769" t="s">
        <v>3</v>
      </c>
      <c r="D2769" s="1" t="s">
        <v>3</v>
      </c>
    </row>
    <row r="2770" spans="2:4" x14ac:dyDescent="0.3">
      <c r="B2770" t="s">
        <v>3</v>
      </c>
      <c r="D2770" s="1" t="s">
        <v>3</v>
      </c>
    </row>
    <row r="2771" spans="2:4" x14ac:dyDescent="0.3">
      <c r="B2771" t="s">
        <v>3</v>
      </c>
      <c r="D2771" s="1" t="s">
        <v>3</v>
      </c>
    </row>
    <row r="2772" spans="2:4" x14ac:dyDescent="0.3">
      <c r="B2772" t="s">
        <v>3</v>
      </c>
      <c r="D2772" s="1" t="s">
        <v>3</v>
      </c>
    </row>
    <row r="2773" spans="2:4" x14ac:dyDescent="0.3">
      <c r="B2773" t="s">
        <v>3</v>
      </c>
      <c r="D2773" s="1" t="s">
        <v>3</v>
      </c>
    </row>
    <row r="2774" spans="2:4" x14ac:dyDescent="0.3">
      <c r="B2774" t="s">
        <v>3</v>
      </c>
      <c r="D2774" s="1" t="s">
        <v>3</v>
      </c>
    </row>
    <row r="2775" spans="2:4" x14ac:dyDescent="0.3">
      <c r="B2775" t="s">
        <v>3</v>
      </c>
      <c r="D2775" s="1" t="s">
        <v>3</v>
      </c>
    </row>
    <row r="2776" spans="2:4" x14ac:dyDescent="0.3">
      <c r="B2776" t="s">
        <v>3</v>
      </c>
      <c r="D2776" s="1" t="s">
        <v>3</v>
      </c>
    </row>
    <row r="2777" spans="2:4" x14ac:dyDescent="0.3">
      <c r="B2777" t="s">
        <v>3</v>
      </c>
      <c r="D2777" s="1" t="s">
        <v>3</v>
      </c>
    </row>
    <row r="2778" spans="2:4" x14ac:dyDescent="0.3">
      <c r="B2778" t="s">
        <v>3</v>
      </c>
      <c r="D2778" s="1" t="s">
        <v>3</v>
      </c>
    </row>
    <row r="2779" spans="2:4" x14ac:dyDescent="0.3">
      <c r="B2779" t="s">
        <v>3</v>
      </c>
      <c r="D2779" s="1" t="s">
        <v>3</v>
      </c>
    </row>
    <row r="2780" spans="2:4" x14ac:dyDescent="0.3">
      <c r="B2780" t="s">
        <v>3</v>
      </c>
      <c r="D2780" s="1" t="s">
        <v>3</v>
      </c>
    </row>
    <row r="2781" spans="2:4" x14ac:dyDescent="0.3">
      <c r="B2781" t="s">
        <v>3</v>
      </c>
      <c r="D2781" s="1" t="s">
        <v>3</v>
      </c>
    </row>
    <row r="2782" spans="2:4" x14ac:dyDescent="0.3">
      <c r="B2782" t="s">
        <v>3</v>
      </c>
      <c r="D2782" s="1" t="s">
        <v>3</v>
      </c>
    </row>
    <row r="2783" spans="2:4" x14ac:dyDescent="0.3">
      <c r="B2783" t="s">
        <v>3</v>
      </c>
      <c r="D2783" s="1" t="s">
        <v>3</v>
      </c>
    </row>
    <row r="2784" spans="2:4" x14ac:dyDescent="0.3">
      <c r="B2784" t="s">
        <v>3</v>
      </c>
      <c r="D2784" s="1" t="s">
        <v>3</v>
      </c>
    </row>
    <row r="2785" spans="2:4" x14ac:dyDescent="0.3">
      <c r="B2785" t="s">
        <v>3</v>
      </c>
      <c r="D2785" s="1" t="s">
        <v>3</v>
      </c>
    </row>
    <row r="2786" spans="2:4" x14ac:dyDescent="0.3">
      <c r="B2786" t="s">
        <v>3</v>
      </c>
      <c r="D2786" s="1" t="s">
        <v>3</v>
      </c>
    </row>
    <row r="2787" spans="2:4" x14ac:dyDescent="0.3">
      <c r="B2787" t="s">
        <v>3</v>
      </c>
      <c r="D2787" s="1" t="s">
        <v>3</v>
      </c>
    </row>
    <row r="2788" spans="2:4" x14ac:dyDescent="0.3">
      <c r="B2788" t="s">
        <v>3</v>
      </c>
      <c r="D2788" s="1" t="s">
        <v>3</v>
      </c>
    </row>
    <row r="2789" spans="2:4" x14ac:dyDescent="0.3">
      <c r="B2789" t="s">
        <v>3</v>
      </c>
      <c r="D2789" s="1" t="s">
        <v>3</v>
      </c>
    </row>
    <row r="2790" spans="2:4" x14ac:dyDescent="0.3">
      <c r="B2790" t="s">
        <v>3</v>
      </c>
      <c r="D2790" s="1" t="s">
        <v>3</v>
      </c>
    </row>
    <row r="2791" spans="2:4" x14ac:dyDescent="0.3">
      <c r="B2791" t="s">
        <v>3</v>
      </c>
      <c r="D2791" s="1" t="s">
        <v>3</v>
      </c>
    </row>
    <row r="2792" spans="2:4" x14ac:dyDescent="0.3">
      <c r="B2792" t="s">
        <v>3</v>
      </c>
      <c r="D2792" s="1" t="s">
        <v>3</v>
      </c>
    </row>
    <row r="2793" spans="2:4" x14ac:dyDescent="0.3">
      <c r="B2793" t="s">
        <v>3</v>
      </c>
      <c r="D2793" s="1" t="s">
        <v>3</v>
      </c>
    </row>
    <row r="2794" spans="2:4" x14ac:dyDescent="0.3">
      <c r="B2794" t="s">
        <v>3</v>
      </c>
      <c r="D2794" s="1" t="s">
        <v>3</v>
      </c>
    </row>
    <row r="2795" spans="2:4" x14ac:dyDescent="0.3">
      <c r="B2795" t="s">
        <v>3</v>
      </c>
      <c r="D2795" s="1" t="s">
        <v>3</v>
      </c>
    </row>
    <row r="2796" spans="2:4" x14ac:dyDescent="0.3">
      <c r="B2796" t="s">
        <v>3</v>
      </c>
      <c r="D2796" s="1" t="s">
        <v>3</v>
      </c>
    </row>
    <row r="2797" spans="2:4" x14ac:dyDescent="0.3">
      <c r="B2797" t="s">
        <v>3</v>
      </c>
      <c r="D2797" s="1" t="s">
        <v>3</v>
      </c>
    </row>
    <row r="2798" spans="2:4" x14ac:dyDescent="0.3">
      <c r="B2798" t="s">
        <v>3</v>
      </c>
      <c r="D2798" s="1" t="s">
        <v>3</v>
      </c>
    </row>
    <row r="2799" spans="2:4" x14ac:dyDescent="0.3">
      <c r="B2799" t="s">
        <v>3</v>
      </c>
      <c r="D2799" s="1" t="s">
        <v>3</v>
      </c>
    </row>
    <row r="2800" spans="2:4" x14ac:dyDescent="0.3">
      <c r="B2800" t="s">
        <v>3</v>
      </c>
      <c r="D2800" s="1" t="s">
        <v>3</v>
      </c>
    </row>
    <row r="2801" spans="2:4" x14ac:dyDescent="0.3">
      <c r="B2801" t="s">
        <v>3</v>
      </c>
      <c r="D2801" s="1" t="s">
        <v>3</v>
      </c>
    </row>
    <row r="2802" spans="2:4" x14ac:dyDescent="0.3">
      <c r="B2802" t="s">
        <v>3</v>
      </c>
      <c r="D2802" s="1" t="s">
        <v>3</v>
      </c>
    </row>
    <row r="2803" spans="2:4" x14ac:dyDescent="0.3">
      <c r="B2803" t="s">
        <v>3</v>
      </c>
      <c r="D2803" s="1" t="s">
        <v>3</v>
      </c>
    </row>
    <row r="2804" spans="2:4" x14ac:dyDescent="0.3">
      <c r="B2804" t="s">
        <v>3</v>
      </c>
      <c r="D2804" s="1" t="s">
        <v>3</v>
      </c>
    </row>
    <row r="2805" spans="2:4" x14ac:dyDescent="0.3">
      <c r="B2805" t="s">
        <v>3</v>
      </c>
      <c r="D2805" s="1" t="s">
        <v>3</v>
      </c>
    </row>
    <row r="2806" spans="2:4" x14ac:dyDescent="0.3">
      <c r="B2806" t="s">
        <v>3</v>
      </c>
      <c r="D2806" s="1" t="s">
        <v>3</v>
      </c>
    </row>
    <row r="2807" spans="2:4" x14ac:dyDescent="0.3">
      <c r="B2807" t="s">
        <v>3</v>
      </c>
      <c r="D2807" s="1" t="s">
        <v>3</v>
      </c>
    </row>
    <row r="2808" spans="2:4" x14ac:dyDescent="0.3">
      <c r="B2808" t="s">
        <v>3</v>
      </c>
      <c r="D2808" s="1" t="s">
        <v>3</v>
      </c>
    </row>
    <row r="2809" spans="2:4" x14ac:dyDescent="0.3">
      <c r="B2809" t="s">
        <v>3</v>
      </c>
      <c r="D2809" s="1" t="s">
        <v>3</v>
      </c>
    </row>
    <row r="2810" spans="2:4" x14ac:dyDescent="0.3">
      <c r="B2810" t="s">
        <v>3</v>
      </c>
      <c r="D2810" s="1" t="s">
        <v>3</v>
      </c>
    </row>
    <row r="2811" spans="2:4" x14ac:dyDescent="0.3">
      <c r="B2811" t="s">
        <v>3</v>
      </c>
      <c r="D2811" s="1" t="s">
        <v>3</v>
      </c>
    </row>
    <row r="2812" spans="2:4" x14ac:dyDescent="0.3">
      <c r="B2812" t="s">
        <v>3</v>
      </c>
      <c r="D2812" s="1" t="s">
        <v>3</v>
      </c>
    </row>
    <row r="2813" spans="2:4" x14ac:dyDescent="0.3">
      <c r="B2813" t="s">
        <v>3</v>
      </c>
      <c r="D2813" s="1" t="s">
        <v>3</v>
      </c>
    </row>
    <row r="2814" spans="2:4" x14ac:dyDescent="0.3">
      <c r="B2814" t="s">
        <v>3</v>
      </c>
      <c r="D2814" s="1" t="s">
        <v>3</v>
      </c>
    </row>
    <row r="2815" spans="2:4" x14ac:dyDescent="0.3">
      <c r="B2815" t="s">
        <v>3</v>
      </c>
      <c r="D2815" s="1" t="s">
        <v>3</v>
      </c>
    </row>
    <row r="2816" spans="2:4" x14ac:dyDescent="0.3">
      <c r="B2816" t="s">
        <v>3</v>
      </c>
      <c r="D2816" s="1" t="s">
        <v>3</v>
      </c>
    </row>
    <row r="2817" spans="2:4" x14ac:dyDescent="0.3">
      <c r="B2817" t="s">
        <v>3</v>
      </c>
      <c r="D2817" s="1" t="s">
        <v>3</v>
      </c>
    </row>
    <row r="2818" spans="2:4" x14ac:dyDescent="0.3">
      <c r="B2818" t="s">
        <v>3</v>
      </c>
      <c r="D2818" s="1" t="s">
        <v>3</v>
      </c>
    </row>
    <row r="2819" spans="2:4" x14ac:dyDescent="0.3">
      <c r="B2819" t="s">
        <v>3</v>
      </c>
      <c r="D2819" s="1" t="s">
        <v>3</v>
      </c>
    </row>
    <row r="2820" spans="2:4" x14ac:dyDescent="0.3">
      <c r="B2820" t="s">
        <v>3</v>
      </c>
      <c r="D2820" s="1" t="s">
        <v>3</v>
      </c>
    </row>
    <row r="2821" spans="2:4" x14ac:dyDescent="0.3">
      <c r="B2821" t="s">
        <v>3</v>
      </c>
      <c r="D2821" s="1" t="s">
        <v>3</v>
      </c>
    </row>
    <row r="2822" spans="2:4" x14ac:dyDescent="0.3">
      <c r="B2822" t="s">
        <v>3</v>
      </c>
      <c r="D2822" s="1" t="s">
        <v>3</v>
      </c>
    </row>
    <row r="2823" spans="2:4" x14ac:dyDescent="0.3">
      <c r="B2823" t="s">
        <v>3</v>
      </c>
      <c r="D2823" s="1" t="s">
        <v>3</v>
      </c>
    </row>
    <row r="2824" spans="2:4" x14ac:dyDescent="0.3">
      <c r="B2824" t="s">
        <v>3</v>
      </c>
      <c r="D2824" s="1" t="s">
        <v>3</v>
      </c>
    </row>
    <row r="2825" spans="2:4" x14ac:dyDescent="0.3">
      <c r="B2825" t="s">
        <v>3</v>
      </c>
      <c r="D2825" s="1" t="s">
        <v>3</v>
      </c>
    </row>
    <row r="2826" spans="2:4" x14ac:dyDescent="0.3">
      <c r="B2826" t="s">
        <v>3</v>
      </c>
      <c r="D2826" s="1" t="s">
        <v>3</v>
      </c>
    </row>
    <row r="2827" spans="2:4" x14ac:dyDescent="0.3">
      <c r="B2827" t="s">
        <v>3</v>
      </c>
      <c r="D2827" s="1" t="s">
        <v>3</v>
      </c>
    </row>
    <row r="2828" spans="2:4" x14ac:dyDescent="0.3">
      <c r="B2828" t="s">
        <v>3</v>
      </c>
      <c r="D2828" s="1" t="s">
        <v>3</v>
      </c>
    </row>
    <row r="2829" spans="2:4" x14ac:dyDescent="0.3">
      <c r="B2829" t="s">
        <v>3</v>
      </c>
      <c r="D2829" s="1" t="s">
        <v>3</v>
      </c>
    </row>
    <row r="2830" spans="2:4" x14ac:dyDescent="0.3">
      <c r="B2830" t="s">
        <v>3</v>
      </c>
      <c r="D2830" s="1" t="s">
        <v>3</v>
      </c>
    </row>
    <row r="2831" spans="2:4" x14ac:dyDescent="0.3">
      <c r="B2831" t="s">
        <v>3</v>
      </c>
      <c r="D2831" s="1" t="s">
        <v>3</v>
      </c>
    </row>
    <row r="2832" spans="2:4" x14ac:dyDescent="0.3">
      <c r="B2832" t="s">
        <v>3</v>
      </c>
      <c r="D2832" s="1" t="s">
        <v>3</v>
      </c>
    </row>
    <row r="2833" spans="2:4" x14ac:dyDescent="0.3">
      <c r="B2833" t="s">
        <v>3</v>
      </c>
      <c r="D2833" s="1" t="s">
        <v>3</v>
      </c>
    </row>
    <row r="2834" spans="2:4" x14ac:dyDescent="0.3">
      <c r="B2834" t="s">
        <v>3</v>
      </c>
      <c r="D2834" s="1" t="s">
        <v>3</v>
      </c>
    </row>
    <row r="2835" spans="2:4" x14ac:dyDescent="0.3">
      <c r="B2835" t="s">
        <v>3</v>
      </c>
      <c r="D2835" s="1" t="s">
        <v>3</v>
      </c>
    </row>
    <row r="2836" spans="2:4" x14ac:dyDescent="0.3">
      <c r="B2836" t="s">
        <v>3</v>
      </c>
      <c r="D2836" s="1" t="s">
        <v>3</v>
      </c>
    </row>
    <row r="2837" spans="2:4" x14ac:dyDescent="0.3">
      <c r="B2837" t="s">
        <v>3</v>
      </c>
      <c r="D2837" s="1" t="s">
        <v>3</v>
      </c>
    </row>
    <row r="2838" spans="2:4" x14ac:dyDescent="0.3">
      <c r="B2838" t="s">
        <v>3</v>
      </c>
      <c r="D2838" s="1" t="s">
        <v>3</v>
      </c>
    </row>
    <row r="2839" spans="2:4" x14ac:dyDescent="0.3">
      <c r="B2839" t="s">
        <v>3</v>
      </c>
      <c r="D2839" s="1" t="s">
        <v>3</v>
      </c>
    </row>
    <row r="2840" spans="2:4" x14ac:dyDescent="0.3">
      <c r="B2840" t="s">
        <v>3</v>
      </c>
      <c r="D2840" s="1" t="s">
        <v>3</v>
      </c>
    </row>
    <row r="2841" spans="2:4" x14ac:dyDescent="0.3">
      <c r="B2841" t="s">
        <v>3</v>
      </c>
      <c r="D2841" s="1" t="s">
        <v>3</v>
      </c>
    </row>
    <row r="2842" spans="2:4" x14ac:dyDescent="0.3">
      <c r="B2842" t="s">
        <v>3</v>
      </c>
      <c r="D2842" s="1" t="s">
        <v>3</v>
      </c>
    </row>
    <row r="2843" spans="2:4" x14ac:dyDescent="0.3">
      <c r="B2843" t="s">
        <v>3</v>
      </c>
      <c r="D2843" s="1" t="s">
        <v>3</v>
      </c>
    </row>
    <row r="2844" spans="2:4" x14ac:dyDescent="0.3">
      <c r="B2844" t="s">
        <v>3</v>
      </c>
      <c r="D2844" s="1" t="s">
        <v>3</v>
      </c>
    </row>
    <row r="2845" spans="2:4" x14ac:dyDescent="0.3">
      <c r="B2845" t="s">
        <v>3</v>
      </c>
      <c r="D2845" s="1" t="s">
        <v>3</v>
      </c>
    </row>
    <row r="2846" spans="2:4" x14ac:dyDescent="0.3">
      <c r="B2846" t="s">
        <v>3</v>
      </c>
      <c r="D2846" s="1" t="s">
        <v>3</v>
      </c>
    </row>
    <row r="2847" spans="2:4" x14ac:dyDescent="0.3">
      <c r="B2847" t="s">
        <v>3</v>
      </c>
      <c r="D2847" s="1" t="s">
        <v>3</v>
      </c>
    </row>
    <row r="2848" spans="2:4" x14ac:dyDescent="0.3">
      <c r="B2848" t="s">
        <v>3</v>
      </c>
      <c r="D2848" s="1" t="s">
        <v>3</v>
      </c>
    </row>
    <row r="2849" spans="2:4" x14ac:dyDescent="0.3">
      <c r="B2849" t="s">
        <v>3</v>
      </c>
      <c r="D2849" s="1" t="s">
        <v>3</v>
      </c>
    </row>
    <row r="2850" spans="2:4" x14ac:dyDescent="0.3">
      <c r="B2850" t="s">
        <v>3</v>
      </c>
      <c r="D2850" s="1" t="s">
        <v>3</v>
      </c>
    </row>
    <row r="2851" spans="2:4" x14ac:dyDescent="0.3">
      <c r="B2851" t="s">
        <v>3</v>
      </c>
      <c r="D2851" s="1" t="s">
        <v>3</v>
      </c>
    </row>
    <row r="2852" spans="2:4" x14ac:dyDescent="0.3">
      <c r="B2852" t="s">
        <v>3</v>
      </c>
      <c r="D2852" s="1" t="s">
        <v>3</v>
      </c>
    </row>
    <row r="2853" spans="2:4" x14ac:dyDescent="0.3">
      <c r="B2853" t="s">
        <v>3</v>
      </c>
      <c r="D2853" s="1" t="s">
        <v>3</v>
      </c>
    </row>
    <row r="2854" spans="2:4" x14ac:dyDescent="0.3">
      <c r="B2854" t="s">
        <v>3</v>
      </c>
      <c r="D2854" s="1" t="s">
        <v>3</v>
      </c>
    </row>
    <row r="2855" spans="2:4" x14ac:dyDescent="0.3">
      <c r="B2855" t="s">
        <v>3</v>
      </c>
      <c r="D2855" s="1" t="s">
        <v>3</v>
      </c>
    </row>
    <row r="2856" spans="2:4" x14ac:dyDescent="0.3">
      <c r="B2856" t="s">
        <v>3</v>
      </c>
      <c r="D2856" s="1" t="s">
        <v>3</v>
      </c>
    </row>
    <row r="2857" spans="2:4" x14ac:dyDescent="0.3">
      <c r="B2857" t="s">
        <v>3</v>
      </c>
      <c r="D2857" s="1" t="s">
        <v>3</v>
      </c>
    </row>
    <row r="2858" spans="2:4" x14ac:dyDescent="0.3">
      <c r="B2858" t="s">
        <v>3</v>
      </c>
      <c r="D2858" s="1" t="s">
        <v>3</v>
      </c>
    </row>
    <row r="2859" spans="2:4" x14ac:dyDescent="0.3">
      <c r="B2859" t="s">
        <v>3</v>
      </c>
      <c r="D2859" s="1" t="s">
        <v>3</v>
      </c>
    </row>
    <row r="2860" spans="2:4" x14ac:dyDescent="0.3">
      <c r="B2860" t="s">
        <v>3</v>
      </c>
      <c r="D2860" s="1" t="s">
        <v>3</v>
      </c>
    </row>
    <row r="2861" spans="2:4" x14ac:dyDescent="0.3">
      <c r="B2861" t="s">
        <v>3</v>
      </c>
      <c r="D2861" s="1" t="s">
        <v>3</v>
      </c>
    </row>
    <row r="2862" spans="2:4" x14ac:dyDescent="0.3">
      <c r="B2862" t="s">
        <v>3</v>
      </c>
      <c r="D2862" s="1" t="s">
        <v>3</v>
      </c>
    </row>
    <row r="2863" spans="2:4" x14ac:dyDescent="0.3">
      <c r="B2863" t="s">
        <v>3</v>
      </c>
      <c r="D2863" s="1" t="s">
        <v>3</v>
      </c>
    </row>
    <row r="2864" spans="2:4" x14ac:dyDescent="0.3">
      <c r="B2864" t="s">
        <v>3</v>
      </c>
      <c r="D2864" s="1" t="s">
        <v>3</v>
      </c>
    </row>
    <row r="2865" spans="2:4" x14ac:dyDescent="0.3">
      <c r="B2865" t="s">
        <v>3</v>
      </c>
      <c r="D2865" s="1" t="s">
        <v>3</v>
      </c>
    </row>
    <row r="2866" spans="2:4" x14ac:dyDescent="0.3">
      <c r="B2866" t="s">
        <v>3</v>
      </c>
      <c r="D2866" s="1" t="s">
        <v>3</v>
      </c>
    </row>
    <row r="2867" spans="2:4" x14ac:dyDescent="0.3">
      <c r="B2867" t="s">
        <v>3</v>
      </c>
      <c r="D2867" s="1" t="s">
        <v>3</v>
      </c>
    </row>
    <row r="2868" spans="2:4" x14ac:dyDescent="0.3">
      <c r="B2868" t="s">
        <v>3</v>
      </c>
      <c r="D2868" s="1" t="s">
        <v>3</v>
      </c>
    </row>
    <row r="2869" spans="2:4" x14ac:dyDescent="0.3">
      <c r="B2869" t="s">
        <v>3</v>
      </c>
      <c r="D2869" s="1" t="s">
        <v>3</v>
      </c>
    </row>
    <row r="2870" spans="2:4" x14ac:dyDescent="0.3">
      <c r="B2870" t="s">
        <v>3</v>
      </c>
      <c r="D2870" s="1" t="s">
        <v>3</v>
      </c>
    </row>
    <row r="2871" spans="2:4" x14ac:dyDescent="0.3">
      <c r="B2871" t="s">
        <v>3</v>
      </c>
      <c r="D2871" s="1" t="s">
        <v>3</v>
      </c>
    </row>
    <row r="2872" spans="2:4" x14ac:dyDescent="0.3">
      <c r="B2872" t="s">
        <v>3</v>
      </c>
      <c r="D2872" s="1" t="s">
        <v>3</v>
      </c>
    </row>
    <row r="2873" spans="2:4" x14ac:dyDescent="0.3">
      <c r="B2873" t="s">
        <v>3</v>
      </c>
      <c r="D2873" s="1" t="s">
        <v>3</v>
      </c>
    </row>
    <row r="2874" spans="2:4" x14ac:dyDescent="0.3">
      <c r="B2874" t="s">
        <v>3</v>
      </c>
      <c r="D2874" s="1" t="s">
        <v>3</v>
      </c>
    </row>
    <row r="2875" spans="2:4" x14ac:dyDescent="0.3">
      <c r="B2875" t="s">
        <v>3</v>
      </c>
      <c r="D2875" s="1" t="s">
        <v>3</v>
      </c>
    </row>
    <row r="2876" spans="2:4" x14ac:dyDescent="0.3">
      <c r="B2876" t="s">
        <v>3</v>
      </c>
      <c r="D2876" s="1" t="s">
        <v>3</v>
      </c>
    </row>
    <row r="2877" spans="2:4" x14ac:dyDescent="0.3">
      <c r="B2877" t="s">
        <v>3</v>
      </c>
      <c r="D2877" s="1" t="s">
        <v>3</v>
      </c>
    </row>
    <row r="2878" spans="2:4" x14ac:dyDescent="0.3">
      <c r="B2878" t="s">
        <v>3</v>
      </c>
      <c r="D2878" s="1" t="s">
        <v>3</v>
      </c>
    </row>
    <row r="2879" spans="2:4" x14ac:dyDescent="0.3">
      <c r="B2879" t="s">
        <v>3</v>
      </c>
      <c r="D2879" s="1" t="s">
        <v>3</v>
      </c>
    </row>
    <row r="2880" spans="2:4" x14ac:dyDescent="0.3">
      <c r="B2880" t="s">
        <v>3</v>
      </c>
      <c r="D2880" s="1" t="s">
        <v>3</v>
      </c>
    </row>
    <row r="2881" spans="2:4" x14ac:dyDescent="0.3">
      <c r="B2881" t="s">
        <v>3</v>
      </c>
      <c r="D2881" s="1" t="s">
        <v>3</v>
      </c>
    </row>
    <row r="2882" spans="2:4" x14ac:dyDescent="0.3">
      <c r="B2882" t="s">
        <v>3</v>
      </c>
      <c r="D2882" s="1" t="s">
        <v>3</v>
      </c>
    </row>
    <row r="2883" spans="2:4" x14ac:dyDescent="0.3">
      <c r="B2883" t="s">
        <v>3</v>
      </c>
      <c r="D2883" s="1" t="s">
        <v>3</v>
      </c>
    </row>
    <row r="2884" spans="2:4" x14ac:dyDescent="0.3">
      <c r="B2884" t="s">
        <v>3</v>
      </c>
      <c r="D2884" s="1" t="s">
        <v>3</v>
      </c>
    </row>
    <row r="2885" spans="2:4" x14ac:dyDescent="0.3">
      <c r="B2885" t="s">
        <v>3</v>
      </c>
      <c r="D2885" s="1" t="s">
        <v>3</v>
      </c>
    </row>
    <row r="2886" spans="2:4" x14ac:dyDescent="0.3">
      <c r="B2886" t="s">
        <v>3</v>
      </c>
      <c r="D2886" s="1" t="s">
        <v>3</v>
      </c>
    </row>
    <row r="2887" spans="2:4" x14ac:dyDescent="0.3">
      <c r="B2887" t="s">
        <v>3</v>
      </c>
      <c r="D2887" s="1" t="s">
        <v>3</v>
      </c>
    </row>
    <row r="2888" spans="2:4" x14ac:dyDescent="0.3">
      <c r="B2888" t="s">
        <v>3</v>
      </c>
      <c r="D2888" s="1" t="s">
        <v>3</v>
      </c>
    </row>
    <row r="2889" spans="2:4" x14ac:dyDescent="0.3">
      <c r="B2889" t="s">
        <v>3</v>
      </c>
      <c r="D2889" s="1" t="s">
        <v>3</v>
      </c>
    </row>
    <row r="2890" spans="2:4" x14ac:dyDescent="0.3">
      <c r="B2890" t="s">
        <v>3</v>
      </c>
      <c r="D2890" s="1" t="s">
        <v>3</v>
      </c>
    </row>
    <row r="2891" spans="2:4" x14ac:dyDescent="0.3">
      <c r="B2891" t="s">
        <v>3</v>
      </c>
      <c r="D2891" s="1" t="s">
        <v>3</v>
      </c>
    </row>
    <row r="2892" spans="2:4" x14ac:dyDescent="0.3">
      <c r="B2892" t="s">
        <v>3</v>
      </c>
      <c r="D2892" s="1" t="s">
        <v>3</v>
      </c>
    </row>
    <row r="2893" spans="2:4" x14ac:dyDescent="0.3">
      <c r="B2893" t="s">
        <v>3</v>
      </c>
      <c r="D2893" s="1" t="s">
        <v>3</v>
      </c>
    </row>
    <row r="2894" spans="2:4" x14ac:dyDescent="0.3">
      <c r="B2894" t="s">
        <v>3</v>
      </c>
      <c r="D2894" s="1" t="s">
        <v>3</v>
      </c>
    </row>
    <row r="2895" spans="2:4" x14ac:dyDescent="0.3">
      <c r="B2895" t="s">
        <v>3</v>
      </c>
      <c r="D2895" s="1" t="s">
        <v>3</v>
      </c>
    </row>
    <row r="2896" spans="2:4" x14ac:dyDescent="0.3">
      <c r="B2896" t="s">
        <v>3</v>
      </c>
      <c r="D2896" s="1" t="s">
        <v>3</v>
      </c>
    </row>
    <row r="2897" spans="2:4" x14ac:dyDescent="0.3">
      <c r="B2897" t="s">
        <v>3</v>
      </c>
      <c r="D2897" s="1" t="s">
        <v>3</v>
      </c>
    </row>
    <row r="2898" spans="2:4" x14ac:dyDescent="0.3">
      <c r="B2898" t="s">
        <v>3</v>
      </c>
      <c r="D2898" s="1" t="s">
        <v>3</v>
      </c>
    </row>
    <row r="2899" spans="2:4" x14ac:dyDescent="0.3">
      <c r="B2899" t="s">
        <v>3</v>
      </c>
      <c r="D2899" s="1" t="s">
        <v>3</v>
      </c>
    </row>
    <row r="2900" spans="2:4" x14ac:dyDescent="0.3">
      <c r="B2900" t="s">
        <v>3</v>
      </c>
      <c r="D2900" s="1" t="s">
        <v>3</v>
      </c>
    </row>
    <row r="2901" spans="2:4" x14ac:dyDescent="0.3">
      <c r="B2901" t="s">
        <v>3</v>
      </c>
      <c r="D2901" s="1" t="s">
        <v>3</v>
      </c>
    </row>
    <row r="2902" spans="2:4" x14ac:dyDescent="0.3">
      <c r="B2902" t="s">
        <v>3</v>
      </c>
      <c r="D2902" s="1" t="s">
        <v>3</v>
      </c>
    </row>
    <row r="2903" spans="2:4" x14ac:dyDescent="0.3">
      <c r="B2903" t="s">
        <v>3</v>
      </c>
      <c r="D2903" s="1" t="s">
        <v>3</v>
      </c>
    </row>
    <row r="2904" spans="2:4" x14ac:dyDescent="0.3">
      <c r="B2904" t="s">
        <v>3</v>
      </c>
      <c r="D2904" s="1" t="s">
        <v>3</v>
      </c>
    </row>
    <row r="2905" spans="2:4" x14ac:dyDescent="0.3">
      <c r="B2905" t="s">
        <v>3</v>
      </c>
      <c r="D2905" s="1" t="s">
        <v>3</v>
      </c>
    </row>
    <row r="2906" spans="2:4" x14ac:dyDescent="0.3">
      <c r="B2906" t="s">
        <v>3</v>
      </c>
      <c r="D2906" s="1" t="s">
        <v>3</v>
      </c>
    </row>
    <row r="2907" spans="2:4" x14ac:dyDescent="0.3">
      <c r="B2907" t="s">
        <v>3</v>
      </c>
      <c r="D2907" s="1" t="s">
        <v>3</v>
      </c>
    </row>
    <row r="2908" spans="2:4" x14ac:dyDescent="0.3">
      <c r="B2908" t="s">
        <v>3</v>
      </c>
      <c r="D2908" s="1" t="s">
        <v>3</v>
      </c>
    </row>
    <row r="2909" spans="2:4" x14ac:dyDescent="0.3">
      <c r="B2909" t="s">
        <v>3</v>
      </c>
      <c r="D2909" s="1" t="s">
        <v>3</v>
      </c>
    </row>
    <row r="2910" spans="2:4" x14ac:dyDescent="0.3">
      <c r="B2910" t="s">
        <v>3</v>
      </c>
      <c r="D2910" s="1" t="s">
        <v>3</v>
      </c>
    </row>
    <row r="2911" spans="2:4" x14ac:dyDescent="0.3">
      <c r="B2911" t="s">
        <v>3</v>
      </c>
      <c r="D2911" s="1" t="s">
        <v>3</v>
      </c>
    </row>
    <row r="2912" spans="2:4" x14ac:dyDescent="0.3">
      <c r="B2912" t="s">
        <v>3</v>
      </c>
      <c r="D2912" s="1" t="s">
        <v>3</v>
      </c>
    </row>
    <row r="2913" spans="2:4" x14ac:dyDescent="0.3">
      <c r="B2913" t="s">
        <v>3</v>
      </c>
      <c r="D2913" s="1" t="s">
        <v>3</v>
      </c>
    </row>
    <row r="2914" spans="2:4" x14ac:dyDescent="0.3">
      <c r="B2914" t="s">
        <v>3</v>
      </c>
      <c r="D2914" s="1" t="s">
        <v>3</v>
      </c>
    </row>
    <row r="2915" spans="2:4" x14ac:dyDescent="0.3">
      <c r="B2915" t="s">
        <v>3</v>
      </c>
      <c r="D2915" s="1" t="s">
        <v>3</v>
      </c>
    </row>
    <row r="2916" spans="2:4" x14ac:dyDescent="0.3">
      <c r="B2916" t="s">
        <v>3</v>
      </c>
      <c r="D2916" s="1" t="s">
        <v>3</v>
      </c>
    </row>
    <row r="2917" spans="2:4" x14ac:dyDescent="0.3">
      <c r="B2917" t="s">
        <v>3</v>
      </c>
      <c r="D2917" s="1" t="s">
        <v>3</v>
      </c>
    </row>
    <row r="2918" spans="2:4" x14ac:dyDescent="0.3">
      <c r="B2918" t="s">
        <v>3</v>
      </c>
      <c r="D2918" s="1" t="s">
        <v>3</v>
      </c>
    </row>
    <row r="2919" spans="2:4" x14ac:dyDescent="0.3">
      <c r="B2919" t="s">
        <v>3</v>
      </c>
      <c r="D2919" s="1" t="s">
        <v>3</v>
      </c>
    </row>
    <row r="2920" spans="2:4" x14ac:dyDescent="0.3">
      <c r="B2920" t="s">
        <v>3</v>
      </c>
      <c r="D2920" s="1" t="s">
        <v>3</v>
      </c>
    </row>
    <row r="2921" spans="2:4" x14ac:dyDescent="0.3">
      <c r="B2921" t="s">
        <v>3</v>
      </c>
      <c r="D2921" s="1" t="s">
        <v>3</v>
      </c>
    </row>
    <row r="2922" spans="2:4" x14ac:dyDescent="0.3">
      <c r="B2922" t="s">
        <v>3</v>
      </c>
      <c r="D2922" s="1" t="s">
        <v>3</v>
      </c>
    </row>
    <row r="2923" spans="2:4" x14ac:dyDescent="0.3">
      <c r="B2923" t="s">
        <v>3</v>
      </c>
      <c r="D2923" s="1" t="s">
        <v>3</v>
      </c>
    </row>
    <row r="2924" spans="2:4" x14ac:dyDescent="0.3">
      <c r="B2924" t="s">
        <v>3</v>
      </c>
      <c r="D2924" s="1" t="s">
        <v>3</v>
      </c>
    </row>
    <row r="2925" spans="2:4" x14ac:dyDescent="0.3">
      <c r="B2925" t="s">
        <v>3</v>
      </c>
      <c r="D2925" s="1" t="s">
        <v>3</v>
      </c>
    </row>
    <row r="2926" spans="2:4" x14ac:dyDescent="0.3">
      <c r="B2926" t="s">
        <v>3</v>
      </c>
      <c r="D2926" s="1" t="s">
        <v>3</v>
      </c>
    </row>
    <row r="2927" spans="2:4" x14ac:dyDescent="0.3">
      <c r="B2927" t="s">
        <v>3</v>
      </c>
      <c r="D2927" s="1" t="s">
        <v>3</v>
      </c>
    </row>
    <row r="2928" spans="2:4" x14ac:dyDescent="0.3">
      <c r="B2928" t="s">
        <v>3</v>
      </c>
      <c r="D2928" s="1" t="s">
        <v>3</v>
      </c>
    </row>
    <row r="2929" spans="2:4" x14ac:dyDescent="0.3">
      <c r="B2929" t="s">
        <v>3</v>
      </c>
      <c r="D2929" s="1" t="s">
        <v>3</v>
      </c>
    </row>
    <row r="2930" spans="2:4" x14ac:dyDescent="0.3">
      <c r="B2930" t="s">
        <v>3</v>
      </c>
      <c r="D2930" s="1" t="s">
        <v>3</v>
      </c>
    </row>
    <row r="2931" spans="2:4" x14ac:dyDescent="0.3">
      <c r="B2931" t="s">
        <v>3</v>
      </c>
      <c r="D2931" s="1" t="s">
        <v>3</v>
      </c>
    </row>
    <row r="2932" spans="2:4" x14ac:dyDescent="0.3">
      <c r="B2932" t="s">
        <v>3</v>
      </c>
      <c r="D2932" s="1" t="s">
        <v>3</v>
      </c>
    </row>
    <row r="2933" spans="2:4" x14ac:dyDescent="0.3">
      <c r="B2933" t="s">
        <v>3</v>
      </c>
      <c r="D2933" s="1" t="s">
        <v>3</v>
      </c>
    </row>
    <row r="2934" spans="2:4" x14ac:dyDescent="0.3">
      <c r="B2934" t="s">
        <v>3</v>
      </c>
      <c r="D2934" s="1" t="s">
        <v>3</v>
      </c>
    </row>
    <row r="2935" spans="2:4" x14ac:dyDescent="0.3">
      <c r="B2935" t="s">
        <v>3</v>
      </c>
      <c r="D2935" s="1" t="s">
        <v>3</v>
      </c>
    </row>
    <row r="2936" spans="2:4" x14ac:dyDescent="0.3">
      <c r="B2936" t="s">
        <v>3</v>
      </c>
      <c r="D2936" s="1" t="s">
        <v>3</v>
      </c>
    </row>
    <row r="2937" spans="2:4" x14ac:dyDescent="0.3">
      <c r="B2937" t="s">
        <v>3</v>
      </c>
      <c r="D2937" s="1" t="s">
        <v>3</v>
      </c>
    </row>
    <row r="2938" spans="2:4" x14ac:dyDescent="0.3">
      <c r="B2938" t="s">
        <v>3</v>
      </c>
      <c r="D2938" s="1" t="s">
        <v>3</v>
      </c>
    </row>
    <row r="2939" spans="2:4" x14ac:dyDescent="0.3">
      <c r="B2939" t="s">
        <v>3</v>
      </c>
      <c r="D2939" s="1" t="s">
        <v>3</v>
      </c>
    </row>
    <row r="2940" spans="2:4" x14ac:dyDescent="0.3">
      <c r="B2940" t="s">
        <v>3</v>
      </c>
      <c r="D2940" s="1" t="s">
        <v>3</v>
      </c>
    </row>
    <row r="2941" spans="2:4" x14ac:dyDescent="0.3">
      <c r="B2941" t="s">
        <v>3</v>
      </c>
      <c r="D2941" s="1" t="s">
        <v>3</v>
      </c>
    </row>
    <row r="2942" spans="2:4" x14ac:dyDescent="0.3">
      <c r="B2942" t="s">
        <v>3</v>
      </c>
      <c r="D2942" s="1" t="s">
        <v>3</v>
      </c>
    </row>
    <row r="2943" spans="2:4" x14ac:dyDescent="0.3">
      <c r="B2943" t="s">
        <v>3</v>
      </c>
      <c r="D2943" s="1" t="s">
        <v>3</v>
      </c>
    </row>
    <row r="2944" spans="2:4" x14ac:dyDescent="0.3">
      <c r="B2944" t="s">
        <v>3</v>
      </c>
      <c r="D2944" s="1" t="s">
        <v>3</v>
      </c>
    </row>
    <row r="2945" spans="2:4" x14ac:dyDescent="0.3">
      <c r="B2945" t="s">
        <v>3</v>
      </c>
      <c r="D2945" s="1" t="s">
        <v>3</v>
      </c>
    </row>
    <row r="2946" spans="2:4" x14ac:dyDescent="0.3">
      <c r="B2946" t="s">
        <v>3</v>
      </c>
      <c r="D2946" s="1" t="s">
        <v>3</v>
      </c>
    </row>
    <row r="2947" spans="2:4" x14ac:dyDescent="0.3">
      <c r="B2947" t="s">
        <v>3</v>
      </c>
      <c r="D2947" s="1" t="s">
        <v>3</v>
      </c>
    </row>
    <row r="2948" spans="2:4" x14ac:dyDescent="0.3">
      <c r="B2948" t="s">
        <v>3</v>
      </c>
      <c r="D2948" s="1" t="s">
        <v>3</v>
      </c>
    </row>
    <row r="2949" spans="2:4" x14ac:dyDescent="0.3">
      <c r="B2949" t="s">
        <v>3</v>
      </c>
      <c r="D2949" s="1" t="s">
        <v>3</v>
      </c>
    </row>
    <row r="2950" spans="2:4" x14ac:dyDescent="0.3">
      <c r="B2950" t="s">
        <v>3</v>
      </c>
      <c r="D2950" s="1" t="s">
        <v>3</v>
      </c>
    </row>
    <row r="2951" spans="2:4" x14ac:dyDescent="0.3">
      <c r="B2951" t="s">
        <v>3</v>
      </c>
      <c r="D2951" s="1" t="s">
        <v>3</v>
      </c>
    </row>
    <row r="2952" spans="2:4" x14ac:dyDescent="0.3">
      <c r="B2952" t="s">
        <v>3</v>
      </c>
      <c r="D2952" s="1" t="s">
        <v>3</v>
      </c>
    </row>
    <row r="2953" spans="2:4" x14ac:dyDescent="0.3">
      <c r="B2953" t="s">
        <v>3</v>
      </c>
      <c r="D2953" s="1" t="s">
        <v>3</v>
      </c>
    </row>
    <row r="2954" spans="2:4" x14ac:dyDescent="0.3">
      <c r="B2954" t="s">
        <v>3</v>
      </c>
      <c r="D2954" s="1" t="s">
        <v>3</v>
      </c>
    </row>
    <row r="2955" spans="2:4" x14ac:dyDescent="0.3">
      <c r="B2955" t="s">
        <v>3</v>
      </c>
      <c r="D2955" s="1" t="s">
        <v>3</v>
      </c>
    </row>
    <row r="2956" spans="2:4" x14ac:dyDescent="0.3">
      <c r="B2956" t="s">
        <v>3</v>
      </c>
      <c r="D2956" s="1" t="s">
        <v>3</v>
      </c>
    </row>
    <row r="2957" spans="2:4" x14ac:dyDescent="0.3">
      <c r="B2957" t="s">
        <v>3</v>
      </c>
      <c r="D2957" s="1" t="s">
        <v>3</v>
      </c>
    </row>
    <row r="2958" spans="2:4" x14ac:dyDescent="0.3">
      <c r="B2958" t="s">
        <v>3</v>
      </c>
      <c r="D2958" s="1" t="s">
        <v>3</v>
      </c>
    </row>
    <row r="2959" spans="2:4" x14ac:dyDescent="0.3">
      <c r="B2959" t="s">
        <v>3</v>
      </c>
      <c r="D2959" s="1" t="s">
        <v>3</v>
      </c>
    </row>
    <row r="2960" spans="2:4" x14ac:dyDescent="0.3">
      <c r="B2960" t="s">
        <v>3</v>
      </c>
      <c r="D2960" s="1" t="s">
        <v>3</v>
      </c>
    </row>
    <row r="2961" spans="2:4" x14ac:dyDescent="0.3">
      <c r="B2961" t="s">
        <v>3</v>
      </c>
      <c r="D2961" s="1" t="s">
        <v>3</v>
      </c>
    </row>
    <row r="2962" spans="2:4" x14ac:dyDescent="0.3">
      <c r="B2962" t="s">
        <v>3</v>
      </c>
      <c r="D2962" s="1" t="s">
        <v>3</v>
      </c>
    </row>
    <row r="2963" spans="2:4" x14ac:dyDescent="0.3">
      <c r="B2963" t="s">
        <v>3</v>
      </c>
      <c r="D2963" s="1" t="s">
        <v>3</v>
      </c>
    </row>
    <row r="2964" spans="2:4" x14ac:dyDescent="0.3">
      <c r="B2964" t="s">
        <v>3</v>
      </c>
      <c r="D2964" s="1" t="s">
        <v>3</v>
      </c>
    </row>
    <row r="2965" spans="2:4" x14ac:dyDescent="0.3">
      <c r="B2965" t="s">
        <v>3</v>
      </c>
      <c r="D2965" s="1" t="s">
        <v>3</v>
      </c>
    </row>
    <row r="2966" spans="2:4" x14ac:dyDescent="0.3">
      <c r="B2966" t="s">
        <v>3</v>
      </c>
      <c r="D2966" s="1" t="s">
        <v>3</v>
      </c>
    </row>
    <row r="2967" spans="2:4" x14ac:dyDescent="0.3">
      <c r="B2967" t="s">
        <v>3</v>
      </c>
      <c r="D2967" s="1" t="s">
        <v>3</v>
      </c>
    </row>
    <row r="2968" spans="2:4" x14ac:dyDescent="0.3">
      <c r="B2968" t="s">
        <v>3</v>
      </c>
      <c r="D2968" s="1" t="s">
        <v>3</v>
      </c>
    </row>
    <row r="2969" spans="2:4" x14ac:dyDescent="0.3">
      <c r="B2969" t="s">
        <v>3</v>
      </c>
      <c r="D2969" s="1" t="s">
        <v>3</v>
      </c>
    </row>
    <row r="2970" spans="2:4" x14ac:dyDescent="0.3">
      <c r="B2970" t="s">
        <v>3</v>
      </c>
      <c r="D2970" s="1" t="s">
        <v>3</v>
      </c>
    </row>
    <row r="2971" spans="2:4" x14ac:dyDescent="0.3">
      <c r="B2971" t="s">
        <v>3</v>
      </c>
      <c r="D2971" s="1" t="s">
        <v>3</v>
      </c>
    </row>
    <row r="2972" spans="2:4" x14ac:dyDescent="0.3">
      <c r="B2972" t="s">
        <v>3</v>
      </c>
      <c r="D2972" s="1" t="s">
        <v>3</v>
      </c>
    </row>
    <row r="2973" spans="2:4" x14ac:dyDescent="0.3">
      <c r="B2973" t="s">
        <v>3</v>
      </c>
      <c r="D2973" s="1" t="s">
        <v>3</v>
      </c>
    </row>
    <row r="2974" spans="2:4" x14ac:dyDescent="0.3">
      <c r="B2974" t="s">
        <v>3</v>
      </c>
      <c r="D2974" s="1" t="s">
        <v>3</v>
      </c>
    </row>
    <row r="2975" spans="2:4" x14ac:dyDescent="0.3">
      <c r="B2975" t="s">
        <v>3</v>
      </c>
      <c r="D2975" s="1" t="s">
        <v>3</v>
      </c>
    </row>
    <row r="2976" spans="2:4" x14ac:dyDescent="0.3">
      <c r="B2976" t="s">
        <v>3</v>
      </c>
      <c r="D2976" s="1" t="s">
        <v>3</v>
      </c>
    </row>
    <row r="2977" spans="2:4" x14ac:dyDescent="0.3">
      <c r="B2977" t="s">
        <v>3</v>
      </c>
      <c r="D2977" s="1" t="s">
        <v>3</v>
      </c>
    </row>
    <row r="2978" spans="2:4" x14ac:dyDescent="0.3">
      <c r="B2978" t="s">
        <v>3</v>
      </c>
      <c r="D2978" s="1" t="s">
        <v>3</v>
      </c>
    </row>
    <row r="2979" spans="2:4" x14ac:dyDescent="0.3">
      <c r="B2979" t="s">
        <v>3</v>
      </c>
      <c r="D2979" s="1" t="s">
        <v>3</v>
      </c>
    </row>
    <row r="2980" spans="2:4" x14ac:dyDescent="0.3">
      <c r="B2980" t="s">
        <v>3</v>
      </c>
      <c r="D2980" s="1" t="s">
        <v>3</v>
      </c>
    </row>
    <row r="2981" spans="2:4" x14ac:dyDescent="0.3">
      <c r="B2981" t="s">
        <v>3</v>
      </c>
      <c r="D2981" s="1" t="s">
        <v>3</v>
      </c>
    </row>
    <row r="2982" spans="2:4" x14ac:dyDescent="0.3">
      <c r="B2982" t="s">
        <v>3</v>
      </c>
      <c r="D2982" s="1" t="s">
        <v>3</v>
      </c>
    </row>
    <row r="2983" spans="2:4" x14ac:dyDescent="0.3">
      <c r="B2983" t="s">
        <v>3</v>
      </c>
      <c r="D2983" s="1" t="s">
        <v>3</v>
      </c>
    </row>
    <row r="2984" spans="2:4" x14ac:dyDescent="0.3">
      <c r="B2984" t="s">
        <v>3</v>
      </c>
      <c r="D2984" s="1" t="s">
        <v>3</v>
      </c>
    </row>
    <row r="2985" spans="2:4" x14ac:dyDescent="0.3">
      <c r="B2985" t="s">
        <v>3</v>
      </c>
      <c r="D2985" s="1" t="s">
        <v>3</v>
      </c>
    </row>
    <row r="2986" spans="2:4" x14ac:dyDescent="0.3">
      <c r="B2986" t="s">
        <v>3</v>
      </c>
      <c r="D2986" s="1" t="s">
        <v>3</v>
      </c>
    </row>
    <row r="2987" spans="2:4" x14ac:dyDescent="0.3">
      <c r="B2987" t="s">
        <v>3</v>
      </c>
      <c r="D2987" s="1" t="s">
        <v>3</v>
      </c>
    </row>
    <row r="2988" spans="2:4" x14ac:dyDescent="0.3">
      <c r="B2988" t="s">
        <v>3</v>
      </c>
      <c r="D2988" s="1" t="s">
        <v>3</v>
      </c>
    </row>
    <row r="2989" spans="2:4" x14ac:dyDescent="0.3">
      <c r="B2989" t="s">
        <v>3</v>
      </c>
      <c r="D2989" s="1" t="s">
        <v>3</v>
      </c>
    </row>
    <row r="2990" spans="2:4" x14ac:dyDescent="0.3">
      <c r="B2990" t="s">
        <v>3</v>
      </c>
      <c r="D2990" s="1" t="s">
        <v>3</v>
      </c>
    </row>
    <row r="2991" spans="2:4" x14ac:dyDescent="0.3">
      <c r="B2991" t="s">
        <v>3</v>
      </c>
      <c r="D2991" s="1" t="s">
        <v>3</v>
      </c>
    </row>
    <row r="2992" spans="2:4" x14ac:dyDescent="0.3">
      <c r="B2992" t="s">
        <v>3</v>
      </c>
      <c r="D2992" s="1" t="s">
        <v>3</v>
      </c>
    </row>
    <row r="2993" spans="2:4" x14ac:dyDescent="0.3">
      <c r="B2993" t="s">
        <v>3</v>
      </c>
      <c r="D2993" s="1" t="s">
        <v>3</v>
      </c>
    </row>
    <row r="2994" spans="2:4" x14ac:dyDescent="0.3">
      <c r="B2994" t="s">
        <v>3</v>
      </c>
      <c r="D2994" s="1" t="s">
        <v>3</v>
      </c>
    </row>
    <row r="2995" spans="2:4" x14ac:dyDescent="0.3">
      <c r="B2995" t="s">
        <v>3</v>
      </c>
      <c r="D2995" s="1" t="s">
        <v>3</v>
      </c>
    </row>
    <row r="2996" spans="2:4" x14ac:dyDescent="0.3">
      <c r="B2996" t="s">
        <v>3</v>
      </c>
      <c r="D2996" s="1" t="s">
        <v>3</v>
      </c>
    </row>
    <row r="2997" spans="2:4" x14ac:dyDescent="0.3">
      <c r="B2997" t="s">
        <v>3</v>
      </c>
      <c r="D2997" s="1" t="s">
        <v>3</v>
      </c>
    </row>
    <row r="2998" spans="2:4" x14ac:dyDescent="0.3">
      <c r="B2998" t="s">
        <v>3</v>
      </c>
      <c r="D2998" s="1" t="s">
        <v>3</v>
      </c>
    </row>
    <row r="2999" spans="2:4" x14ac:dyDescent="0.3">
      <c r="B2999" t="s">
        <v>3</v>
      </c>
      <c r="D2999" s="1" t="s">
        <v>3</v>
      </c>
    </row>
    <row r="3000" spans="2:4" x14ac:dyDescent="0.3">
      <c r="B3000" t="s">
        <v>3</v>
      </c>
      <c r="D3000" s="1" t="s">
        <v>3</v>
      </c>
    </row>
    <row r="3001" spans="2:4" x14ac:dyDescent="0.3">
      <c r="B3001" t="s">
        <v>3</v>
      </c>
      <c r="D3001" s="1" t="s">
        <v>3</v>
      </c>
    </row>
    <row r="3002" spans="2:4" x14ac:dyDescent="0.3">
      <c r="B3002" t="s">
        <v>3</v>
      </c>
      <c r="D3002" s="1" t="s">
        <v>3</v>
      </c>
    </row>
    <row r="3003" spans="2:4" x14ac:dyDescent="0.3">
      <c r="B3003" t="s">
        <v>3</v>
      </c>
      <c r="D3003" s="1" t="s">
        <v>3</v>
      </c>
    </row>
    <row r="3004" spans="2:4" x14ac:dyDescent="0.3">
      <c r="B3004" t="s">
        <v>3</v>
      </c>
      <c r="D3004" s="1" t="s">
        <v>3</v>
      </c>
    </row>
    <row r="3005" spans="2:4" x14ac:dyDescent="0.3">
      <c r="B3005" t="s">
        <v>3</v>
      </c>
      <c r="D3005" s="1" t="s">
        <v>3</v>
      </c>
    </row>
    <row r="3006" spans="2:4" x14ac:dyDescent="0.3">
      <c r="B3006" t="s">
        <v>3</v>
      </c>
      <c r="D3006" s="1" t="s">
        <v>3</v>
      </c>
    </row>
    <row r="3007" spans="2:4" x14ac:dyDescent="0.3">
      <c r="B3007" t="s">
        <v>3</v>
      </c>
      <c r="D3007" s="1" t="s">
        <v>3</v>
      </c>
    </row>
    <row r="3008" spans="2:4" x14ac:dyDescent="0.3">
      <c r="B3008" t="s">
        <v>3</v>
      </c>
      <c r="D3008" s="1" t="s">
        <v>3</v>
      </c>
    </row>
    <row r="3009" spans="2:4" x14ac:dyDescent="0.3">
      <c r="B3009" t="s">
        <v>3</v>
      </c>
      <c r="D3009" s="1" t="s">
        <v>3</v>
      </c>
    </row>
    <row r="3010" spans="2:4" x14ac:dyDescent="0.3">
      <c r="B3010" t="s">
        <v>3</v>
      </c>
      <c r="D3010" s="1" t="s">
        <v>3</v>
      </c>
    </row>
    <row r="3011" spans="2:4" x14ac:dyDescent="0.3">
      <c r="B3011" t="s">
        <v>3</v>
      </c>
      <c r="D3011" s="1" t="s">
        <v>3</v>
      </c>
    </row>
    <row r="3012" spans="2:4" x14ac:dyDescent="0.3">
      <c r="B3012" t="s">
        <v>3</v>
      </c>
      <c r="D3012" s="1" t="s">
        <v>3</v>
      </c>
    </row>
    <row r="3013" spans="2:4" x14ac:dyDescent="0.3">
      <c r="B3013" t="s">
        <v>3</v>
      </c>
      <c r="D3013" s="1" t="s">
        <v>3</v>
      </c>
    </row>
    <row r="3014" spans="2:4" x14ac:dyDescent="0.3">
      <c r="B3014" t="s">
        <v>3</v>
      </c>
      <c r="D3014" s="1" t="s">
        <v>3</v>
      </c>
    </row>
    <row r="3015" spans="2:4" x14ac:dyDescent="0.3">
      <c r="B3015" t="s">
        <v>3</v>
      </c>
      <c r="D3015" s="1" t="s">
        <v>3</v>
      </c>
    </row>
    <row r="3016" spans="2:4" x14ac:dyDescent="0.3">
      <c r="B3016" t="s">
        <v>3</v>
      </c>
      <c r="D3016" s="1" t="s">
        <v>3</v>
      </c>
    </row>
    <row r="3017" spans="2:4" x14ac:dyDescent="0.3">
      <c r="B3017" t="s">
        <v>3</v>
      </c>
      <c r="D3017" s="1" t="s">
        <v>3</v>
      </c>
    </row>
    <row r="3018" spans="2:4" x14ac:dyDescent="0.3">
      <c r="B3018" t="s">
        <v>3</v>
      </c>
      <c r="D3018" s="1" t="s">
        <v>3</v>
      </c>
    </row>
    <row r="3019" spans="2:4" x14ac:dyDescent="0.3">
      <c r="B3019" t="s">
        <v>3</v>
      </c>
      <c r="D3019" s="1" t="s">
        <v>3</v>
      </c>
    </row>
    <row r="3020" spans="2:4" x14ac:dyDescent="0.3">
      <c r="B3020" t="s">
        <v>3</v>
      </c>
      <c r="D3020" s="1" t="s">
        <v>3</v>
      </c>
    </row>
    <row r="3021" spans="2:4" x14ac:dyDescent="0.3">
      <c r="B3021" t="s">
        <v>3</v>
      </c>
      <c r="D3021" s="1" t="s">
        <v>3</v>
      </c>
    </row>
    <row r="3022" spans="2:4" x14ac:dyDescent="0.3">
      <c r="B3022" t="s">
        <v>3</v>
      </c>
      <c r="D3022" s="1" t="s">
        <v>3</v>
      </c>
    </row>
    <row r="3023" spans="2:4" x14ac:dyDescent="0.3">
      <c r="B3023" t="s">
        <v>3</v>
      </c>
      <c r="D3023" s="1" t="s">
        <v>3</v>
      </c>
    </row>
    <row r="3024" spans="2:4" x14ac:dyDescent="0.3">
      <c r="B3024" t="s">
        <v>3</v>
      </c>
      <c r="D3024" s="1" t="s">
        <v>3</v>
      </c>
    </row>
    <row r="3025" spans="2:4" x14ac:dyDescent="0.3">
      <c r="B3025" t="s">
        <v>3</v>
      </c>
      <c r="D3025" s="1" t="s">
        <v>3</v>
      </c>
    </row>
    <row r="3026" spans="2:4" x14ac:dyDescent="0.3">
      <c r="B3026" t="s">
        <v>3</v>
      </c>
      <c r="D3026" s="1" t="s">
        <v>3</v>
      </c>
    </row>
    <row r="3027" spans="2:4" x14ac:dyDescent="0.3">
      <c r="B3027" t="s">
        <v>3</v>
      </c>
      <c r="D3027" s="1" t="s">
        <v>3</v>
      </c>
    </row>
    <row r="3028" spans="2:4" x14ac:dyDescent="0.3">
      <c r="B3028" t="s">
        <v>3</v>
      </c>
      <c r="D3028" s="1" t="s">
        <v>3</v>
      </c>
    </row>
    <row r="3029" spans="2:4" x14ac:dyDescent="0.3">
      <c r="B3029" t="s">
        <v>3</v>
      </c>
      <c r="D3029" s="1" t="s">
        <v>3</v>
      </c>
    </row>
    <row r="3030" spans="2:4" x14ac:dyDescent="0.3">
      <c r="B3030" t="s">
        <v>3</v>
      </c>
      <c r="D3030" s="1" t="s">
        <v>3</v>
      </c>
    </row>
    <row r="3031" spans="2:4" x14ac:dyDescent="0.3">
      <c r="B3031" t="s">
        <v>3</v>
      </c>
      <c r="D3031" s="1" t="s">
        <v>3</v>
      </c>
    </row>
    <row r="3032" spans="2:4" x14ac:dyDescent="0.3">
      <c r="B3032" t="s">
        <v>3</v>
      </c>
      <c r="D3032" s="1" t="s">
        <v>3</v>
      </c>
    </row>
    <row r="3033" spans="2:4" x14ac:dyDescent="0.3">
      <c r="B3033" t="s">
        <v>3</v>
      </c>
      <c r="D3033" s="1" t="s">
        <v>3</v>
      </c>
    </row>
    <row r="3034" spans="2:4" x14ac:dyDescent="0.3">
      <c r="B3034" t="s">
        <v>3</v>
      </c>
      <c r="D3034" s="1" t="s">
        <v>3</v>
      </c>
    </row>
    <row r="3035" spans="2:4" x14ac:dyDescent="0.3">
      <c r="B3035" t="s">
        <v>3</v>
      </c>
      <c r="D3035" s="1" t="s">
        <v>3</v>
      </c>
    </row>
    <row r="3036" spans="2:4" x14ac:dyDescent="0.3">
      <c r="B3036" t="s">
        <v>3</v>
      </c>
      <c r="D3036" s="1" t="s">
        <v>3</v>
      </c>
    </row>
    <row r="3037" spans="2:4" x14ac:dyDescent="0.3">
      <c r="B3037" t="s">
        <v>3</v>
      </c>
      <c r="D3037" s="1" t="s">
        <v>3</v>
      </c>
    </row>
    <row r="3038" spans="2:4" x14ac:dyDescent="0.3">
      <c r="B3038" t="s">
        <v>3</v>
      </c>
      <c r="D3038" s="1" t="s">
        <v>3</v>
      </c>
    </row>
    <row r="3039" spans="2:4" x14ac:dyDescent="0.3">
      <c r="B3039" t="s">
        <v>3</v>
      </c>
      <c r="D3039" s="1" t="s">
        <v>3</v>
      </c>
    </row>
    <row r="3040" spans="2:4" x14ac:dyDescent="0.3">
      <c r="B3040" t="s">
        <v>3</v>
      </c>
      <c r="D3040" s="1" t="s">
        <v>3</v>
      </c>
    </row>
    <row r="3041" spans="2:4" x14ac:dyDescent="0.3">
      <c r="B3041" t="s">
        <v>3</v>
      </c>
      <c r="D3041" s="1" t="s">
        <v>3</v>
      </c>
    </row>
    <row r="3042" spans="2:4" x14ac:dyDescent="0.3">
      <c r="B3042" t="s">
        <v>3</v>
      </c>
      <c r="D3042" s="1" t="s">
        <v>3</v>
      </c>
    </row>
    <row r="3043" spans="2:4" x14ac:dyDescent="0.3">
      <c r="B3043" t="s">
        <v>3</v>
      </c>
      <c r="D3043" s="1" t="s">
        <v>3</v>
      </c>
    </row>
    <row r="3044" spans="2:4" x14ac:dyDescent="0.3">
      <c r="B3044" t="s">
        <v>3</v>
      </c>
      <c r="D3044" s="1" t="s">
        <v>3</v>
      </c>
    </row>
    <row r="3045" spans="2:4" x14ac:dyDescent="0.3">
      <c r="B3045" t="s">
        <v>3</v>
      </c>
      <c r="D3045" s="1" t="s">
        <v>3</v>
      </c>
    </row>
    <row r="3046" spans="2:4" x14ac:dyDescent="0.3">
      <c r="B3046" t="s">
        <v>3</v>
      </c>
      <c r="D3046" s="1" t="s">
        <v>3</v>
      </c>
    </row>
    <row r="3047" spans="2:4" x14ac:dyDescent="0.3">
      <c r="B3047" t="s">
        <v>3</v>
      </c>
      <c r="D3047" s="1" t="s">
        <v>3</v>
      </c>
    </row>
    <row r="3048" spans="2:4" x14ac:dyDescent="0.3">
      <c r="B3048" t="s">
        <v>3</v>
      </c>
      <c r="D3048" s="1" t="s">
        <v>3</v>
      </c>
    </row>
    <row r="3049" spans="2:4" x14ac:dyDescent="0.3">
      <c r="B3049" t="s">
        <v>3</v>
      </c>
      <c r="D3049" s="1" t="s">
        <v>3</v>
      </c>
    </row>
    <row r="3050" spans="2:4" x14ac:dyDescent="0.3">
      <c r="B3050" t="s">
        <v>3</v>
      </c>
      <c r="D3050" s="1" t="s">
        <v>3</v>
      </c>
    </row>
    <row r="3051" spans="2:4" x14ac:dyDescent="0.3">
      <c r="B3051" t="s">
        <v>3</v>
      </c>
      <c r="D3051" s="1" t="s">
        <v>3</v>
      </c>
    </row>
    <row r="3052" spans="2:4" x14ac:dyDescent="0.3">
      <c r="B3052" t="s">
        <v>3</v>
      </c>
      <c r="D3052" s="1" t="s">
        <v>3</v>
      </c>
    </row>
    <row r="3053" spans="2:4" x14ac:dyDescent="0.3">
      <c r="B3053" t="s">
        <v>3</v>
      </c>
      <c r="D3053" s="1" t="s">
        <v>3</v>
      </c>
    </row>
    <row r="3054" spans="2:4" x14ac:dyDescent="0.3">
      <c r="B3054" t="s">
        <v>3</v>
      </c>
      <c r="D3054" s="1" t="s">
        <v>3</v>
      </c>
    </row>
    <row r="3055" spans="2:4" x14ac:dyDescent="0.3">
      <c r="B3055" t="s">
        <v>3</v>
      </c>
      <c r="D3055" s="1" t="s">
        <v>3</v>
      </c>
    </row>
    <row r="3056" spans="2:4" x14ac:dyDescent="0.3">
      <c r="B3056" t="s">
        <v>3</v>
      </c>
      <c r="D3056" s="1" t="s">
        <v>3</v>
      </c>
    </row>
    <row r="3057" spans="2:4" x14ac:dyDescent="0.3">
      <c r="B3057" t="s">
        <v>3</v>
      </c>
      <c r="D3057" s="1" t="s">
        <v>3</v>
      </c>
    </row>
    <row r="3058" spans="2:4" x14ac:dyDescent="0.3">
      <c r="B3058" t="s">
        <v>3</v>
      </c>
      <c r="D3058" s="1" t="s">
        <v>3</v>
      </c>
    </row>
    <row r="3059" spans="2:4" x14ac:dyDescent="0.3">
      <c r="B3059" t="s">
        <v>3</v>
      </c>
      <c r="D3059" s="1" t="s">
        <v>3</v>
      </c>
    </row>
    <row r="3060" spans="2:4" x14ac:dyDescent="0.3">
      <c r="B3060" t="s">
        <v>3</v>
      </c>
      <c r="D3060" s="1" t="s">
        <v>3</v>
      </c>
    </row>
    <row r="3061" spans="2:4" x14ac:dyDescent="0.3">
      <c r="B3061" t="s">
        <v>3</v>
      </c>
      <c r="D3061" s="1" t="s">
        <v>3</v>
      </c>
    </row>
    <row r="3062" spans="2:4" x14ac:dyDescent="0.3">
      <c r="B3062" t="s">
        <v>3</v>
      </c>
      <c r="D3062" s="1" t="s">
        <v>3</v>
      </c>
    </row>
    <row r="3063" spans="2:4" x14ac:dyDescent="0.3">
      <c r="B3063" t="s">
        <v>3</v>
      </c>
      <c r="D3063" s="1" t="s">
        <v>3</v>
      </c>
    </row>
    <row r="3064" spans="2:4" x14ac:dyDescent="0.3">
      <c r="B3064" t="s">
        <v>3</v>
      </c>
      <c r="D3064" s="1" t="s">
        <v>3</v>
      </c>
    </row>
    <row r="3065" spans="2:4" x14ac:dyDescent="0.3">
      <c r="B3065" t="s">
        <v>3</v>
      </c>
      <c r="D3065" s="1" t="s">
        <v>3</v>
      </c>
    </row>
    <row r="3066" spans="2:4" x14ac:dyDescent="0.3">
      <c r="B3066" t="s">
        <v>3</v>
      </c>
      <c r="D3066" s="1" t="s">
        <v>3</v>
      </c>
    </row>
    <row r="3067" spans="2:4" x14ac:dyDescent="0.3">
      <c r="B3067" t="s">
        <v>3</v>
      </c>
      <c r="D3067" s="1" t="s">
        <v>3</v>
      </c>
    </row>
    <row r="3068" spans="2:4" x14ac:dyDescent="0.3">
      <c r="B3068" t="s">
        <v>3</v>
      </c>
      <c r="D3068" s="1" t="s">
        <v>3</v>
      </c>
    </row>
    <row r="3069" spans="2:4" x14ac:dyDescent="0.3">
      <c r="B3069" t="s">
        <v>3</v>
      </c>
      <c r="D3069" s="1" t="s">
        <v>3</v>
      </c>
    </row>
    <row r="3070" spans="2:4" x14ac:dyDescent="0.3">
      <c r="B3070" t="s">
        <v>3</v>
      </c>
      <c r="D3070" s="1" t="s">
        <v>3</v>
      </c>
    </row>
    <row r="3071" spans="2:4" x14ac:dyDescent="0.3">
      <c r="B3071" t="s">
        <v>3</v>
      </c>
      <c r="D3071" s="1" t="s">
        <v>3</v>
      </c>
    </row>
    <row r="3072" spans="2:4" x14ac:dyDescent="0.3">
      <c r="B3072" t="s">
        <v>3</v>
      </c>
      <c r="D3072" s="1" t="s">
        <v>3</v>
      </c>
    </row>
    <row r="3073" spans="2:4" x14ac:dyDescent="0.3">
      <c r="B3073" t="s">
        <v>3</v>
      </c>
      <c r="D3073" s="1" t="s">
        <v>3</v>
      </c>
    </row>
    <row r="3074" spans="2:4" x14ac:dyDescent="0.3">
      <c r="B3074" t="s">
        <v>3</v>
      </c>
      <c r="D3074" s="1" t="s">
        <v>3</v>
      </c>
    </row>
    <row r="3075" spans="2:4" x14ac:dyDescent="0.3">
      <c r="B3075" t="s">
        <v>3</v>
      </c>
      <c r="D3075" s="1" t="s">
        <v>3</v>
      </c>
    </row>
    <row r="3076" spans="2:4" x14ac:dyDescent="0.3">
      <c r="B3076" t="s">
        <v>3</v>
      </c>
      <c r="D3076" s="1" t="s">
        <v>3</v>
      </c>
    </row>
    <row r="3077" spans="2:4" x14ac:dyDescent="0.3">
      <c r="B3077" t="s">
        <v>3</v>
      </c>
      <c r="D3077" s="1" t="s">
        <v>3</v>
      </c>
    </row>
    <row r="3078" spans="2:4" x14ac:dyDescent="0.3">
      <c r="B3078" t="s">
        <v>3</v>
      </c>
      <c r="D3078" s="1" t="s">
        <v>3</v>
      </c>
    </row>
    <row r="3079" spans="2:4" x14ac:dyDescent="0.3">
      <c r="B3079" t="s">
        <v>3</v>
      </c>
      <c r="D3079" s="1" t="s">
        <v>3</v>
      </c>
    </row>
    <row r="3080" spans="2:4" x14ac:dyDescent="0.3">
      <c r="B3080" t="s">
        <v>3</v>
      </c>
      <c r="D3080" s="1" t="s">
        <v>3</v>
      </c>
    </row>
    <row r="3081" spans="2:4" x14ac:dyDescent="0.3">
      <c r="B3081" t="s">
        <v>3</v>
      </c>
      <c r="D3081" s="1" t="s">
        <v>3</v>
      </c>
    </row>
    <row r="3082" spans="2:4" x14ac:dyDescent="0.3">
      <c r="B3082" t="s">
        <v>3</v>
      </c>
      <c r="D3082" s="1" t="s">
        <v>3</v>
      </c>
    </row>
    <row r="3083" spans="2:4" x14ac:dyDescent="0.3">
      <c r="B3083" t="s">
        <v>3</v>
      </c>
      <c r="D3083" s="1" t="s">
        <v>3</v>
      </c>
    </row>
    <row r="3084" spans="2:4" x14ac:dyDescent="0.3">
      <c r="B3084" t="s">
        <v>3</v>
      </c>
      <c r="D3084" s="1" t="s">
        <v>3</v>
      </c>
    </row>
    <row r="3085" spans="2:4" x14ac:dyDescent="0.3">
      <c r="B3085" t="s">
        <v>3</v>
      </c>
      <c r="D3085" s="1" t="s">
        <v>3</v>
      </c>
    </row>
    <row r="3086" spans="2:4" x14ac:dyDescent="0.3">
      <c r="B3086" t="s">
        <v>3</v>
      </c>
      <c r="D3086" s="1" t="s">
        <v>3</v>
      </c>
    </row>
    <row r="3087" spans="2:4" x14ac:dyDescent="0.3">
      <c r="B3087" t="s">
        <v>3</v>
      </c>
      <c r="D3087" s="1" t="s">
        <v>3</v>
      </c>
    </row>
    <row r="3088" spans="2:4" x14ac:dyDescent="0.3">
      <c r="B3088" t="s">
        <v>3</v>
      </c>
      <c r="D3088" s="1" t="s">
        <v>3</v>
      </c>
    </row>
    <row r="3089" spans="2:4" x14ac:dyDescent="0.3">
      <c r="B3089" t="s">
        <v>3</v>
      </c>
      <c r="D3089" s="1" t="s">
        <v>3</v>
      </c>
    </row>
    <row r="3090" spans="2:4" x14ac:dyDescent="0.3">
      <c r="B3090" t="s">
        <v>3</v>
      </c>
      <c r="D3090" s="1" t="s">
        <v>3</v>
      </c>
    </row>
    <row r="3091" spans="2:4" x14ac:dyDescent="0.3">
      <c r="B3091" t="s">
        <v>3</v>
      </c>
      <c r="D3091" s="1" t="s">
        <v>3</v>
      </c>
    </row>
    <row r="3092" spans="2:4" x14ac:dyDescent="0.3">
      <c r="B3092" t="s">
        <v>3</v>
      </c>
      <c r="D3092" s="1" t="s">
        <v>3</v>
      </c>
    </row>
    <row r="3093" spans="2:4" x14ac:dyDescent="0.3">
      <c r="B3093" t="s">
        <v>3</v>
      </c>
      <c r="D3093" s="1" t="s">
        <v>3</v>
      </c>
    </row>
    <row r="3094" spans="2:4" x14ac:dyDescent="0.3">
      <c r="B3094" t="s">
        <v>3</v>
      </c>
      <c r="D3094" s="1" t="s">
        <v>3</v>
      </c>
    </row>
    <row r="3095" spans="2:4" x14ac:dyDescent="0.3">
      <c r="B3095" t="s">
        <v>3</v>
      </c>
      <c r="D3095" s="1" t="s">
        <v>3</v>
      </c>
    </row>
    <row r="3096" spans="2:4" x14ac:dyDescent="0.3">
      <c r="B3096" t="s">
        <v>3</v>
      </c>
      <c r="D3096" s="1" t="s">
        <v>3</v>
      </c>
    </row>
    <row r="3097" spans="2:4" x14ac:dyDescent="0.3">
      <c r="B3097" t="s">
        <v>3</v>
      </c>
      <c r="D3097" s="1" t="s">
        <v>3</v>
      </c>
    </row>
    <row r="3098" spans="2:4" x14ac:dyDescent="0.3">
      <c r="B3098" t="s">
        <v>3</v>
      </c>
      <c r="D3098" s="1" t="s">
        <v>3</v>
      </c>
    </row>
    <row r="3099" spans="2:4" x14ac:dyDescent="0.3">
      <c r="B3099" t="s">
        <v>3</v>
      </c>
      <c r="D3099" s="1" t="s">
        <v>3</v>
      </c>
    </row>
    <row r="3100" spans="2:4" x14ac:dyDescent="0.3">
      <c r="B3100" t="s">
        <v>3</v>
      </c>
      <c r="D3100" s="1" t="s">
        <v>3</v>
      </c>
    </row>
    <row r="3101" spans="2:4" x14ac:dyDescent="0.3">
      <c r="B3101" t="s">
        <v>3</v>
      </c>
      <c r="D3101" s="1" t="s">
        <v>3</v>
      </c>
    </row>
    <row r="3102" spans="2:4" x14ac:dyDescent="0.3">
      <c r="B3102" t="s">
        <v>3</v>
      </c>
      <c r="D3102" s="1" t="s">
        <v>3</v>
      </c>
    </row>
    <row r="3103" spans="2:4" x14ac:dyDescent="0.3">
      <c r="B3103" t="s">
        <v>3</v>
      </c>
      <c r="D3103" s="1" t="s">
        <v>3</v>
      </c>
    </row>
    <row r="3104" spans="2:4" x14ac:dyDescent="0.3">
      <c r="B3104" t="s">
        <v>3</v>
      </c>
      <c r="D3104" s="1" t="s">
        <v>3</v>
      </c>
    </row>
    <row r="3105" spans="2:4" x14ac:dyDescent="0.3">
      <c r="B3105" t="s">
        <v>3</v>
      </c>
      <c r="D3105" s="1" t="s">
        <v>3</v>
      </c>
    </row>
    <row r="3106" spans="2:4" x14ac:dyDescent="0.3">
      <c r="B3106" t="s">
        <v>3</v>
      </c>
      <c r="D3106" s="1" t="s">
        <v>3</v>
      </c>
    </row>
    <row r="3107" spans="2:4" x14ac:dyDescent="0.3">
      <c r="B3107" t="s">
        <v>3</v>
      </c>
      <c r="D3107" s="1" t="s">
        <v>3</v>
      </c>
    </row>
    <row r="3108" spans="2:4" x14ac:dyDescent="0.3">
      <c r="B3108" t="s">
        <v>3</v>
      </c>
      <c r="D3108" s="1" t="s">
        <v>3</v>
      </c>
    </row>
    <row r="3109" spans="2:4" x14ac:dyDescent="0.3">
      <c r="B3109" t="s">
        <v>3</v>
      </c>
      <c r="D3109" s="1" t="s">
        <v>3</v>
      </c>
    </row>
    <row r="3110" spans="2:4" x14ac:dyDescent="0.3">
      <c r="B3110" t="s">
        <v>3</v>
      </c>
      <c r="D3110" s="1" t="s">
        <v>3</v>
      </c>
    </row>
    <row r="3111" spans="2:4" x14ac:dyDescent="0.3">
      <c r="B3111" t="s">
        <v>3</v>
      </c>
      <c r="D3111" s="1" t="s">
        <v>3</v>
      </c>
    </row>
    <row r="3112" spans="2:4" x14ac:dyDescent="0.3">
      <c r="B3112" t="s">
        <v>3</v>
      </c>
      <c r="D3112" s="1" t="s">
        <v>3</v>
      </c>
    </row>
    <row r="3113" spans="2:4" x14ac:dyDescent="0.3">
      <c r="B3113" t="s">
        <v>3</v>
      </c>
      <c r="D3113" s="1" t="s">
        <v>3</v>
      </c>
    </row>
    <row r="3114" spans="2:4" x14ac:dyDescent="0.3">
      <c r="B3114" t="s">
        <v>3</v>
      </c>
      <c r="D3114" s="1" t="s">
        <v>3</v>
      </c>
    </row>
    <row r="3115" spans="2:4" x14ac:dyDescent="0.3">
      <c r="B3115" t="s">
        <v>3</v>
      </c>
      <c r="D3115" s="1" t="s">
        <v>3</v>
      </c>
    </row>
    <row r="3116" spans="2:4" x14ac:dyDescent="0.3">
      <c r="B3116" t="s">
        <v>3</v>
      </c>
      <c r="D3116" s="1" t="s">
        <v>3</v>
      </c>
    </row>
    <row r="3117" spans="2:4" x14ac:dyDescent="0.3">
      <c r="B3117" t="s">
        <v>3</v>
      </c>
      <c r="D3117" s="1" t="s">
        <v>3</v>
      </c>
    </row>
    <row r="3118" spans="2:4" x14ac:dyDescent="0.3">
      <c r="B3118" t="s">
        <v>3</v>
      </c>
      <c r="D3118" s="1" t="s">
        <v>3</v>
      </c>
    </row>
    <row r="3119" spans="2:4" x14ac:dyDescent="0.3">
      <c r="B3119" t="s">
        <v>3</v>
      </c>
      <c r="D3119" s="1" t="s">
        <v>3</v>
      </c>
    </row>
    <row r="3120" spans="2:4" x14ac:dyDescent="0.3">
      <c r="B3120" t="s">
        <v>3</v>
      </c>
      <c r="D3120" s="1" t="s">
        <v>3</v>
      </c>
    </row>
    <row r="3121" spans="2:4" x14ac:dyDescent="0.3">
      <c r="B3121" t="s">
        <v>3</v>
      </c>
      <c r="D3121" s="1" t="s">
        <v>3</v>
      </c>
    </row>
    <row r="3122" spans="2:4" x14ac:dyDescent="0.3">
      <c r="B3122" t="s">
        <v>3</v>
      </c>
      <c r="D3122" s="1" t="s">
        <v>3</v>
      </c>
    </row>
    <row r="3123" spans="2:4" x14ac:dyDescent="0.3">
      <c r="B3123" t="s">
        <v>3</v>
      </c>
      <c r="D3123" s="1" t="s">
        <v>3</v>
      </c>
    </row>
    <row r="3124" spans="2:4" x14ac:dyDescent="0.3">
      <c r="B3124" t="s">
        <v>3</v>
      </c>
      <c r="D3124" s="1" t="s">
        <v>3</v>
      </c>
    </row>
    <row r="3125" spans="2:4" x14ac:dyDescent="0.3">
      <c r="B3125" t="s">
        <v>3</v>
      </c>
      <c r="D3125" s="1" t="s">
        <v>3</v>
      </c>
    </row>
    <row r="3126" spans="2:4" x14ac:dyDescent="0.3">
      <c r="B3126" t="s">
        <v>3</v>
      </c>
      <c r="D3126" s="1" t="s">
        <v>3</v>
      </c>
    </row>
    <row r="3127" spans="2:4" x14ac:dyDescent="0.3">
      <c r="B3127" t="s">
        <v>3</v>
      </c>
      <c r="D3127" s="1" t="s">
        <v>3</v>
      </c>
    </row>
    <row r="3128" spans="2:4" x14ac:dyDescent="0.3">
      <c r="B3128" t="s">
        <v>3</v>
      </c>
      <c r="D3128" s="1" t="s">
        <v>3</v>
      </c>
    </row>
    <row r="3129" spans="2:4" x14ac:dyDescent="0.3">
      <c r="B3129" t="s">
        <v>3</v>
      </c>
      <c r="D3129" s="1" t="s">
        <v>3</v>
      </c>
    </row>
    <row r="3130" spans="2:4" x14ac:dyDescent="0.3">
      <c r="B3130" t="s">
        <v>3</v>
      </c>
      <c r="D3130" s="1" t="s">
        <v>3</v>
      </c>
    </row>
    <row r="3131" spans="2:4" x14ac:dyDescent="0.3">
      <c r="B3131" t="s">
        <v>3</v>
      </c>
      <c r="D3131" s="1" t="s">
        <v>3</v>
      </c>
    </row>
    <row r="3132" spans="2:4" x14ac:dyDescent="0.3">
      <c r="B3132" t="s">
        <v>3</v>
      </c>
      <c r="D3132" s="1" t="s">
        <v>3</v>
      </c>
    </row>
    <row r="3133" spans="2:4" x14ac:dyDescent="0.3">
      <c r="B3133" t="s">
        <v>3</v>
      </c>
      <c r="D3133" s="1" t="s">
        <v>3</v>
      </c>
    </row>
    <row r="3134" spans="2:4" x14ac:dyDescent="0.3">
      <c r="B3134" t="s">
        <v>3</v>
      </c>
      <c r="D3134" s="1" t="s">
        <v>3</v>
      </c>
    </row>
    <row r="3135" spans="2:4" x14ac:dyDescent="0.3">
      <c r="B3135" t="s">
        <v>3</v>
      </c>
      <c r="D3135" s="1" t="s">
        <v>3</v>
      </c>
    </row>
    <row r="3136" spans="2:4" x14ac:dyDescent="0.3">
      <c r="B3136" t="s">
        <v>3</v>
      </c>
      <c r="D3136" s="1" t="s">
        <v>3</v>
      </c>
    </row>
    <row r="3137" spans="2:4" x14ac:dyDescent="0.3">
      <c r="B3137" t="s">
        <v>3</v>
      </c>
      <c r="D3137" s="1" t="s">
        <v>3</v>
      </c>
    </row>
    <row r="3138" spans="2:4" x14ac:dyDescent="0.3">
      <c r="B3138" t="s">
        <v>3</v>
      </c>
      <c r="D3138" s="1" t="s">
        <v>3</v>
      </c>
    </row>
    <row r="3139" spans="2:4" x14ac:dyDescent="0.3">
      <c r="B3139" t="s">
        <v>3</v>
      </c>
      <c r="D3139" s="1" t="s">
        <v>3</v>
      </c>
    </row>
    <row r="3140" spans="2:4" x14ac:dyDescent="0.3">
      <c r="B3140" t="s">
        <v>3</v>
      </c>
      <c r="D3140" s="1" t="s">
        <v>3</v>
      </c>
    </row>
    <row r="3141" spans="2:4" x14ac:dyDescent="0.3">
      <c r="B3141" t="s">
        <v>3</v>
      </c>
      <c r="D3141" s="1" t="s">
        <v>3</v>
      </c>
    </row>
    <row r="3142" spans="2:4" x14ac:dyDescent="0.3">
      <c r="B3142" t="s">
        <v>3</v>
      </c>
      <c r="D3142" s="1" t="s">
        <v>3</v>
      </c>
    </row>
    <row r="3143" spans="2:4" x14ac:dyDescent="0.3">
      <c r="B3143" t="s">
        <v>3</v>
      </c>
      <c r="D3143" s="1" t="s">
        <v>3</v>
      </c>
    </row>
    <row r="3144" spans="2:4" x14ac:dyDescent="0.3">
      <c r="B3144" t="s">
        <v>3</v>
      </c>
      <c r="D3144" s="1" t="s">
        <v>3</v>
      </c>
    </row>
    <row r="3145" spans="2:4" x14ac:dyDescent="0.3">
      <c r="B3145" t="s">
        <v>3</v>
      </c>
      <c r="D3145" s="1" t="s">
        <v>3</v>
      </c>
    </row>
    <row r="3146" spans="2:4" x14ac:dyDescent="0.3">
      <c r="B3146" t="s">
        <v>3</v>
      </c>
      <c r="D3146" s="1" t="s">
        <v>3</v>
      </c>
    </row>
    <row r="3147" spans="2:4" x14ac:dyDescent="0.3">
      <c r="B3147" t="s">
        <v>3</v>
      </c>
      <c r="D3147" s="1" t="s">
        <v>3</v>
      </c>
    </row>
    <row r="3148" spans="2:4" x14ac:dyDescent="0.3">
      <c r="B3148" t="s">
        <v>3</v>
      </c>
      <c r="D3148" s="1" t="s">
        <v>3</v>
      </c>
    </row>
    <row r="3149" spans="2:4" x14ac:dyDescent="0.3">
      <c r="B3149" t="s">
        <v>3</v>
      </c>
      <c r="D3149" s="1" t="s">
        <v>3</v>
      </c>
    </row>
    <row r="3150" spans="2:4" x14ac:dyDescent="0.3">
      <c r="B3150" t="s">
        <v>3</v>
      </c>
      <c r="D3150" s="1" t="s">
        <v>3</v>
      </c>
    </row>
    <row r="3151" spans="2:4" x14ac:dyDescent="0.3">
      <c r="B3151" t="s">
        <v>3</v>
      </c>
      <c r="D3151" s="1" t="s">
        <v>3</v>
      </c>
    </row>
    <row r="3152" spans="2:4" x14ac:dyDescent="0.3">
      <c r="B3152" t="s">
        <v>3</v>
      </c>
      <c r="D3152" s="1" t="s">
        <v>3</v>
      </c>
    </row>
    <row r="3153" spans="2:4" x14ac:dyDescent="0.3">
      <c r="B3153" t="s">
        <v>3</v>
      </c>
      <c r="D3153" s="1" t="s">
        <v>3</v>
      </c>
    </row>
    <row r="3154" spans="2:4" x14ac:dyDescent="0.3">
      <c r="B3154" t="s">
        <v>3</v>
      </c>
      <c r="D3154" s="1" t="s">
        <v>3</v>
      </c>
    </row>
    <row r="3155" spans="2:4" x14ac:dyDescent="0.3">
      <c r="B3155" t="s">
        <v>3</v>
      </c>
      <c r="D3155" s="1" t="s">
        <v>3</v>
      </c>
    </row>
    <row r="3156" spans="2:4" x14ac:dyDescent="0.3">
      <c r="B3156" t="s">
        <v>3</v>
      </c>
      <c r="D3156" s="1" t="s">
        <v>3</v>
      </c>
    </row>
    <row r="3157" spans="2:4" x14ac:dyDescent="0.3">
      <c r="B3157" t="s">
        <v>3</v>
      </c>
      <c r="D3157" s="1" t="s">
        <v>3</v>
      </c>
    </row>
    <row r="3158" spans="2:4" x14ac:dyDescent="0.3">
      <c r="B3158" t="s">
        <v>3</v>
      </c>
      <c r="D3158" s="1" t="s">
        <v>3</v>
      </c>
    </row>
    <row r="3159" spans="2:4" x14ac:dyDescent="0.3">
      <c r="B3159" t="s">
        <v>3</v>
      </c>
      <c r="D3159" s="1" t="s">
        <v>3</v>
      </c>
    </row>
    <row r="3160" spans="2:4" x14ac:dyDescent="0.3">
      <c r="B3160" t="s">
        <v>3</v>
      </c>
      <c r="D3160" s="1" t="s">
        <v>3</v>
      </c>
    </row>
    <row r="3161" spans="2:4" x14ac:dyDescent="0.3">
      <c r="B3161" t="s">
        <v>3</v>
      </c>
      <c r="D3161" s="1" t="s">
        <v>3</v>
      </c>
    </row>
    <row r="3162" spans="2:4" x14ac:dyDescent="0.3">
      <c r="B3162" t="s">
        <v>3</v>
      </c>
      <c r="D3162" s="1" t="s">
        <v>3</v>
      </c>
    </row>
    <row r="3163" spans="2:4" x14ac:dyDescent="0.3">
      <c r="B3163" t="s">
        <v>3</v>
      </c>
      <c r="D3163" s="1" t="s">
        <v>3</v>
      </c>
    </row>
    <row r="3164" spans="2:4" x14ac:dyDescent="0.3">
      <c r="B3164" t="s">
        <v>3</v>
      </c>
      <c r="D3164" s="1" t="s">
        <v>3</v>
      </c>
    </row>
    <row r="3165" spans="2:4" x14ac:dyDescent="0.3">
      <c r="B3165" t="s">
        <v>3</v>
      </c>
      <c r="D3165" s="1" t="s">
        <v>3</v>
      </c>
    </row>
    <row r="3166" spans="2:4" x14ac:dyDescent="0.3">
      <c r="B3166" t="s">
        <v>3</v>
      </c>
      <c r="D3166" s="1" t="s">
        <v>3</v>
      </c>
    </row>
    <row r="3167" spans="2:4" x14ac:dyDescent="0.3">
      <c r="B3167" t="s">
        <v>3</v>
      </c>
      <c r="D3167" s="1" t="s">
        <v>3</v>
      </c>
    </row>
    <row r="3168" spans="2:4" x14ac:dyDescent="0.3">
      <c r="B3168" t="s">
        <v>3</v>
      </c>
      <c r="D3168" s="1" t="s">
        <v>3</v>
      </c>
    </row>
    <row r="3169" spans="2:4" x14ac:dyDescent="0.3">
      <c r="B3169" t="s">
        <v>3</v>
      </c>
      <c r="D3169" s="1" t="s">
        <v>3</v>
      </c>
    </row>
    <row r="3170" spans="2:4" x14ac:dyDescent="0.3">
      <c r="B3170" t="s">
        <v>3</v>
      </c>
      <c r="D3170" s="1" t="s">
        <v>3</v>
      </c>
    </row>
    <row r="3171" spans="2:4" x14ac:dyDescent="0.3">
      <c r="B3171" t="s">
        <v>3</v>
      </c>
      <c r="D3171" s="1" t="s">
        <v>3</v>
      </c>
    </row>
    <row r="3172" spans="2:4" x14ac:dyDescent="0.3">
      <c r="B3172" t="s">
        <v>3</v>
      </c>
      <c r="D3172" s="1" t="s">
        <v>3</v>
      </c>
    </row>
    <row r="3173" spans="2:4" x14ac:dyDescent="0.3">
      <c r="B3173" t="s">
        <v>3</v>
      </c>
      <c r="D3173" s="1" t="s">
        <v>3</v>
      </c>
    </row>
    <row r="3174" spans="2:4" x14ac:dyDescent="0.3">
      <c r="B3174" t="s">
        <v>3</v>
      </c>
      <c r="D3174" s="1" t="s">
        <v>3</v>
      </c>
    </row>
    <row r="3175" spans="2:4" x14ac:dyDescent="0.3">
      <c r="B3175" t="s">
        <v>3</v>
      </c>
      <c r="D3175" s="1" t="s">
        <v>3</v>
      </c>
    </row>
    <row r="3176" spans="2:4" x14ac:dyDescent="0.3">
      <c r="B3176" t="s">
        <v>3</v>
      </c>
      <c r="D3176" s="1" t="s">
        <v>3</v>
      </c>
    </row>
    <row r="3177" spans="2:4" x14ac:dyDescent="0.3">
      <c r="B3177" t="s">
        <v>3</v>
      </c>
      <c r="D3177" s="1" t="s">
        <v>3</v>
      </c>
    </row>
    <row r="3178" spans="2:4" x14ac:dyDescent="0.3">
      <c r="B3178" t="s">
        <v>3</v>
      </c>
      <c r="D3178" s="1" t="s">
        <v>3</v>
      </c>
    </row>
    <row r="3179" spans="2:4" x14ac:dyDescent="0.3">
      <c r="B3179" t="s">
        <v>3</v>
      </c>
      <c r="D3179" s="1" t="s">
        <v>3</v>
      </c>
    </row>
    <row r="3180" spans="2:4" x14ac:dyDescent="0.3">
      <c r="B3180" t="s">
        <v>3</v>
      </c>
      <c r="D3180" s="1" t="s">
        <v>3</v>
      </c>
    </row>
    <row r="3181" spans="2:4" x14ac:dyDescent="0.3">
      <c r="B3181" t="s">
        <v>3</v>
      </c>
      <c r="D3181" s="1" t="s">
        <v>3</v>
      </c>
    </row>
    <row r="3182" spans="2:4" x14ac:dyDescent="0.3">
      <c r="B3182" t="s">
        <v>3</v>
      </c>
      <c r="D3182" s="1" t="s">
        <v>3</v>
      </c>
    </row>
    <row r="3183" spans="2:4" x14ac:dyDescent="0.3">
      <c r="B3183" t="s">
        <v>3</v>
      </c>
      <c r="D3183" s="1" t="s">
        <v>3</v>
      </c>
    </row>
    <row r="3184" spans="2:4" x14ac:dyDescent="0.3">
      <c r="B3184" t="s">
        <v>3</v>
      </c>
      <c r="D3184" s="1" t="s">
        <v>3</v>
      </c>
    </row>
    <row r="3185" spans="2:4" x14ac:dyDescent="0.3">
      <c r="B3185" t="s">
        <v>3</v>
      </c>
      <c r="D3185" s="1" t="s">
        <v>3</v>
      </c>
    </row>
    <row r="3186" spans="2:4" x14ac:dyDescent="0.3">
      <c r="B3186" t="s">
        <v>3</v>
      </c>
      <c r="D3186" s="1" t="s">
        <v>3</v>
      </c>
    </row>
    <row r="3187" spans="2:4" x14ac:dyDescent="0.3">
      <c r="B3187" t="s">
        <v>3</v>
      </c>
      <c r="D3187" s="1" t="s">
        <v>3</v>
      </c>
    </row>
    <row r="3188" spans="2:4" x14ac:dyDescent="0.3">
      <c r="B3188" t="s">
        <v>3</v>
      </c>
      <c r="D3188" s="1" t="s">
        <v>3</v>
      </c>
    </row>
    <row r="3189" spans="2:4" x14ac:dyDescent="0.3">
      <c r="B3189" t="s">
        <v>3</v>
      </c>
      <c r="D3189" s="1" t="s">
        <v>3</v>
      </c>
    </row>
    <row r="3190" spans="2:4" x14ac:dyDescent="0.3">
      <c r="B3190" t="s">
        <v>3</v>
      </c>
      <c r="D3190" s="1" t="s">
        <v>3</v>
      </c>
    </row>
    <row r="3191" spans="2:4" x14ac:dyDescent="0.3">
      <c r="B3191" t="s">
        <v>3</v>
      </c>
      <c r="D3191" s="1" t="s">
        <v>3</v>
      </c>
    </row>
    <row r="3192" spans="2:4" x14ac:dyDescent="0.3">
      <c r="B3192" t="s">
        <v>3</v>
      </c>
      <c r="D3192" s="1" t="s">
        <v>3</v>
      </c>
    </row>
    <row r="3193" spans="2:4" x14ac:dyDescent="0.3">
      <c r="B3193" t="s">
        <v>3</v>
      </c>
      <c r="D3193" s="1" t="s">
        <v>3</v>
      </c>
    </row>
    <row r="3194" spans="2:4" x14ac:dyDescent="0.3">
      <c r="B3194" t="s">
        <v>3</v>
      </c>
      <c r="D3194" s="1" t="s">
        <v>3</v>
      </c>
    </row>
    <row r="3195" spans="2:4" x14ac:dyDescent="0.3">
      <c r="B3195" t="s">
        <v>3</v>
      </c>
      <c r="D3195" s="1" t="s">
        <v>3</v>
      </c>
    </row>
    <row r="3196" spans="2:4" x14ac:dyDescent="0.3">
      <c r="B3196" t="s">
        <v>3</v>
      </c>
      <c r="D3196" s="1" t="s">
        <v>3</v>
      </c>
    </row>
    <row r="3197" spans="2:4" x14ac:dyDescent="0.3">
      <c r="B3197" t="s">
        <v>3</v>
      </c>
      <c r="D3197" s="1" t="s">
        <v>3</v>
      </c>
    </row>
    <row r="3198" spans="2:4" x14ac:dyDescent="0.3">
      <c r="B3198" t="s">
        <v>3</v>
      </c>
      <c r="D3198" s="1" t="s">
        <v>3</v>
      </c>
    </row>
    <row r="3199" spans="2:4" x14ac:dyDescent="0.3">
      <c r="B3199" t="s">
        <v>3</v>
      </c>
      <c r="D3199" s="1" t="s">
        <v>3</v>
      </c>
    </row>
    <row r="3200" spans="2:4" x14ac:dyDescent="0.3">
      <c r="B3200" t="s">
        <v>3</v>
      </c>
      <c r="D3200" s="1" t="s">
        <v>3</v>
      </c>
    </row>
    <row r="3201" spans="2:4" x14ac:dyDescent="0.3">
      <c r="B3201" t="s">
        <v>3</v>
      </c>
      <c r="D3201" s="1" t="s">
        <v>3</v>
      </c>
    </row>
    <row r="3202" spans="2:4" x14ac:dyDescent="0.3">
      <c r="B3202" t="s">
        <v>3</v>
      </c>
      <c r="D3202" s="1" t="s">
        <v>3</v>
      </c>
    </row>
    <row r="3203" spans="2:4" x14ac:dyDescent="0.3">
      <c r="B3203" t="s">
        <v>3</v>
      </c>
      <c r="D3203" s="1" t="s">
        <v>3</v>
      </c>
    </row>
    <row r="3204" spans="2:4" x14ac:dyDescent="0.3">
      <c r="B3204" t="s">
        <v>3</v>
      </c>
      <c r="D3204" s="1" t="s">
        <v>3</v>
      </c>
    </row>
    <row r="3205" spans="2:4" x14ac:dyDescent="0.3">
      <c r="B3205" t="s">
        <v>3</v>
      </c>
      <c r="D3205" s="1" t="s">
        <v>3</v>
      </c>
    </row>
    <row r="3206" spans="2:4" x14ac:dyDescent="0.3">
      <c r="B3206" t="s">
        <v>3</v>
      </c>
      <c r="D3206" s="1" t="s">
        <v>3</v>
      </c>
    </row>
    <row r="3207" spans="2:4" x14ac:dyDescent="0.3">
      <c r="B3207" t="s">
        <v>3</v>
      </c>
      <c r="D3207" s="1" t="s">
        <v>3</v>
      </c>
    </row>
    <row r="3208" spans="2:4" x14ac:dyDescent="0.3">
      <c r="B3208" t="s">
        <v>3</v>
      </c>
      <c r="D3208" s="1" t="s">
        <v>3</v>
      </c>
    </row>
    <row r="3209" spans="2:4" x14ac:dyDescent="0.3">
      <c r="B3209" t="s">
        <v>3</v>
      </c>
      <c r="D3209" s="1" t="s">
        <v>3</v>
      </c>
    </row>
    <row r="3210" spans="2:4" x14ac:dyDescent="0.3">
      <c r="B3210" t="s">
        <v>3</v>
      </c>
      <c r="D3210" s="1" t="s">
        <v>3</v>
      </c>
    </row>
    <row r="3211" spans="2:4" x14ac:dyDescent="0.3">
      <c r="B3211" t="s">
        <v>3</v>
      </c>
      <c r="D3211" s="1" t="s">
        <v>3</v>
      </c>
    </row>
    <row r="3212" spans="2:4" x14ac:dyDescent="0.3">
      <c r="B3212" t="s">
        <v>3</v>
      </c>
      <c r="D3212" s="1" t="s">
        <v>3</v>
      </c>
    </row>
    <row r="3213" spans="2:4" x14ac:dyDescent="0.3">
      <c r="B3213" t="s">
        <v>3</v>
      </c>
      <c r="D3213" s="1" t="s">
        <v>3</v>
      </c>
    </row>
    <row r="3214" spans="2:4" x14ac:dyDescent="0.3">
      <c r="B3214" t="s">
        <v>3</v>
      </c>
      <c r="D3214" s="1" t="s">
        <v>3</v>
      </c>
    </row>
    <row r="3215" spans="2:4" x14ac:dyDescent="0.3">
      <c r="B3215" t="s">
        <v>3</v>
      </c>
      <c r="D3215" s="1" t="s">
        <v>3</v>
      </c>
    </row>
    <row r="3216" spans="2:4" x14ac:dyDescent="0.3">
      <c r="B3216" t="s">
        <v>3</v>
      </c>
      <c r="D3216" s="1" t="s">
        <v>3</v>
      </c>
    </row>
    <row r="3217" spans="2:4" x14ac:dyDescent="0.3">
      <c r="B3217" t="s">
        <v>3</v>
      </c>
      <c r="D3217" s="1" t="s">
        <v>3</v>
      </c>
    </row>
    <row r="3218" spans="2:4" x14ac:dyDescent="0.3">
      <c r="B3218" t="s">
        <v>3</v>
      </c>
      <c r="D3218" s="1" t="s">
        <v>3</v>
      </c>
    </row>
    <row r="3219" spans="2:4" x14ac:dyDescent="0.3">
      <c r="B3219" t="s">
        <v>3</v>
      </c>
      <c r="D3219" s="1" t="s">
        <v>3</v>
      </c>
    </row>
    <row r="3220" spans="2:4" x14ac:dyDescent="0.3">
      <c r="B3220" t="s">
        <v>3</v>
      </c>
      <c r="D3220" s="1" t="s">
        <v>3</v>
      </c>
    </row>
    <row r="3221" spans="2:4" x14ac:dyDescent="0.3">
      <c r="B3221" t="s">
        <v>3</v>
      </c>
      <c r="D3221" s="1" t="s">
        <v>3</v>
      </c>
    </row>
    <row r="3222" spans="2:4" x14ac:dyDescent="0.3">
      <c r="B3222" t="s">
        <v>3</v>
      </c>
      <c r="D3222" s="1" t="s">
        <v>3</v>
      </c>
    </row>
    <row r="3223" spans="2:4" x14ac:dyDescent="0.3">
      <c r="B3223" t="s">
        <v>3</v>
      </c>
      <c r="D3223" s="1" t="s">
        <v>3</v>
      </c>
    </row>
    <row r="3224" spans="2:4" x14ac:dyDescent="0.3">
      <c r="B3224" t="s">
        <v>3</v>
      </c>
      <c r="D3224" s="1" t="s">
        <v>3</v>
      </c>
    </row>
    <row r="3225" spans="2:4" x14ac:dyDescent="0.3">
      <c r="B3225" t="s">
        <v>3</v>
      </c>
      <c r="D3225" s="1" t="s">
        <v>3</v>
      </c>
    </row>
    <row r="3226" spans="2:4" x14ac:dyDescent="0.3">
      <c r="B3226" t="s">
        <v>3</v>
      </c>
      <c r="D3226" s="1" t="s">
        <v>3</v>
      </c>
    </row>
    <row r="3227" spans="2:4" x14ac:dyDescent="0.3">
      <c r="B3227" t="s">
        <v>3</v>
      </c>
      <c r="D3227" s="1" t="s">
        <v>3</v>
      </c>
    </row>
    <row r="3228" spans="2:4" x14ac:dyDescent="0.3">
      <c r="B3228" t="s">
        <v>3</v>
      </c>
      <c r="D3228" s="1" t="s">
        <v>3</v>
      </c>
    </row>
    <row r="3229" spans="2:4" x14ac:dyDescent="0.3">
      <c r="B3229" t="s">
        <v>3</v>
      </c>
      <c r="D3229" s="1" t="s">
        <v>3</v>
      </c>
    </row>
    <row r="3230" spans="2:4" x14ac:dyDescent="0.3">
      <c r="B3230" t="s">
        <v>3</v>
      </c>
      <c r="D3230" s="1" t="s">
        <v>3</v>
      </c>
    </row>
    <row r="3231" spans="2:4" x14ac:dyDescent="0.3">
      <c r="B3231" t="s">
        <v>3</v>
      </c>
      <c r="D3231" s="1" t="s">
        <v>3</v>
      </c>
    </row>
    <row r="3232" spans="2:4" x14ac:dyDescent="0.3">
      <c r="B3232" t="s">
        <v>3</v>
      </c>
      <c r="D3232" s="1" t="s">
        <v>3</v>
      </c>
    </row>
    <row r="3233" spans="2:4" x14ac:dyDescent="0.3">
      <c r="B3233" t="s">
        <v>3</v>
      </c>
      <c r="D3233" s="1" t="s">
        <v>3</v>
      </c>
    </row>
    <row r="3234" spans="2:4" x14ac:dyDescent="0.3">
      <c r="B3234" t="s">
        <v>3</v>
      </c>
      <c r="D3234" s="1" t="s">
        <v>3</v>
      </c>
    </row>
    <row r="3235" spans="2:4" x14ac:dyDescent="0.3">
      <c r="B3235" t="s">
        <v>3</v>
      </c>
      <c r="D3235" s="1" t="s">
        <v>3</v>
      </c>
    </row>
    <row r="3236" spans="2:4" x14ac:dyDescent="0.3">
      <c r="B3236" t="s">
        <v>3</v>
      </c>
      <c r="D3236" s="1" t="s">
        <v>3</v>
      </c>
    </row>
    <row r="3237" spans="2:4" x14ac:dyDescent="0.3">
      <c r="B3237" t="s">
        <v>3</v>
      </c>
      <c r="D3237" s="1" t="s">
        <v>3</v>
      </c>
    </row>
    <row r="3238" spans="2:4" x14ac:dyDescent="0.3">
      <c r="B3238" t="s">
        <v>3</v>
      </c>
      <c r="D3238" s="1" t="s">
        <v>3</v>
      </c>
    </row>
    <row r="3239" spans="2:4" x14ac:dyDescent="0.3">
      <c r="B3239" t="s">
        <v>3</v>
      </c>
      <c r="D3239" s="1" t="s">
        <v>3</v>
      </c>
    </row>
    <row r="3240" spans="2:4" x14ac:dyDescent="0.3">
      <c r="B3240" t="s">
        <v>3</v>
      </c>
      <c r="D3240" s="1" t="s">
        <v>3</v>
      </c>
    </row>
    <row r="3241" spans="2:4" x14ac:dyDescent="0.3">
      <c r="B3241" t="s">
        <v>3</v>
      </c>
      <c r="D3241" s="1" t="s">
        <v>3</v>
      </c>
    </row>
    <row r="3242" spans="2:4" x14ac:dyDescent="0.3">
      <c r="B3242" t="s">
        <v>3</v>
      </c>
      <c r="D3242" s="1" t="s">
        <v>3</v>
      </c>
    </row>
    <row r="3243" spans="2:4" x14ac:dyDescent="0.3">
      <c r="B3243" t="s">
        <v>3</v>
      </c>
      <c r="D3243" s="1" t="s">
        <v>3</v>
      </c>
    </row>
    <row r="3244" spans="2:4" x14ac:dyDescent="0.3">
      <c r="B3244" t="s">
        <v>3</v>
      </c>
      <c r="D3244" s="1" t="s">
        <v>3</v>
      </c>
    </row>
    <row r="3245" spans="2:4" x14ac:dyDescent="0.3">
      <c r="B3245" t="s">
        <v>3</v>
      </c>
      <c r="D3245" s="1" t="s">
        <v>3</v>
      </c>
    </row>
    <row r="3246" spans="2:4" x14ac:dyDescent="0.3">
      <c r="B3246" t="s">
        <v>3</v>
      </c>
      <c r="D3246" s="1" t="s">
        <v>3</v>
      </c>
    </row>
    <row r="3247" spans="2:4" x14ac:dyDescent="0.3">
      <c r="B3247" t="s">
        <v>3</v>
      </c>
      <c r="D3247" s="1" t="s">
        <v>3</v>
      </c>
    </row>
    <row r="3248" spans="2:4" x14ac:dyDescent="0.3">
      <c r="B3248" t="s">
        <v>3</v>
      </c>
      <c r="D3248" s="1" t="s">
        <v>3</v>
      </c>
    </row>
    <row r="3249" spans="2:4" x14ac:dyDescent="0.3">
      <c r="B3249" t="s">
        <v>3</v>
      </c>
      <c r="D3249" s="1" t="s">
        <v>3</v>
      </c>
    </row>
    <row r="3250" spans="2:4" x14ac:dyDescent="0.3">
      <c r="B3250" t="s">
        <v>3</v>
      </c>
      <c r="D3250" s="1" t="s">
        <v>3</v>
      </c>
    </row>
    <row r="3251" spans="2:4" x14ac:dyDescent="0.3">
      <c r="B3251" t="s">
        <v>3</v>
      </c>
      <c r="D3251" s="1" t="s">
        <v>3</v>
      </c>
    </row>
    <row r="3252" spans="2:4" x14ac:dyDescent="0.3">
      <c r="B3252" t="s">
        <v>3</v>
      </c>
      <c r="D3252" s="1" t="s">
        <v>3</v>
      </c>
    </row>
    <row r="3253" spans="2:4" x14ac:dyDescent="0.3">
      <c r="B3253" t="s">
        <v>3</v>
      </c>
      <c r="D3253" s="1" t="s">
        <v>3</v>
      </c>
    </row>
    <row r="3254" spans="2:4" x14ac:dyDescent="0.3">
      <c r="B3254" t="s">
        <v>3</v>
      </c>
      <c r="D3254" s="1" t="s">
        <v>3</v>
      </c>
    </row>
    <row r="3255" spans="2:4" x14ac:dyDescent="0.3">
      <c r="B3255" t="s">
        <v>3</v>
      </c>
      <c r="D3255" s="1" t="s">
        <v>3</v>
      </c>
    </row>
    <row r="3256" spans="2:4" x14ac:dyDescent="0.3">
      <c r="B3256" t="s">
        <v>3</v>
      </c>
      <c r="D3256" s="1" t="s">
        <v>3</v>
      </c>
    </row>
    <row r="3257" spans="2:4" x14ac:dyDescent="0.3">
      <c r="B3257" t="s">
        <v>3</v>
      </c>
      <c r="D3257" s="1" t="s">
        <v>3</v>
      </c>
    </row>
    <row r="3258" spans="2:4" x14ac:dyDescent="0.3">
      <c r="B3258" t="s">
        <v>3</v>
      </c>
      <c r="D3258" s="1" t="s">
        <v>3</v>
      </c>
    </row>
    <row r="3259" spans="2:4" x14ac:dyDescent="0.3">
      <c r="B3259" t="s">
        <v>3</v>
      </c>
      <c r="D3259" s="1" t="s">
        <v>3</v>
      </c>
    </row>
    <row r="3260" spans="2:4" x14ac:dyDescent="0.3">
      <c r="B3260" t="s">
        <v>3</v>
      </c>
      <c r="D3260" s="1" t="s">
        <v>3</v>
      </c>
    </row>
    <row r="3261" spans="2:4" x14ac:dyDescent="0.3">
      <c r="B3261" t="s">
        <v>3</v>
      </c>
      <c r="D3261" s="1" t="s">
        <v>3</v>
      </c>
    </row>
    <row r="3262" spans="2:4" x14ac:dyDescent="0.3">
      <c r="B3262" t="s">
        <v>3</v>
      </c>
      <c r="D3262" s="1" t="s">
        <v>3</v>
      </c>
    </row>
    <row r="3263" spans="2:4" x14ac:dyDescent="0.3">
      <c r="B3263" t="s">
        <v>3</v>
      </c>
      <c r="D3263" s="1" t="s">
        <v>3</v>
      </c>
    </row>
    <row r="3264" spans="2:4" x14ac:dyDescent="0.3">
      <c r="B3264" t="s">
        <v>3</v>
      </c>
      <c r="D3264" s="1" t="s">
        <v>3</v>
      </c>
    </row>
    <row r="3265" spans="2:4" x14ac:dyDescent="0.3">
      <c r="B3265" t="s">
        <v>3</v>
      </c>
      <c r="D3265" s="1" t="s">
        <v>3</v>
      </c>
    </row>
    <row r="3266" spans="2:4" x14ac:dyDescent="0.3">
      <c r="B3266" t="s">
        <v>3</v>
      </c>
      <c r="D3266" s="1" t="s">
        <v>3</v>
      </c>
    </row>
    <row r="3267" spans="2:4" x14ac:dyDescent="0.3">
      <c r="B3267" t="s">
        <v>3</v>
      </c>
      <c r="D3267" s="1" t="s">
        <v>3</v>
      </c>
    </row>
    <row r="3268" spans="2:4" x14ac:dyDescent="0.3">
      <c r="B3268" t="s">
        <v>3</v>
      </c>
      <c r="D3268" s="1" t="s">
        <v>3</v>
      </c>
    </row>
    <row r="3269" spans="2:4" x14ac:dyDescent="0.3">
      <c r="B3269" t="s">
        <v>3</v>
      </c>
      <c r="D3269" s="1" t="s">
        <v>3</v>
      </c>
    </row>
    <row r="3270" spans="2:4" x14ac:dyDescent="0.3">
      <c r="B3270" t="s">
        <v>3</v>
      </c>
      <c r="D3270" s="1" t="s">
        <v>3</v>
      </c>
    </row>
    <row r="3271" spans="2:4" x14ac:dyDescent="0.3">
      <c r="B3271" t="s">
        <v>3</v>
      </c>
      <c r="D3271" s="1" t="s">
        <v>3</v>
      </c>
    </row>
    <row r="3272" spans="2:4" x14ac:dyDescent="0.3">
      <c r="B3272" t="s">
        <v>3</v>
      </c>
      <c r="D3272" s="1" t="s">
        <v>3</v>
      </c>
    </row>
    <row r="3273" spans="2:4" x14ac:dyDescent="0.3">
      <c r="B3273" t="s">
        <v>3</v>
      </c>
      <c r="D3273" s="1" t="s">
        <v>3</v>
      </c>
    </row>
    <row r="3274" spans="2:4" x14ac:dyDescent="0.3">
      <c r="B3274" t="s">
        <v>3</v>
      </c>
      <c r="D3274" s="1" t="s">
        <v>3</v>
      </c>
    </row>
    <row r="3275" spans="2:4" x14ac:dyDescent="0.3">
      <c r="B3275" t="s">
        <v>3</v>
      </c>
      <c r="D3275" s="1" t="s">
        <v>3</v>
      </c>
    </row>
    <row r="3276" spans="2:4" x14ac:dyDescent="0.3">
      <c r="B3276" t="s">
        <v>3</v>
      </c>
      <c r="D3276" s="1" t="s">
        <v>3</v>
      </c>
    </row>
    <row r="3277" spans="2:4" x14ac:dyDescent="0.3">
      <c r="B3277" t="s">
        <v>3</v>
      </c>
      <c r="D3277" s="1" t="s">
        <v>3</v>
      </c>
    </row>
    <row r="3278" spans="2:4" x14ac:dyDescent="0.3">
      <c r="B3278" t="s">
        <v>3</v>
      </c>
      <c r="D3278" s="1" t="s">
        <v>3</v>
      </c>
    </row>
    <row r="3279" spans="2:4" x14ac:dyDescent="0.3">
      <c r="B3279" t="s">
        <v>3</v>
      </c>
      <c r="D3279" s="1" t="s">
        <v>3</v>
      </c>
    </row>
    <row r="3280" spans="2:4" x14ac:dyDescent="0.3">
      <c r="B3280" t="s">
        <v>3</v>
      </c>
      <c r="D3280" s="1" t="s">
        <v>3</v>
      </c>
    </row>
    <row r="3281" spans="2:4" x14ac:dyDescent="0.3">
      <c r="B3281" t="s">
        <v>3</v>
      </c>
      <c r="D3281" s="1" t="s">
        <v>3</v>
      </c>
    </row>
    <row r="3282" spans="2:4" x14ac:dyDescent="0.3">
      <c r="B3282" t="s">
        <v>3</v>
      </c>
      <c r="D3282" s="1" t="s">
        <v>3</v>
      </c>
    </row>
    <row r="3283" spans="2:4" x14ac:dyDescent="0.3">
      <c r="B3283" t="s">
        <v>3</v>
      </c>
      <c r="D3283" s="1" t="s">
        <v>3</v>
      </c>
    </row>
    <row r="3284" spans="2:4" x14ac:dyDescent="0.3">
      <c r="B3284" t="s">
        <v>3</v>
      </c>
      <c r="D3284" s="1" t="s">
        <v>3</v>
      </c>
    </row>
    <row r="3285" spans="2:4" x14ac:dyDescent="0.3">
      <c r="B3285" t="s">
        <v>3</v>
      </c>
      <c r="D3285" s="1" t="s">
        <v>3</v>
      </c>
    </row>
    <row r="3286" spans="2:4" x14ac:dyDescent="0.3">
      <c r="B3286" t="s">
        <v>3</v>
      </c>
      <c r="D3286" s="1" t="s">
        <v>3</v>
      </c>
    </row>
    <row r="3287" spans="2:4" x14ac:dyDescent="0.3">
      <c r="B3287" t="s">
        <v>3</v>
      </c>
      <c r="D3287" s="1" t="s">
        <v>3</v>
      </c>
    </row>
    <row r="3288" spans="2:4" x14ac:dyDescent="0.3">
      <c r="B3288" t="s">
        <v>3</v>
      </c>
      <c r="D3288" s="1" t="s">
        <v>3</v>
      </c>
    </row>
    <row r="3289" spans="2:4" x14ac:dyDescent="0.3">
      <c r="B3289" t="s">
        <v>3</v>
      </c>
      <c r="D3289" s="1" t="s">
        <v>3</v>
      </c>
    </row>
    <row r="3290" spans="2:4" x14ac:dyDescent="0.3">
      <c r="B3290" t="s">
        <v>3</v>
      </c>
      <c r="D3290" s="1" t="s">
        <v>3</v>
      </c>
    </row>
    <row r="3291" spans="2:4" x14ac:dyDescent="0.3">
      <c r="B3291" t="s">
        <v>3</v>
      </c>
      <c r="D3291" s="1" t="s">
        <v>3</v>
      </c>
    </row>
    <row r="3292" spans="2:4" x14ac:dyDescent="0.3">
      <c r="B3292" t="s">
        <v>3</v>
      </c>
      <c r="D3292" s="1" t="s">
        <v>3</v>
      </c>
    </row>
    <row r="3293" spans="2:4" x14ac:dyDescent="0.3">
      <c r="B3293" t="s">
        <v>3</v>
      </c>
      <c r="D3293" s="1" t="s">
        <v>3</v>
      </c>
    </row>
    <row r="3294" spans="2:4" x14ac:dyDescent="0.3">
      <c r="B3294" t="s">
        <v>3</v>
      </c>
      <c r="D3294" s="1" t="s">
        <v>3</v>
      </c>
    </row>
    <row r="3295" spans="2:4" x14ac:dyDescent="0.3">
      <c r="B3295" t="s">
        <v>3</v>
      </c>
      <c r="D3295" s="1" t="s">
        <v>3</v>
      </c>
    </row>
    <row r="3296" spans="2:4" x14ac:dyDescent="0.3">
      <c r="B3296" t="s">
        <v>3</v>
      </c>
      <c r="D3296" s="1" t="s">
        <v>3</v>
      </c>
    </row>
    <row r="3297" spans="2:4" x14ac:dyDescent="0.3">
      <c r="B3297" t="s">
        <v>3</v>
      </c>
      <c r="D3297" s="1" t="s">
        <v>3</v>
      </c>
    </row>
    <row r="3298" spans="2:4" x14ac:dyDescent="0.3">
      <c r="B3298" t="s">
        <v>3</v>
      </c>
      <c r="D3298" s="1" t="s">
        <v>3</v>
      </c>
    </row>
    <row r="3299" spans="2:4" x14ac:dyDescent="0.3">
      <c r="B3299" t="s">
        <v>3</v>
      </c>
      <c r="D3299" s="1" t="s">
        <v>3</v>
      </c>
    </row>
    <row r="3300" spans="2:4" x14ac:dyDescent="0.3">
      <c r="B3300" t="s">
        <v>3</v>
      </c>
      <c r="D3300" s="1" t="s">
        <v>3</v>
      </c>
    </row>
    <row r="3301" spans="2:4" x14ac:dyDescent="0.3">
      <c r="B3301" t="s">
        <v>3</v>
      </c>
      <c r="D3301" s="1" t="s">
        <v>3</v>
      </c>
    </row>
    <row r="3302" spans="2:4" x14ac:dyDescent="0.3">
      <c r="B3302" t="s">
        <v>3</v>
      </c>
      <c r="D3302" s="1" t="s">
        <v>3</v>
      </c>
    </row>
    <row r="3303" spans="2:4" x14ac:dyDescent="0.3">
      <c r="B3303" t="s">
        <v>3</v>
      </c>
      <c r="D3303" s="1" t="s">
        <v>3</v>
      </c>
    </row>
    <row r="3304" spans="2:4" x14ac:dyDescent="0.3">
      <c r="B3304" t="s">
        <v>3</v>
      </c>
      <c r="D3304" s="1" t="s">
        <v>3</v>
      </c>
    </row>
    <row r="3305" spans="2:4" x14ac:dyDescent="0.3">
      <c r="B3305" t="s">
        <v>3</v>
      </c>
      <c r="D3305" s="1" t="s">
        <v>3</v>
      </c>
    </row>
    <row r="3306" spans="2:4" x14ac:dyDescent="0.3">
      <c r="B3306" t="s">
        <v>3</v>
      </c>
      <c r="D3306" s="1" t="s">
        <v>3</v>
      </c>
    </row>
    <row r="3307" spans="2:4" x14ac:dyDescent="0.3">
      <c r="B3307" t="s">
        <v>3</v>
      </c>
      <c r="D3307" s="1" t="s">
        <v>3</v>
      </c>
    </row>
    <row r="3308" spans="2:4" x14ac:dyDescent="0.3">
      <c r="B3308" t="s">
        <v>3</v>
      </c>
      <c r="D3308" s="1" t="s">
        <v>3</v>
      </c>
    </row>
    <row r="3309" spans="2:4" x14ac:dyDescent="0.3">
      <c r="B3309" t="s">
        <v>3</v>
      </c>
      <c r="D3309" s="1" t="s">
        <v>3</v>
      </c>
    </row>
    <row r="3310" spans="2:4" x14ac:dyDescent="0.3">
      <c r="B3310" t="s">
        <v>3</v>
      </c>
      <c r="D3310" s="1" t="s">
        <v>3</v>
      </c>
    </row>
    <row r="3311" spans="2:4" x14ac:dyDescent="0.3">
      <c r="B3311" t="s">
        <v>3</v>
      </c>
      <c r="D3311" s="1" t="s">
        <v>3</v>
      </c>
    </row>
    <row r="3312" spans="2:4" x14ac:dyDescent="0.3">
      <c r="B3312" t="s">
        <v>3</v>
      </c>
      <c r="D3312" s="1" t="s">
        <v>3</v>
      </c>
    </row>
    <row r="3313" spans="2:4" x14ac:dyDescent="0.3">
      <c r="B3313" t="s">
        <v>3</v>
      </c>
      <c r="D3313" s="1" t="s">
        <v>3</v>
      </c>
    </row>
    <row r="3314" spans="2:4" x14ac:dyDescent="0.3">
      <c r="B3314" t="s">
        <v>3</v>
      </c>
      <c r="D3314" s="1" t="s">
        <v>3</v>
      </c>
    </row>
    <row r="3315" spans="2:4" x14ac:dyDescent="0.3">
      <c r="B3315" t="s">
        <v>3</v>
      </c>
      <c r="D3315" s="1" t="s">
        <v>3</v>
      </c>
    </row>
    <row r="3316" spans="2:4" x14ac:dyDescent="0.3">
      <c r="B3316" t="s">
        <v>3</v>
      </c>
      <c r="D3316" s="1" t="s">
        <v>3</v>
      </c>
    </row>
    <row r="3317" spans="2:4" x14ac:dyDescent="0.3">
      <c r="B3317" t="s">
        <v>3</v>
      </c>
      <c r="D3317" s="1" t="s">
        <v>3</v>
      </c>
    </row>
    <row r="3318" spans="2:4" x14ac:dyDescent="0.3">
      <c r="B3318" t="s">
        <v>3</v>
      </c>
      <c r="D3318" s="1" t="s">
        <v>3</v>
      </c>
    </row>
    <row r="3319" spans="2:4" x14ac:dyDescent="0.3">
      <c r="B3319" t="s">
        <v>3</v>
      </c>
      <c r="D3319" s="1" t="s">
        <v>3</v>
      </c>
    </row>
    <row r="3320" spans="2:4" x14ac:dyDescent="0.3">
      <c r="B3320" t="s">
        <v>3</v>
      </c>
      <c r="D3320" s="1" t="s">
        <v>3</v>
      </c>
    </row>
    <row r="3321" spans="2:4" x14ac:dyDescent="0.3">
      <c r="B3321" t="s">
        <v>3</v>
      </c>
      <c r="D3321" s="1" t="s">
        <v>3</v>
      </c>
    </row>
    <row r="3322" spans="2:4" x14ac:dyDescent="0.3">
      <c r="B3322" t="s">
        <v>3</v>
      </c>
      <c r="D3322" s="1" t="s">
        <v>3</v>
      </c>
    </row>
    <row r="3323" spans="2:4" x14ac:dyDescent="0.3">
      <c r="B3323" t="s">
        <v>3</v>
      </c>
      <c r="D3323" s="1" t="s">
        <v>3</v>
      </c>
    </row>
    <row r="3324" spans="2:4" x14ac:dyDescent="0.3">
      <c r="B3324" t="s">
        <v>3</v>
      </c>
      <c r="D3324" s="1" t="s">
        <v>3</v>
      </c>
    </row>
    <row r="3325" spans="2:4" x14ac:dyDescent="0.3">
      <c r="B3325" t="s">
        <v>3</v>
      </c>
      <c r="D3325" s="1" t="s">
        <v>3</v>
      </c>
    </row>
    <row r="3326" spans="2:4" x14ac:dyDescent="0.3">
      <c r="B3326" t="s">
        <v>3</v>
      </c>
      <c r="D3326" s="1" t="s">
        <v>3</v>
      </c>
    </row>
    <row r="3327" spans="2:4" x14ac:dyDescent="0.3">
      <c r="B3327" t="s">
        <v>3</v>
      </c>
      <c r="D3327" s="1" t="s">
        <v>3</v>
      </c>
    </row>
    <row r="3328" spans="2:4" x14ac:dyDescent="0.3">
      <c r="B3328" t="s">
        <v>3</v>
      </c>
      <c r="D3328" s="1" t="s">
        <v>3</v>
      </c>
    </row>
    <row r="3329" spans="2:4" x14ac:dyDescent="0.3">
      <c r="B3329" t="s">
        <v>3</v>
      </c>
      <c r="D3329" s="1" t="s">
        <v>3</v>
      </c>
    </row>
    <row r="3330" spans="2:4" x14ac:dyDescent="0.3">
      <c r="B3330" t="s">
        <v>3</v>
      </c>
      <c r="D3330" s="1" t="s">
        <v>3</v>
      </c>
    </row>
    <row r="3331" spans="2:4" x14ac:dyDescent="0.3">
      <c r="B3331" t="s">
        <v>3</v>
      </c>
      <c r="D3331" s="1" t="s">
        <v>3</v>
      </c>
    </row>
    <row r="3332" spans="2:4" x14ac:dyDescent="0.3">
      <c r="B3332" t="s">
        <v>3</v>
      </c>
      <c r="D3332" s="1" t="s">
        <v>3</v>
      </c>
    </row>
    <row r="3333" spans="2:4" x14ac:dyDescent="0.3">
      <c r="B3333" t="s">
        <v>3</v>
      </c>
      <c r="D3333" s="1" t="s">
        <v>3</v>
      </c>
    </row>
    <row r="3334" spans="2:4" x14ac:dyDescent="0.3">
      <c r="B3334" t="s">
        <v>3</v>
      </c>
      <c r="D3334" s="1" t="s">
        <v>3</v>
      </c>
    </row>
    <row r="3335" spans="2:4" x14ac:dyDescent="0.3">
      <c r="B3335" t="s">
        <v>3</v>
      </c>
      <c r="D3335" s="1" t="s">
        <v>3</v>
      </c>
    </row>
    <row r="3336" spans="2:4" x14ac:dyDescent="0.3">
      <c r="B3336" t="s">
        <v>3</v>
      </c>
      <c r="D3336" s="1" t="s">
        <v>3</v>
      </c>
    </row>
    <row r="3337" spans="2:4" x14ac:dyDescent="0.3">
      <c r="B3337" t="s">
        <v>3</v>
      </c>
      <c r="D3337" s="1" t="s">
        <v>3</v>
      </c>
    </row>
    <row r="3338" spans="2:4" x14ac:dyDescent="0.3">
      <c r="B3338" t="s">
        <v>3</v>
      </c>
      <c r="D3338" s="1" t="s">
        <v>3</v>
      </c>
    </row>
    <row r="3339" spans="2:4" x14ac:dyDescent="0.3">
      <c r="B3339" t="s">
        <v>3</v>
      </c>
      <c r="D3339" s="1" t="s">
        <v>3</v>
      </c>
    </row>
    <row r="3340" spans="2:4" x14ac:dyDescent="0.3">
      <c r="B3340" t="s">
        <v>3</v>
      </c>
      <c r="D3340" s="1" t="s">
        <v>3</v>
      </c>
    </row>
    <row r="3341" spans="2:4" x14ac:dyDescent="0.3">
      <c r="B3341" t="s">
        <v>3</v>
      </c>
      <c r="D3341" s="1" t="s">
        <v>3</v>
      </c>
    </row>
    <row r="3342" spans="2:4" x14ac:dyDescent="0.3">
      <c r="B3342" t="s">
        <v>3</v>
      </c>
      <c r="D3342" s="1" t="s">
        <v>3</v>
      </c>
    </row>
    <row r="3343" spans="2:4" x14ac:dyDescent="0.3">
      <c r="B3343" t="s">
        <v>3</v>
      </c>
      <c r="D3343" s="1" t="s">
        <v>3</v>
      </c>
    </row>
    <row r="3344" spans="2:4" x14ac:dyDescent="0.3">
      <c r="B3344" t="s">
        <v>3</v>
      </c>
      <c r="D3344" s="1" t="s">
        <v>3</v>
      </c>
    </row>
    <row r="3345" spans="2:4" x14ac:dyDescent="0.3">
      <c r="B3345" t="s">
        <v>3</v>
      </c>
      <c r="D3345" s="1" t="s">
        <v>3</v>
      </c>
    </row>
    <row r="3346" spans="2:4" x14ac:dyDescent="0.3">
      <c r="B3346" t="s">
        <v>3</v>
      </c>
      <c r="D3346" s="1" t="s">
        <v>3</v>
      </c>
    </row>
    <row r="3347" spans="2:4" x14ac:dyDescent="0.3">
      <c r="B3347" t="s">
        <v>3</v>
      </c>
      <c r="D3347" s="1" t="s">
        <v>3</v>
      </c>
    </row>
    <row r="3348" spans="2:4" x14ac:dyDescent="0.3">
      <c r="B3348" t="s">
        <v>3</v>
      </c>
      <c r="D3348" s="1" t="s">
        <v>3</v>
      </c>
    </row>
    <row r="3349" spans="2:4" x14ac:dyDescent="0.3">
      <c r="B3349" t="s">
        <v>3</v>
      </c>
      <c r="D3349" s="1" t="s">
        <v>3</v>
      </c>
    </row>
    <row r="3350" spans="2:4" x14ac:dyDescent="0.3">
      <c r="B3350" t="s">
        <v>3</v>
      </c>
      <c r="D3350" s="1" t="s">
        <v>3</v>
      </c>
    </row>
    <row r="3351" spans="2:4" x14ac:dyDescent="0.3">
      <c r="B3351" t="s">
        <v>3</v>
      </c>
      <c r="D3351" s="1" t="s">
        <v>3</v>
      </c>
    </row>
    <row r="3352" spans="2:4" x14ac:dyDescent="0.3">
      <c r="B3352" t="s">
        <v>3</v>
      </c>
      <c r="D3352" s="1" t="s">
        <v>3</v>
      </c>
    </row>
    <row r="3353" spans="2:4" x14ac:dyDescent="0.3">
      <c r="B3353" t="s">
        <v>3</v>
      </c>
      <c r="D3353" s="1" t="s">
        <v>3</v>
      </c>
    </row>
    <row r="3354" spans="2:4" x14ac:dyDescent="0.3">
      <c r="B3354" t="s">
        <v>3</v>
      </c>
      <c r="D3354" s="1" t="s">
        <v>3</v>
      </c>
    </row>
    <row r="3355" spans="2:4" x14ac:dyDescent="0.3">
      <c r="B3355" t="s">
        <v>3</v>
      </c>
      <c r="D3355" s="1" t="s">
        <v>3</v>
      </c>
    </row>
    <row r="3356" spans="2:4" x14ac:dyDescent="0.3">
      <c r="B3356" t="s">
        <v>3</v>
      </c>
      <c r="D3356" s="1" t="s">
        <v>3</v>
      </c>
    </row>
    <row r="3357" spans="2:4" x14ac:dyDescent="0.3">
      <c r="B3357" t="s">
        <v>3</v>
      </c>
      <c r="D3357" s="1" t="s">
        <v>3</v>
      </c>
    </row>
    <row r="3358" spans="2:4" x14ac:dyDescent="0.3">
      <c r="B3358" t="s">
        <v>3</v>
      </c>
      <c r="D3358" s="1" t="s">
        <v>3</v>
      </c>
    </row>
    <row r="3359" spans="2:4" x14ac:dyDescent="0.3">
      <c r="B3359" t="s">
        <v>3</v>
      </c>
      <c r="D3359" s="1" t="s">
        <v>3</v>
      </c>
    </row>
    <row r="3360" spans="2:4" x14ac:dyDescent="0.3">
      <c r="B3360" t="s">
        <v>3</v>
      </c>
      <c r="D3360" s="1" t="s">
        <v>3</v>
      </c>
    </row>
    <row r="3361" spans="2:4" x14ac:dyDescent="0.3">
      <c r="B3361" t="s">
        <v>3</v>
      </c>
      <c r="D3361" s="1" t="s">
        <v>3</v>
      </c>
    </row>
    <row r="3362" spans="2:4" x14ac:dyDescent="0.3">
      <c r="B3362" t="s">
        <v>3</v>
      </c>
      <c r="D3362" s="1" t="s">
        <v>3</v>
      </c>
    </row>
    <row r="3363" spans="2:4" x14ac:dyDescent="0.3">
      <c r="B3363" t="s">
        <v>3</v>
      </c>
      <c r="D3363" s="1" t="s">
        <v>3</v>
      </c>
    </row>
    <row r="3364" spans="2:4" x14ac:dyDescent="0.3">
      <c r="B3364" t="s">
        <v>3</v>
      </c>
      <c r="D3364" s="1" t="s">
        <v>3</v>
      </c>
    </row>
    <row r="3365" spans="2:4" x14ac:dyDescent="0.3">
      <c r="B3365" t="s">
        <v>3</v>
      </c>
      <c r="D3365" s="1" t="s">
        <v>3</v>
      </c>
    </row>
    <row r="3366" spans="2:4" x14ac:dyDescent="0.3">
      <c r="B3366" t="s">
        <v>3</v>
      </c>
      <c r="D3366" s="1" t="s">
        <v>3</v>
      </c>
    </row>
    <row r="3367" spans="2:4" x14ac:dyDescent="0.3">
      <c r="B3367" t="s">
        <v>3</v>
      </c>
      <c r="D3367" s="1" t="s">
        <v>3</v>
      </c>
    </row>
    <row r="3368" spans="2:4" x14ac:dyDescent="0.3">
      <c r="B3368" t="s">
        <v>3</v>
      </c>
      <c r="D3368" s="1" t="s">
        <v>3</v>
      </c>
    </row>
    <row r="3369" spans="2:4" x14ac:dyDescent="0.3">
      <c r="B3369" t="s">
        <v>3</v>
      </c>
      <c r="D3369" s="1" t="s">
        <v>3</v>
      </c>
    </row>
    <row r="3370" spans="2:4" x14ac:dyDescent="0.3">
      <c r="B3370" t="s">
        <v>3</v>
      </c>
      <c r="D3370" s="1" t="s">
        <v>3</v>
      </c>
    </row>
    <row r="3371" spans="2:4" x14ac:dyDescent="0.3">
      <c r="B3371" t="s">
        <v>3</v>
      </c>
      <c r="D3371" s="1" t="s">
        <v>3</v>
      </c>
    </row>
    <row r="3372" spans="2:4" x14ac:dyDescent="0.3">
      <c r="B3372" t="s">
        <v>3</v>
      </c>
      <c r="D3372" s="1" t="s">
        <v>3</v>
      </c>
    </row>
    <row r="3373" spans="2:4" x14ac:dyDescent="0.3">
      <c r="B3373" t="s">
        <v>3</v>
      </c>
      <c r="D3373" s="1" t="s">
        <v>3</v>
      </c>
    </row>
    <row r="3374" spans="2:4" x14ac:dyDescent="0.3">
      <c r="B3374" t="s">
        <v>3</v>
      </c>
      <c r="D3374" s="1" t="s">
        <v>3</v>
      </c>
    </row>
    <row r="3375" spans="2:4" x14ac:dyDescent="0.3">
      <c r="B3375" t="s">
        <v>3</v>
      </c>
      <c r="D3375" s="1" t="s">
        <v>3</v>
      </c>
    </row>
    <row r="3376" spans="2:4" x14ac:dyDescent="0.3">
      <c r="B3376" t="s">
        <v>3</v>
      </c>
      <c r="D3376" s="1" t="s">
        <v>3</v>
      </c>
    </row>
    <row r="3377" spans="2:4" x14ac:dyDescent="0.3">
      <c r="B3377" t="s">
        <v>3</v>
      </c>
      <c r="D3377" s="1" t="s">
        <v>3</v>
      </c>
    </row>
    <row r="3378" spans="2:4" x14ac:dyDescent="0.3">
      <c r="B3378" t="s">
        <v>3</v>
      </c>
      <c r="D3378" s="1" t="s">
        <v>3</v>
      </c>
    </row>
    <row r="3379" spans="2:4" x14ac:dyDescent="0.3">
      <c r="B3379" t="s">
        <v>3</v>
      </c>
      <c r="D3379" s="1" t="s">
        <v>3</v>
      </c>
    </row>
    <row r="3380" spans="2:4" x14ac:dyDescent="0.3">
      <c r="B3380" t="s">
        <v>3</v>
      </c>
      <c r="D3380" s="1" t="s">
        <v>3</v>
      </c>
    </row>
    <row r="3381" spans="2:4" x14ac:dyDescent="0.3">
      <c r="B3381" t="s">
        <v>3</v>
      </c>
      <c r="D3381" s="1" t="s">
        <v>3</v>
      </c>
    </row>
    <row r="3382" spans="2:4" x14ac:dyDescent="0.3">
      <c r="B3382" t="s">
        <v>3</v>
      </c>
      <c r="D3382" s="1" t="s">
        <v>3</v>
      </c>
    </row>
    <row r="3383" spans="2:4" x14ac:dyDescent="0.3">
      <c r="B3383" t="s">
        <v>3</v>
      </c>
      <c r="D3383" s="1" t="s">
        <v>3</v>
      </c>
    </row>
    <row r="3384" spans="2:4" x14ac:dyDescent="0.3">
      <c r="B3384" t="s">
        <v>3</v>
      </c>
      <c r="D3384" s="1" t="s">
        <v>3</v>
      </c>
    </row>
    <row r="3385" spans="2:4" x14ac:dyDescent="0.3">
      <c r="B3385" t="s">
        <v>3</v>
      </c>
      <c r="D3385" s="1" t="s">
        <v>3</v>
      </c>
    </row>
    <row r="3386" spans="2:4" x14ac:dyDescent="0.3">
      <c r="B3386" t="s">
        <v>3</v>
      </c>
      <c r="D3386" s="1" t="s">
        <v>3</v>
      </c>
    </row>
    <row r="3387" spans="2:4" x14ac:dyDescent="0.3">
      <c r="B3387" t="s">
        <v>3</v>
      </c>
      <c r="D3387" s="1" t="s">
        <v>3</v>
      </c>
    </row>
    <row r="3388" spans="2:4" x14ac:dyDescent="0.3">
      <c r="B3388" t="s">
        <v>3</v>
      </c>
      <c r="D3388" s="1" t="s">
        <v>3</v>
      </c>
    </row>
    <row r="3389" spans="2:4" x14ac:dyDescent="0.3">
      <c r="B3389" t="s">
        <v>3</v>
      </c>
      <c r="D3389" s="1" t="s">
        <v>3</v>
      </c>
    </row>
    <row r="3390" spans="2:4" x14ac:dyDescent="0.3">
      <c r="B3390" t="s">
        <v>3</v>
      </c>
      <c r="D3390" s="1" t="s">
        <v>3</v>
      </c>
    </row>
    <row r="3391" spans="2:4" x14ac:dyDescent="0.3">
      <c r="B3391" t="s">
        <v>3</v>
      </c>
      <c r="D3391" s="1" t="s">
        <v>3</v>
      </c>
    </row>
    <row r="3392" spans="2:4" x14ac:dyDescent="0.3">
      <c r="B3392" t="s">
        <v>3</v>
      </c>
      <c r="D3392" s="1" t="s">
        <v>3</v>
      </c>
    </row>
    <row r="3393" spans="2:4" x14ac:dyDescent="0.3">
      <c r="B3393" t="s">
        <v>3</v>
      </c>
      <c r="D3393" s="1" t="s">
        <v>3</v>
      </c>
    </row>
    <row r="3394" spans="2:4" x14ac:dyDescent="0.3">
      <c r="B3394" t="s">
        <v>3</v>
      </c>
      <c r="D3394" s="1" t="s">
        <v>3</v>
      </c>
    </row>
    <row r="3395" spans="2:4" x14ac:dyDescent="0.3">
      <c r="B3395" t="s">
        <v>3</v>
      </c>
      <c r="D3395" s="1" t="s">
        <v>3</v>
      </c>
    </row>
    <row r="3396" spans="2:4" x14ac:dyDescent="0.3">
      <c r="B3396" t="s">
        <v>3</v>
      </c>
      <c r="D3396" s="1" t="s">
        <v>3</v>
      </c>
    </row>
    <row r="3397" spans="2:4" x14ac:dyDescent="0.3">
      <c r="B3397" t="s">
        <v>3</v>
      </c>
      <c r="D3397" s="1" t="s">
        <v>3</v>
      </c>
    </row>
    <row r="3398" spans="2:4" x14ac:dyDescent="0.3">
      <c r="B3398" t="s">
        <v>3</v>
      </c>
      <c r="D3398" s="1" t="s">
        <v>3</v>
      </c>
    </row>
    <row r="3399" spans="2:4" x14ac:dyDescent="0.3">
      <c r="B3399" t="s">
        <v>3</v>
      </c>
      <c r="D3399" s="1" t="s">
        <v>3</v>
      </c>
    </row>
    <row r="3400" spans="2:4" x14ac:dyDescent="0.3">
      <c r="B3400" t="s">
        <v>3</v>
      </c>
      <c r="D3400" s="1" t="s">
        <v>3</v>
      </c>
    </row>
    <row r="3401" spans="2:4" x14ac:dyDescent="0.3">
      <c r="B3401" t="s">
        <v>3</v>
      </c>
      <c r="D3401" s="1" t="s">
        <v>3</v>
      </c>
    </row>
    <row r="3402" spans="2:4" x14ac:dyDescent="0.3">
      <c r="B3402" t="s">
        <v>3</v>
      </c>
      <c r="D3402" s="1" t="s">
        <v>3</v>
      </c>
    </row>
    <row r="3403" spans="2:4" x14ac:dyDescent="0.3">
      <c r="B3403" t="s">
        <v>3</v>
      </c>
      <c r="D3403" s="1" t="s">
        <v>3</v>
      </c>
    </row>
    <row r="3404" spans="2:4" x14ac:dyDescent="0.3">
      <c r="B3404" t="s">
        <v>3</v>
      </c>
      <c r="D3404" s="1" t="s">
        <v>3</v>
      </c>
    </row>
    <row r="3405" spans="2:4" x14ac:dyDescent="0.3">
      <c r="B3405" t="s">
        <v>3</v>
      </c>
      <c r="D3405" s="1" t="s">
        <v>3</v>
      </c>
    </row>
    <row r="3406" spans="2:4" x14ac:dyDescent="0.3">
      <c r="B3406" t="s">
        <v>3</v>
      </c>
      <c r="D3406" s="1" t="s">
        <v>3</v>
      </c>
    </row>
    <row r="3407" spans="2:4" x14ac:dyDescent="0.3">
      <c r="B3407" t="s">
        <v>3</v>
      </c>
      <c r="D3407" s="1" t="s">
        <v>3</v>
      </c>
    </row>
    <row r="3408" spans="2:4" x14ac:dyDescent="0.3">
      <c r="B3408" t="s">
        <v>3</v>
      </c>
      <c r="D3408" s="1" t="s">
        <v>3</v>
      </c>
    </row>
    <row r="3409" spans="2:4" x14ac:dyDescent="0.3">
      <c r="B3409" t="s">
        <v>3</v>
      </c>
      <c r="D3409" s="1" t="s">
        <v>3</v>
      </c>
    </row>
    <row r="3410" spans="2:4" x14ac:dyDescent="0.3">
      <c r="B3410" t="s">
        <v>3</v>
      </c>
      <c r="D3410" s="1" t="s">
        <v>3</v>
      </c>
    </row>
    <row r="3411" spans="2:4" x14ac:dyDescent="0.3">
      <c r="B3411" t="s">
        <v>3</v>
      </c>
      <c r="D3411" s="1" t="s">
        <v>3</v>
      </c>
    </row>
    <row r="3412" spans="2:4" x14ac:dyDescent="0.3">
      <c r="B3412" t="s">
        <v>3</v>
      </c>
      <c r="D3412" s="1" t="s">
        <v>3</v>
      </c>
    </row>
    <row r="3413" spans="2:4" x14ac:dyDescent="0.3">
      <c r="B3413" t="s">
        <v>3</v>
      </c>
      <c r="D3413" s="1" t="s">
        <v>3</v>
      </c>
    </row>
    <row r="3414" spans="2:4" x14ac:dyDescent="0.3">
      <c r="B3414" t="s">
        <v>3</v>
      </c>
      <c r="D3414" s="1" t="s">
        <v>3</v>
      </c>
    </row>
    <row r="3415" spans="2:4" x14ac:dyDescent="0.3">
      <c r="B3415" t="s">
        <v>3</v>
      </c>
      <c r="D3415" s="1" t="s">
        <v>3</v>
      </c>
    </row>
    <row r="3416" spans="2:4" x14ac:dyDescent="0.3">
      <c r="B3416" t="s">
        <v>3</v>
      </c>
      <c r="D3416" s="1" t="s">
        <v>3</v>
      </c>
    </row>
    <row r="3417" spans="2:4" x14ac:dyDescent="0.3">
      <c r="B3417" t="s">
        <v>3</v>
      </c>
      <c r="D3417" s="1" t="s">
        <v>3</v>
      </c>
    </row>
    <row r="3418" spans="2:4" x14ac:dyDescent="0.3">
      <c r="B3418" t="s">
        <v>3</v>
      </c>
      <c r="D3418" s="1" t="s">
        <v>3</v>
      </c>
    </row>
    <row r="3419" spans="2:4" x14ac:dyDescent="0.3">
      <c r="B3419" t="s">
        <v>3</v>
      </c>
      <c r="D3419" s="1" t="s">
        <v>3</v>
      </c>
    </row>
    <row r="3420" spans="2:4" x14ac:dyDescent="0.3">
      <c r="B3420" t="s">
        <v>3</v>
      </c>
      <c r="D3420" s="1" t="s">
        <v>3</v>
      </c>
    </row>
    <row r="3421" spans="2:4" x14ac:dyDescent="0.3">
      <c r="B3421" t="s">
        <v>3</v>
      </c>
      <c r="D3421" s="1" t="s">
        <v>3</v>
      </c>
    </row>
    <row r="3422" spans="2:4" x14ac:dyDescent="0.3">
      <c r="B3422" t="s">
        <v>3</v>
      </c>
      <c r="D3422" s="1" t="s">
        <v>3</v>
      </c>
    </row>
    <row r="3423" spans="2:4" x14ac:dyDescent="0.3">
      <c r="B3423" t="s">
        <v>3</v>
      </c>
      <c r="D3423" s="1" t="s">
        <v>3</v>
      </c>
    </row>
    <row r="3424" spans="2:4" x14ac:dyDescent="0.3">
      <c r="B3424" t="s">
        <v>3</v>
      </c>
      <c r="D3424" s="1" t="s">
        <v>3</v>
      </c>
    </row>
    <row r="3425" spans="2:4" x14ac:dyDescent="0.3">
      <c r="B3425" t="s">
        <v>3</v>
      </c>
      <c r="D3425" s="1" t="s">
        <v>3</v>
      </c>
    </row>
    <row r="3426" spans="2:4" x14ac:dyDescent="0.3">
      <c r="B3426" t="s">
        <v>3</v>
      </c>
      <c r="D3426" s="1" t="s">
        <v>3</v>
      </c>
    </row>
    <row r="3427" spans="2:4" x14ac:dyDescent="0.3">
      <c r="B3427" t="s">
        <v>3</v>
      </c>
      <c r="D3427" s="1" t="s">
        <v>3</v>
      </c>
    </row>
    <row r="3428" spans="2:4" x14ac:dyDescent="0.3">
      <c r="B3428" t="s">
        <v>3</v>
      </c>
      <c r="D3428" s="1" t="s">
        <v>3</v>
      </c>
    </row>
    <row r="3429" spans="2:4" x14ac:dyDescent="0.3">
      <c r="B3429" t="s">
        <v>3</v>
      </c>
      <c r="D3429" s="1" t="s">
        <v>3</v>
      </c>
    </row>
    <row r="3430" spans="2:4" x14ac:dyDescent="0.3">
      <c r="B3430" t="s">
        <v>3</v>
      </c>
      <c r="D3430" s="1" t="s">
        <v>3</v>
      </c>
    </row>
    <row r="3431" spans="2:4" x14ac:dyDescent="0.3">
      <c r="B3431" t="s">
        <v>3</v>
      </c>
      <c r="D3431" s="1" t="s">
        <v>3</v>
      </c>
    </row>
    <row r="3432" spans="2:4" x14ac:dyDescent="0.3">
      <c r="B3432" t="s">
        <v>3</v>
      </c>
      <c r="D3432" s="1" t="s">
        <v>3</v>
      </c>
    </row>
    <row r="3433" spans="2:4" x14ac:dyDescent="0.3">
      <c r="B3433" t="s">
        <v>3</v>
      </c>
      <c r="D3433" s="1" t="s">
        <v>3</v>
      </c>
    </row>
    <row r="3434" spans="2:4" x14ac:dyDescent="0.3">
      <c r="B3434" t="s">
        <v>3</v>
      </c>
      <c r="D3434" s="1" t="s">
        <v>3</v>
      </c>
    </row>
    <row r="3435" spans="2:4" x14ac:dyDescent="0.3">
      <c r="B3435" t="s">
        <v>3</v>
      </c>
      <c r="D3435" s="1" t="s">
        <v>3</v>
      </c>
    </row>
    <row r="3436" spans="2:4" x14ac:dyDescent="0.3">
      <c r="B3436" t="s">
        <v>3</v>
      </c>
      <c r="D3436" s="1" t="s">
        <v>3</v>
      </c>
    </row>
    <row r="3437" spans="2:4" x14ac:dyDescent="0.3">
      <c r="B3437" t="s">
        <v>3</v>
      </c>
      <c r="D3437" s="1" t="s">
        <v>3</v>
      </c>
    </row>
    <row r="3438" spans="2:4" x14ac:dyDescent="0.3">
      <c r="B3438" t="s">
        <v>3</v>
      </c>
      <c r="D3438" s="1" t="s">
        <v>3</v>
      </c>
    </row>
    <row r="3439" spans="2:4" x14ac:dyDescent="0.3">
      <c r="B3439" t="s">
        <v>3</v>
      </c>
      <c r="D3439" s="1" t="s">
        <v>3</v>
      </c>
    </row>
    <row r="3440" spans="2:4" x14ac:dyDescent="0.3">
      <c r="B3440" t="s">
        <v>3</v>
      </c>
      <c r="D3440" s="1" t="s">
        <v>3</v>
      </c>
    </row>
    <row r="3441" spans="2:4" x14ac:dyDescent="0.3">
      <c r="B3441" t="s">
        <v>3</v>
      </c>
      <c r="D3441" s="1" t="s">
        <v>3</v>
      </c>
    </row>
    <row r="3442" spans="2:4" x14ac:dyDescent="0.3">
      <c r="B3442" t="s">
        <v>3</v>
      </c>
      <c r="D3442" s="1" t="s">
        <v>3</v>
      </c>
    </row>
    <row r="3443" spans="2:4" x14ac:dyDescent="0.3">
      <c r="B3443" t="s">
        <v>3</v>
      </c>
      <c r="D3443" s="1" t="s">
        <v>3</v>
      </c>
    </row>
    <row r="3444" spans="2:4" x14ac:dyDescent="0.3">
      <c r="B3444" t="s">
        <v>3</v>
      </c>
      <c r="D3444" s="1" t="s">
        <v>3</v>
      </c>
    </row>
    <row r="3445" spans="2:4" x14ac:dyDescent="0.3">
      <c r="B3445" t="s">
        <v>3</v>
      </c>
      <c r="D3445" s="1" t="s">
        <v>3</v>
      </c>
    </row>
    <row r="3446" spans="2:4" x14ac:dyDescent="0.3">
      <c r="B3446" t="s">
        <v>3</v>
      </c>
      <c r="D3446" s="1" t="s">
        <v>3</v>
      </c>
    </row>
    <row r="3447" spans="2:4" x14ac:dyDescent="0.3">
      <c r="B3447" t="s">
        <v>3</v>
      </c>
      <c r="D3447" s="1" t="s">
        <v>3</v>
      </c>
    </row>
    <row r="3448" spans="2:4" x14ac:dyDescent="0.3">
      <c r="B3448" t="s">
        <v>3</v>
      </c>
      <c r="D3448" s="1" t="s">
        <v>3</v>
      </c>
    </row>
    <row r="3449" spans="2:4" x14ac:dyDescent="0.3">
      <c r="B3449" t="s">
        <v>3</v>
      </c>
      <c r="D3449" s="1" t="s">
        <v>3</v>
      </c>
    </row>
    <row r="3450" spans="2:4" x14ac:dyDescent="0.3">
      <c r="B3450" t="s">
        <v>3</v>
      </c>
      <c r="D3450" s="1" t="s">
        <v>3</v>
      </c>
    </row>
    <row r="3451" spans="2:4" x14ac:dyDescent="0.3">
      <c r="B3451" t="s">
        <v>3</v>
      </c>
      <c r="D3451" s="1" t="s">
        <v>3</v>
      </c>
    </row>
    <row r="3452" spans="2:4" x14ac:dyDescent="0.3">
      <c r="B3452" t="s">
        <v>3</v>
      </c>
      <c r="D3452" s="1" t="s">
        <v>3</v>
      </c>
    </row>
    <row r="3453" spans="2:4" x14ac:dyDescent="0.3">
      <c r="B3453" t="s">
        <v>3</v>
      </c>
      <c r="D3453" s="1" t="s">
        <v>3</v>
      </c>
    </row>
    <row r="3454" spans="2:4" x14ac:dyDescent="0.3">
      <c r="B3454" t="s">
        <v>3</v>
      </c>
      <c r="D3454" s="1" t="s">
        <v>3</v>
      </c>
    </row>
    <row r="3455" spans="2:4" x14ac:dyDescent="0.3">
      <c r="B3455" t="s">
        <v>3</v>
      </c>
      <c r="D3455" s="1" t="s">
        <v>3</v>
      </c>
    </row>
    <row r="3456" spans="2:4" x14ac:dyDescent="0.3">
      <c r="B3456" t="s">
        <v>3</v>
      </c>
      <c r="D3456" s="1" t="s">
        <v>3</v>
      </c>
    </row>
    <row r="3457" spans="2:4" x14ac:dyDescent="0.3">
      <c r="B3457" t="s">
        <v>3</v>
      </c>
      <c r="D3457" s="1" t="s">
        <v>3</v>
      </c>
    </row>
    <row r="3458" spans="2:4" x14ac:dyDescent="0.3">
      <c r="B3458" t="s">
        <v>3</v>
      </c>
      <c r="D3458" s="1" t="s">
        <v>3</v>
      </c>
    </row>
    <row r="3459" spans="2:4" x14ac:dyDescent="0.3">
      <c r="B3459" t="s">
        <v>3</v>
      </c>
      <c r="D3459" s="1" t="s">
        <v>3</v>
      </c>
    </row>
    <row r="3460" spans="2:4" x14ac:dyDescent="0.3">
      <c r="B3460" t="s">
        <v>3</v>
      </c>
      <c r="D3460" s="1" t="s">
        <v>3</v>
      </c>
    </row>
    <row r="3461" spans="2:4" x14ac:dyDescent="0.3">
      <c r="B3461" t="s">
        <v>3</v>
      </c>
      <c r="D3461" s="1" t="s">
        <v>3</v>
      </c>
    </row>
    <row r="3462" spans="2:4" x14ac:dyDescent="0.3">
      <c r="B3462" t="s">
        <v>3</v>
      </c>
      <c r="D3462" s="1" t="s">
        <v>3</v>
      </c>
    </row>
    <row r="3463" spans="2:4" x14ac:dyDescent="0.3">
      <c r="B3463" t="s">
        <v>3</v>
      </c>
      <c r="D3463" s="1" t="s">
        <v>3</v>
      </c>
    </row>
    <row r="3464" spans="2:4" x14ac:dyDescent="0.3">
      <c r="B3464" t="s">
        <v>3</v>
      </c>
      <c r="D3464" s="1" t="s">
        <v>3</v>
      </c>
    </row>
    <row r="3465" spans="2:4" x14ac:dyDescent="0.3">
      <c r="B3465" t="s">
        <v>3</v>
      </c>
      <c r="D3465" s="1" t="s">
        <v>3</v>
      </c>
    </row>
    <row r="3466" spans="2:4" x14ac:dyDescent="0.3">
      <c r="B3466" t="s">
        <v>3</v>
      </c>
      <c r="D3466" s="1" t="s">
        <v>3</v>
      </c>
    </row>
    <row r="3467" spans="2:4" x14ac:dyDescent="0.3">
      <c r="B3467" t="s">
        <v>3</v>
      </c>
      <c r="D3467" s="1" t="s">
        <v>3</v>
      </c>
    </row>
    <row r="3468" spans="2:4" x14ac:dyDescent="0.3">
      <c r="B3468" t="s">
        <v>3</v>
      </c>
      <c r="D3468" s="1" t="s">
        <v>3</v>
      </c>
    </row>
    <row r="3469" spans="2:4" x14ac:dyDescent="0.3">
      <c r="B3469" t="s">
        <v>3</v>
      </c>
      <c r="D3469" s="1" t="s">
        <v>3</v>
      </c>
    </row>
    <row r="3470" spans="2:4" x14ac:dyDescent="0.3">
      <c r="B3470" t="s">
        <v>3</v>
      </c>
      <c r="D3470" s="1" t="s">
        <v>3</v>
      </c>
    </row>
    <row r="3471" spans="2:4" x14ac:dyDescent="0.3">
      <c r="B3471" t="s">
        <v>3</v>
      </c>
      <c r="D3471" s="1" t="s">
        <v>3</v>
      </c>
    </row>
    <row r="3472" spans="2:4" x14ac:dyDescent="0.3">
      <c r="B3472" t="s">
        <v>3</v>
      </c>
      <c r="D3472" s="1" t="s">
        <v>3</v>
      </c>
    </row>
    <row r="3473" spans="2:4" x14ac:dyDescent="0.3">
      <c r="B3473" t="s">
        <v>3</v>
      </c>
      <c r="D3473" s="1" t="s">
        <v>3</v>
      </c>
    </row>
    <row r="3474" spans="2:4" x14ac:dyDescent="0.3">
      <c r="B3474" t="s">
        <v>3</v>
      </c>
      <c r="D3474" s="1" t="s">
        <v>3</v>
      </c>
    </row>
    <row r="3475" spans="2:4" x14ac:dyDescent="0.3">
      <c r="B3475" t="s">
        <v>3</v>
      </c>
      <c r="D3475" s="1" t="s">
        <v>3</v>
      </c>
    </row>
    <row r="3476" spans="2:4" x14ac:dyDescent="0.3">
      <c r="B3476" t="s">
        <v>3</v>
      </c>
      <c r="D3476" s="1" t="s">
        <v>3</v>
      </c>
    </row>
    <row r="3477" spans="2:4" x14ac:dyDescent="0.3">
      <c r="B3477" t="s">
        <v>3</v>
      </c>
      <c r="D3477" s="1" t="s">
        <v>3</v>
      </c>
    </row>
    <row r="3478" spans="2:4" x14ac:dyDescent="0.3">
      <c r="B3478" t="s">
        <v>3</v>
      </c>
      <c r="D3478" s="1" t="s">
        <v>3</v>
      </c>
    </row>
    <row r="3479" spans="2:4" x14ac:dyDescent="0.3">
      <c r="B3479" t="s">
        <v>3</v>
      </c>
      <c r="D3479" s="1" t="s">
        <v>3</v>
      </c>
    </row>
    <row r="3480" spans="2:4" x14ac:dyDescent="0.3">
      <c r="B3480" t="s">
        <v>3</v>
      </c>
      <c r="D3480" s="1" t="s">
        <v>3</v>
      </c>
    </row>
    <row r="3481" spans="2:4" x14ac:dyDescent="0.3">
      <c r="B3481" t="s">
        <v>3</v>
      </c>
      <c r="D3481" s="1" t="s">
        <v>3</v>
      </c>
    </row>
    <row r="3482" spans="2:4" x14ac:dyDescent="0.3">
      <c r="B3482" t="s">
        <v>3</v>
      </c>
      <c r="D3482" s="1" t="s">
        <v>3</v>
      </c>
    </row>
    <row r="3483" spans="2:4" x14ac:dyDescent="0.3">
      <c r="B3483" t="s">
        <v>3</v>
      </c>
      <c r="D3483" s="1" t="s">
        <v>3</v>
      </c>
    </row>
    <row r="3484" spans="2:4" x14ac:dyDescent="0.3">
      <c r="B3484" t="s">
        <v>3</v>
      </c>
      <c r="D3484" s="1" t="s">
        <v>3</v>
      </c>
    </row>
    <row r="3485" spans="2:4" x14ac:dyDescent="0.3">
      <c r="B3485" t="s">
        <v>3</v>
      </c>
      <c r="D3485" s="1" t="s">
        <v>3</v>
      </c>
    </row>
    <row r="3486" spans="2:4" x14ac:dyDescent="0.3">
      <c r="B3486" t="s">
        <v>3</v>
      </c>
      <c r="D3486" s="1" t="s">
        <v>3</v>
      </c>
    </row>
    <row r="3487" spans="2:4" x14ac:dyDescent="0.3">
      <c r="B3487" t="s">
        <v>3</v>
      </c>
      <c r="D3487" s="1" t="s">
        <v>3</v>
      </c>
    </row>
    <row r="3488" spans="2:4" x14ac:dyDescent="0.3">
      <c r="B3488" t="s">
        <v>3</v>
      </c>
      <c r="D3488" s="1" t="s">
        <v>3</v>
      </c>
    </row>
    <row r="3489" spans="2:4" x14ac:dyDescent="0.3">
      <c r="B3489" t="s">
        <v>3</v>
      </c>
      <c r="D3489" s="1" t="s">
        <v>3</v>
      </c>
    </row>
    <row r="3490" spans="2:4" x14ac:dyDescent="0.3">
      <c r="B3490" t="s">
        <v>3</v>
      </c>
      <c r="D3490" s="1" t="s">
        <v>3</v>
      </c>
    </row>
    <row r="3491" spans="2:4" x14ac:dyDescent="0.3">
      <c r="B3491" t="s">
        <v>3</v>
      </c>
      <c r="D3491" s="1" t="s">
        <v>3</v>
      </c>
    </row>
    <row r="3492" spans="2:4" x14ac:dyDescent="0.3">
      <c r="B3492" t="s">
        <v>3</v>
      </c>
      <c r="D3492" s="1" t="s">
        <v>3</v>
      </c>
    </row>
    <row r="3493" spans="2:4" x14ac:dyDescent="0.3">
      <c r="B3493" t="s">
        <v>3</v>
      </c>
      <c r="D3493" s="1" t="s">
        <v>3</v>
      </c>
    </row>
    <row r="3494" spans="2:4" x14ac:dyDescent="0.3">
      <c r="B3494" t="s">
        <v>3</v>
      </c>
      <c r="D3494" s="1" t="s">
        <v>3</v>
      </c>
    </row>
    <row r="3495" spans="2:4" x14ac:dyDescent="0.3">
      <c r="B3495" t="s">
        <v>3</v>
      </c>
      <c r="D3495" s="1" t="s">
        <v>3</v>
      </c>
    </row>
    <row r="3496" spans="2:4" x14ac:dyDescent="0.3">
      <c r="B3496" t="s">
        <v>3</v>
      </c>
      <c r="D3496" s="1" t="s">
        <v>3</v>
      </c>
    </row>
    <row r="3497" spans="2:4" x14ac:dyDescent="0.3">
      <c r="B3497" t="s">
        <v>3</v>
      </c>
      <c r="D3497" s="1" t="s">
        <v>3</v>
      </c>
    </row>
    <row r="3498" spans="2:4" x14ac:dyDescent="0.3">
      <c r="B3498" t="s">
        <v>3</v>
      </c>
      <c r="D3498" s="1" t="s">
        <v>3</v>
      </c>
    </row>
    <row r="3499" spans="2:4" x14ac:dyDescent="0.3">
      <c r="B3499" t="s">
        <v>3</v>
      </c>
      <c r="D3499" s="1" t="s">
        <v>3</v>
      </c>
    </row>
    <row r="3500" spans="2:4" x14ac:dyDescent="0.3">
      <c r="B3500" t="s">
        <v>3</v>
      </c>
      <c r="D3500" s="1" t="s">
        <v>3</v>
      </c>
    </row>
    <row r="3501" spans="2:4" x14ac:dyDescent="0.3">
      <c r="B3501" t="s">
        <v>3</v>
      </c>
      <c r="D3501" s="1" t="s">
        <v>3</v>
      </c>
    </row>
    <row r="3502" spans="2:4" x14ac:dyDescent="0.3">
      <c r="B3502" t="s">
        <v>3</v>
      </c>
      <c r="D3502" s="1" t="s">
        <v>3</v>
      </c>
    </row>
    <row r="3503" spans="2:4" x14ac:dyDescent="0.3">
      <c r="B3503" t="s">
        <v>3</v>
      </c>
      <c r="D3503" s="1" t="s">
        <v>3</v>
      </c>
    </row>
    <row r="3504" spans="2:4" x14ac:dyDescent="0.3">
      <c r="B3504" t="s">
        <v>3</v>
      </c>
      <c r="D3504" s="1" t="s">
        <v>3</v>
      </c>
    </row>
    <row r="3505" spans="2:4" x14ac:dyDescent="0.3">
      <c r="B3505" t="s">
        <v>3</v>
      </c>
      <c r="D3505" s="1" t="s">
        <v>3</v>
      </c>
    </row>
    <row r="3506" spans="2:4" x14ac:dyDescent="0.3">
      <c r="B3506" t="s">
        <v>3</v>
      </c>
      <c r="D3506" s="1" t="s">
        <v>3</v>
      </c>
    </row>
    <row r="3507" spans="2:4" x14ac:dyDescent="0.3">
      <c r="B3507" t="s">
        <v>3</v>
      </c>
      <c r="D3507" s="1" t="s">
        <v>3</v>
      </c>
    </row>
    <row r="3508" spans="2:4" x14ac:dyDescent="0.3">
      <c r="B3508" t="s">
        <v>3</v>
      </c>
      <c r="D3508" s="1" t="s">
        <v>3</v>
      </c>
    </row>
    <row r="3509" spans="2:4" x14ac:dyDescent="0.3">
      <c r="B3509" t="s">
        <v>3</v>
      </c>
      <c r="D3509" s="1" t="s">
        <v>3</v>
      </c>
    </row>
    <row r="3510" spans="2:4" x14ac:dyDescent="0.3">
      <c r="B3510" t="s">
        <v>3</v>
      </c>
      <c r="D3510" s="1" t="s">
        <v>3</v>
      </c>
    </row>
    <row r="3511" spans="2:4" x14ac:dyDescent="0.3">
      <c r="B3511" t="s">
        <v>3</v>
      </c>
      <c r="D3511" s="1" t="s">
        <v>3</v>
      </c>
    </row>
    <row r="3512" spans="2:4" x14ac:dyDescent="0.3">
      <c r="B3512" t="s">
        <v>3</v>
      </c>
      <c r="D3512" s="1" t="s">
        <v>3</v>
      </c>
    </row>
    <row r="3513" spans="2:4" x14ac:dyDescent="0.3">
      <c r="B3513" t="s">
        <v>3</v>
      </c>
      <c r="D3513" s="1" t="s">
        <v>3</v>
      </c>
    </row>
    <row r="3514" spans="2:4" x14ac:dyDescent="0.3">
      <c r="B3514" t="s">
        <v>3</v>
      </c>
      <c r="D3514" s="1" t="s">
        <v>3</v>
      </c>
    </row>
    <row r="3515" spans="2:4" x14ac:dyDescent="0.3">
      <c r="B3515" t="s">
        <v>3</v>
      </c>
      <c r="D3515" s="1" t="s">
        <v>3</v>
      </c>
    </row>
    <row r="3516" spans="2:4" x14ac:dyDescent="0.3">
      <c r="B3516" t="s">
        <v>3</v>
      </c>
      <c r="D3516" s="1" t="s">
        <v>3</v>
      </c>
    </row>
    <row r="3517" spans="2:4" x14ac:dyDescent="0.3">
      <c r="B3517" t="s">
        <v>3</v>
      </c>
      <c r="D3517" s="1" t="s">
        <v>3</v>
      </c>
    </row>
    <row r="3518" spans="2:4" x14ac:dyDescent="0.3">
      <c r="B3518" t="s">
        <v>3</v>
      </c>
      <c r="D3518" s="1" t="s">
        <v>3</v>
      </c>
    </row>
    <row r="3519" spans="2:4" x14ac:dyDescent="0.3">
      <c r="B3519" t="s">
        <v>3</v>
      </c>
      <c r="D3519" s="1" t="s">
        <v>3</v>
      </c>
    </row>
    <row r="3520" spans="2:4" x14ac:dyDescent="0.3">
      <c r="B3520" t="s">
        <v>3</v>
      </c>
      <c r="D3520" s="1" t="s">
        <v>3</v>
      </c>
    </row>
    <row r="3521" spans="2:4" x14ac:dyDescent="0.3">
      <c r="B3521" t="s">
        <v>3</v>
      </c>
      <c r="D3521" s="1" t="s">
        <v>3</v>
      </c>
    </row>
    <row r="3522" spans="2:4" x14ac:dyDescent="0.3">
      <c r="B3522" t="s">
        <v>3</v>
      </c>
      <c r="D3522" s="1" t="s">
        <v>3</v>
      </c>
    </row>
    <row r="3523" spans="2:4" x14ac:dyDescent="0.3">
      <c r="B3523" t="s">
        <v>3</v>
      </c>
      <c r="D3523" s="1" t="s">
        <v>3</v>
      </c>
    </row>
    <row r="3524" spans="2:4" x14ac:dyDescent="0.3">
      <c r="B3524" t="s">
        <v>3</v>
      </c>
      <c r="D3524" s="1" t="s">
        <v>3</v>
      </c>
    </row>
    <row r="3525" spans="2:4" x14ac:dyDescent="0.3">
      <c r="B3525" t="s">
        <v>3</v>
      </c>
      <c r="D3525" s="1" t="s">
        <v>3</v>
      </c>
    </row>
    <row r="3526" spans="2:4" x14ac:dyDescent="0.3">
      <c r="B3526" t="s">
        <v>3</v>
      </c>
      <c r="D3526" s="1" t="s">
        <v>3</v>
      </c>
    </row>
    <row r="3527" spans="2:4" x14ac:dyDescent="0.3">
      <c r="B3527" t="s">
        <v>3</v>
      </c>
      <c r="D3527" s="1" t="s">
        <v>3</v>
      </c>
    </row>
    <row r="3528" spans="2:4" x14ac:dyDescent="0.3">
      <c r="B3528" t="s">
        <v>3</v>
      </c>
      <c r="D3528" s="1" t="s">
        <v>3</v>
      </c>
    </row>
    <row r="3529" spans="2:4" x14ac:dyDescent="0.3">
      <c r="B3529" t="s">
        <v>3</v>
      </c>
      <c r="D3529" s="1" t="s">
        <v>3</v>
      </c>
    </row>
    <row r="3530" spans="2:4" x14ac:dyDescent="0.3">
      <c r="B3530" t="s">
        <v>3</v>
      </c>
      <c r="D3530" s="1" t="s">
        <v>3</v>
      </c>
    </row>
    <row r="3531" spans="2:4" x14ac:dyDescent="0.3">
      <c r="B3531" t="s">
        <v>3</v>
      </c>
      <c r="D3531" s="1" t="s">
        <v>3</v>
      </c>
    </row>
    <row r="3532" spans="2:4" x14ac:dyDescent="0.3">
      <c r="B3532" t="s">
        <v>3</v>
      </c>
      <c r="D3532" s="1" t="s">
        <v>3</v>
      </c>
    </row>
    <row r="3533" spans="2:4" x14ac:dyDescent="0.3">
      <c r="B3533" t="s">
        <v>3</v>
      </c>
      <c r="D3533" s="1" t="s">
        <v>3</v>
      </c>
    </row>
    <row r="3534" spans="2:4" x14ac:dyDescent="0.3">
      <c r="B3534" t="s">
        <v>3</v>
      </c>
      <c r="D3534" s="1" t="s">
        <v>3</v>
      </c>
    </row>
    <row r="3535" spans="2:4" x14ac:dyDescent="0.3">
      <c r="B3535" t="s">
        <v>3</v>
      </c>
      <c r="D3535" s="1" t="s">
        <v>3</v>
      </c>
    </row>
    <row r="3536" spans="2:4" x14ac:dyDescent="0.3">
      <c r="B3536" t="s">
        <v>3</v>
      </c>
      <c r="D3536" s="1" t="s">
        <v>3</v>
      </c>
    </row>
    <row r="3537" spans="2:4" x14ac:dyDescent="0.3">
      <c r="B3537" t="s">
        <v>3</v>
      </c>
      <c r="D3537" s="1" t="s">
        <v>3</v>
      </c>
    </row>
    <row r="3538" spans="2:4" x14ac:dyDescent="0.3">
      <c r="B3538" t="s">
        <v>3</v>
      </c>
      <c r="D3538" s="1" t="s">
        <v>3</v>
      </c>
    </row>
    <row r="3539" spans="2:4" x14ac:dyDescent="0.3">
      <c r="B3539" t="s">
        <v>3</v>
      </c>
      <c r="D3539" s="1" t="s">
        <v>3</v>
      </c>
    </row>
    <row r="3540" spans="2:4" x14ac:dyDescent="0.3">
      <c r="B3540" t="s">
        <v>3</v>
      </c>
      <c r="D3540" s="1" t="s">
        <v>3</v>
      </c>
    </row>
    <row r="3541" spans="2:4" x14ac:dyDescent="0.3">
      <c r="B3541" t="s">
        <v>3</v>
      </c>
      <c r="D3541" s="1" t="s">
        <v>3</v>
      </c>
    </row>
    <row r="3542" spans="2:4" x14ac:dyDescent="0.3">
      <c r="B3542" t="s">
        <v>3</v>
      </c>
      <c r="D3542" s="1" t="s">
        <v>3</v>
      </c>
    </row>
    <row r="3543" spans="2:4" x14ac:dyDescent="0.3">
      <c r="B3543" t="s">
        <v>3</v>
      </c>
      <c r="D3543" s="1" t="s">
        <v>3</v>
      </c>
    </row>
    <row r="3544" spans="2:4" x14ac:dyDescent="0.3">
      <c r="B3544" t="s">
        <v>3</v>
      </c>
      <c r="D3544" s="1" t="s">
        <v>3</v>
      </c>
    </row>
    <row r="3545" spans="2:4" x14ac:dyDescent="0.3">
      <c r="B3545" t="s">
        <v>3</v>
      </c>
      <c r="D3545" s="1" t="s">
        <v>3</v>
      </c>
    </row>
    <row r="3546" spans="2:4" x14ac:dyDescent="0.3">
      <c r="B3546" t="s">
        <v>3</v>
      </c>
      <c r="D3546" s="1" t="s">
        <v>3</v>
      </c>
    </row>
    <row r="3547" spans="2:4" x14ac:dyDescent="0.3">
      <c r="B3547" t="s">
        <v>3</v>
      </c>
      <c r="D3547" s="1" t="s">
        <v>3</v>
      </c>
    </row>
    <row r="3548" spans="2:4" x14ac:dyDescent="0.3">
      <c r="B3548" t="s">
        <v>3</v>
      </c>
      <c r="D3548" s="1" t="s">
        <v>3</v>
      </c>
    </row>
    <row r="3549" spans="2:4" x14ac:dyDescent="0.3">
      <c r="B3549" t="s">
        <v>3</v>
      </c>
      <c r="D3549" s="1" t="s">
        <v>3</v>
      </c>
    </row>
    <row r="3550" spans="2:4" x14ac:dyDescent="0.3">
      <c r="B3550" t="s">
        <v>3</v>
      </c>
      <c r="D3550" s="1" t="s">
        <v>3</v>
      </c>
    </row>
    <row r="3551" spans="2:4" x14ac:dyDescent="0.3">
      <c r="B3551" t="s">
        <v>3</v>
      </c>
      <c r="D3551" s="1" t="s">
        <v>3</v>
      </c>
    </row>
    <row r="3552" spans="2:4" x14ac:dyDescent="0.3">
      <c r="B3552" t="s">
        <v>3</v>
      </c>
      <c r="D3552" s="1" t="s">
        <v>3</v>
      </c>
    </row>
    <row r="3553" spans="2:4" x14ac:dyDescent="0.3">
      <c r="B3553" t="s">
        <v>3</v>
      </c>
      <c r="D3553" s="1" t="s">
        <v>3</v>
      </c>
    </row>
    <row r="3554" spans="2:4" x14ac:dyDescent="0.3">
      <c r="B3554" t="s">
        <v>3</v>
      </c>
      <c r="D3554" s="1" t="s">
        <v>3</v>
      </c>
    </row>
    <row r="3555" spans="2:4" x14ac:dyDescent="0.3">
      <c r="B3555" t="s">
        <v>3</v>
      </c>
      <c r="D3555" s="1" t="s">
        <v>3</v>
      </c>
    </row>
    <row r="3556" spans="2:4" x14ac:dyDescent="0.3">
      <c r="B3556" t="s">
        <v>3</v>
      </c>
      <c r="D3556" s="1" t="s">
        <v>3</v>
      </c>
    </row>
    <row r="3557" spans="2:4" x14ac:dyDescent="0.3">
      <c r="B3557" t="s">
        <v>3</v>
      </c>
      <c r="D3557" s="1" t="s">
        <v>3</v>
      </c>
    </row>
    <row r="3558" spans="2:4" x14ac:dyDescent="0.3">
      <c r="B3558" t="s">
        <v>3</v>
      </c>
      <c r="D3558" s="1" t="s">
        <v>3</v>
      </c>
    </row>
    <row r="3559" spans="2:4" x14ac:dyDescent="0.3">
      <c r="B3559" t="s">
        <v>3</v>
      </c>
      <c r="D3559" s="1" t="s">
        <v>3</v>
      </c>
    </row>
    <row r="3560" spans="2:4" x14ac:dyDescent="0.3">
      <c r="B3560" t="s">
        <v>3</v>
      </c>
      <c r="D3560" s="1" t="s">
        <v>3</v>
      </c>
    </row>
    <row r="3561" spans="2:4" x14ac:dyDescent="0.3">
      <c r="B3561" t="s">
        <v>3</v>
      </c>
      <c r="D3561" s="1" t="s">
        <v>3</v>
      </c>
    </row>
    <row r="3562" spans="2:4" x14ac:dyDescent="0.3">
      <c r="B3562" t="s">
        <v>3</v>
      </c>
      <c r="D3562" s="1" t="s">
        <v>3</v>
      </c>
    </row>
    <row r="3563" spans="2:4" x14ac:dyDescent="0.3">
      <c r="B3563" t="s">
        <v>3</v>
      </c>
      <c r="D3563" s="1" t="s">
        <v>3</v>
      </c>
    </row>
    <row r="3564" spans="2:4" x14ac:dyDescent="0.3">
      <c r="B3564" t="s">
        <v>3</v>
      </c>
      <c r="D3564" s="1" t="s">
        <v>3</v>
      </c>
    </row>
    <row r="3565" spans="2:4" x14ac:dyDescent="0.3">
      <c r="B3565" t="s">
        <v>3</v>
      </c>
      <c r="D3565" s="1" t="s">
        <v>3</v>
      </c>
    </row>
    <row r="3566" spans="2:4" x14ac:dyDescent="0.3">
      <c r="B3566" t="s">
        <v>3</v>
      </c>
      <c r="D3566" s="1" t="s">
        <v>3</v>
      </c>
    </row>
    <row r="3567" spans="2:4" x14ac:dyDescent="0.3">
      <c r="B3567" t="s">
        <v>3</v>
      </c>
      <c r="D3567" s="1" t="s">
        <v>3</v>
      </c>
    </row>
    <row r="3568" spans="2:4" x14ac:dyDescent="0.3">
      <c r="B3568" t="s">
        <v>3</v>
      </c>
      <c r="D3568" s="1" t="s">
        <v>3</v>
      </c>
    </row>
    <row r="3569" spans="2:4" x14ac:dyDescent="0.3">
      <c r="B3569" t="s">
        <v>3</v>
      </c>
      <c r="D3569" s="1" t="s">
        <v>3</v>
      </c>
    </row>
    <row r="3570" spans="2:4" x14ac:dyDescent="0.3">
      <c r="B3570" t="s">
        <v>3</v>
      </c>
      <c r="D3570" s="1" t="s">
        <v>3</v>
      </c>
    </row>
    <row r="3571" spans="2:4" x14ac:dyDescent="0.3">
      <c r="B3571" t="s">
        <v>3</v>
      </c>
      <c r="D3571" s="1" t="s">
        <v>3</v>
      </c>
    </row>
    <row r="3572" spans="2:4" x14ac:dyDescent="0.3">
      <c r="B3572" t="s">
        <v>3</v>
      </c>
      <c r="D3572" s="1" t="s">
        <v>3</v>
      </c>
    </row>
    <row r="3573" spans="2:4" x14ac:dyDescent="0.3">
      <c r="B3573" t="s">
        <v>3</v>
      </c>
      <c r="D3573" s="1" t="s">
        <v>3</v>
      </c>
    </row>
    <row r="3574" spans="2:4" x14ac:dyDescent="0.3">
      <c r="B3574" t="s">
        <v>3</v>
      </c>
      <c r="D3574" s="1" t="s">
        <v>3</v>
      </c>
    </row>
    <row r="3575" spans="2:4" x14ac:dyDescent="0.3">
      <c r="B3575" t="s">
        <v>3</v>
      </c>
      <c r="D3575" s="1" t="s">
        <v>3</v>
      </c>
    </row>
    <row r="3576" spans="2:4" x14ac:dyDescent="0.3">
      <c r="B3576" t="s">
        <v>3</v>
      </c>
      <c r="D3576" s="1" t="s">
        <v>3</v>
      </c>
    </row>
    <row r="3577" spans="2:4" x14ac:dyDescent="0.3">
      <c r="B3577" t="s">
        <v>3</v>
      </c>
      <c r="D3577" s="1" t="s">
        <v>3</v>
      </c>
    </row>
    <row r="3578" spans="2:4" x14ac:dyDescent="0.3">
      <c r="B3578" t="s">
        <v>3</v>
      </c>
      <c r="D3578" s="1" t="s">
        <v>3</v>
      </c>
    </row>
    <row r="3579" spans="2:4" x14ac:dyDescent="0.3">
      <c r="B3579" t="s">
        <v>3</v>
      </c>
      <c r="D3579" s="1" t="s">
        <v>3</v>
      </c>
    </row>
    <row r="3580" spans="2:4" x14ac:dyDescent="0.3">
      <c r="B3580" t="s">
        <v>3</v>
      </c>
      <c r="D3580" s="1" t="s">
        <v>3</v>
      </c>
    </row>
    <row r="3581" spans="2:4" x14ac:dyDescent="0.3">
      <c r="B3581" t="s">
        <v>3</v>
      </c>
      <c r="D3581" s="1" t="s">
        <v>3</v>
      </c>
    </row>
    <row r="3582" spans="2:4" x14ac:dyDescent="0.3">
      <c r="B3582" t="s">
        <v>3</v>
      </c>
      <c r="D3582" s="1" t="s">
        <v>3</v>
      </c>
    </row>
    <row r="3583" spans="2:4" x14ac:dyDescent="0.3">
      <c r="B3583" t="s">
        <v>3</v>
      </c>
      <c r="D3583" s="1" t="s">
        <v>3</v>
      </c>
    </row>
    <row r="3584" spans="2:4" x14ac:dyDescent="0.3">
      <c r="B3584" t="s">
        <v>3</v>
      </c>
      <c r="D3584" s="1" t="s">
        <v>3</v>
      </c>
    </row>
    <row r="3585" spans="2:4" x14ac:dyDescent="0.3">
      <c r="B3585" t="s">
        <v>3</v>
      </c>
      <c r="D3585" s="1" t="s">
        <v>3</v>
      </c>
    </row>
    <row r="3586" spans="2:4" x14ac:dyDescent="0.3">
      <c r="B3586" t="s">
        <v>3</v>
      </c>
      <c r="D3586" s="1" t="s">
        <v>3</v>
      </c>
    </row>
    <row r="3587" spans="2:4" x14ac:dyDescent="0.3">
      <c r="B3587" t="s">
        <v>3</v>
      </c>
      <c r="D3587" s="1" t="s">
        <v>3</v>
      </c>
    </row>
    <row r="3588" spans="2:4" x14ac:dyDescent="0.3">
      <c r="B3588" t="s">
        <v>3</v>
      </c>
      <c r="D3588" s="1" t="s">
        <v>3</v>
      </c>
    </row>
    <row r="3589" spans="2:4" x14ac:dyDescent="0.3">
      <c r="B3589" t="s">
        <v>3</v>
      </c>
      <c r="D3589" s="1" t="s">
        <v>3</v>
      </c>
    </row>
    <row r="3590" spans="2:4" x14ac:dyDescent="0.3">
      <c r="B3590" t="s">
        <v>3</v>
      </c>
      <c r="D3590" s="1" t="s">
        <v>3</v>
      </c>
    </row>
    <row r="3591" spans="2:4" x14ac:dyDescent="0.3">
      <c r="B3591" t="s">
        <v>3</v>
      </c>
      <c r="D3591" s="1" t="s">
        <v>3</v>
      </c>
    </row>
    <row r="3592" spans="2:4" x14ac:dyDescent="0.3">
      <c r="B3592" t="s">
        <v>3</v>
      </c>
      <c r="D3592" s="1" t="s">
        <v>3</v>
      </c>
    </row>
    <row r="3593" spans="2:4" x14ac:dyDescent="0.3">
      <c r="B3593" t="s">
        <v>3</v>
      </c>
      <c r="D3593" s="1" t="s">
        <v>3</v>
      </c>
    </row>
    <row r="3594" spans="2:4" x14ac:dyDescent="0.3">
      <c r="B3594" t="s">
        <v>3</v>
      </c>
      <c r="D3594" s="1" t="s">
        <v>3</v>
      </c>
    </row>
    <row r="3595" spans="2:4" x14ac:dyDescent="0.3">
      <c r="B3595" t="s">
        <v>3</v>
      </c>
      <c r="D3595" s="1" t="s">
        <v>3</v>
      </c>
    </row>
    <row r="3596" spans="2:4" x14ac:dyDescent="0.3">
      <c r="B3596" t="s">
        <v>3</v>
      </c>
      <c r="D3596" s="1" t="s">
        <v>3</v>
      </c>
    </row>
    <row r="3597" spans="2:4" x14ac:dyDescent="0.3">
      <c r="B3597" t="s">
        <v>3</v>
      </c>
      <c r="D3597" s="1" t="s">
        <v>3</v>
      </c>
    </row>
    <row r="3598" spans="2:4" x14ac:dyDescent="0.3">
      <c r="B3598" t="s">
        <v>3</v>
      </c>
      <c r="D3598" s="1" t="s">
        <v>3</v>
      </c>
    </row>
    <row r="3599" spans="2:4" x14ac:dyDescent="0.3">
      <c r="B3599" t="s">
        <v>3</v>
      </c>
      <c r="D3599" s="1" t="s">
        <v>3</v>
      </c>
    </row>
    <row r="3600" spans="2:4" x14ac:dyDescent="0.3">
      <c r="B3600" t="s">
        <v>3</v>
      </c>
      <c r="D3600" s="1" t="s">
        <v>3</v>
      </c>
    </row>
    <row r="3601" spans="2:4" x14ac:dyDescent="0.3">
      <c r="B3601" t="s">
        <v>3</v>
      </c>
      <c r="D3601" s="1" t="s">
        <v>3</v>
      </c>
    </row>
    <row r="3602" spans="2:4" x14ac:dyDescent="0.3">
      <c r="B3602" t="s">
        <v>3</v>
      </c>
      <c r="D3602" s="1" t="s">
        <v>3</v>
      </c>
    </row>
    <row r="3603" spans="2:4" x14ac:dyDescent="0.3">
      <c r="B3603" t="s">
        <v>3</v>
      </c>
      <c r="D3603" s="1" t="s">
        <v>3</v>
      </c>
    </row>
    <row r="3604" spans="2:4" x14ac:dyDescent="0.3">
      <c r="B3604" t="s">
        <v>3</v>
      </c>
      <c r="D3604" s="1" t="s">
        <v>3</v>
      </c>
    </row>
    <row r="3605" spans="2:4" x14ac:dyDescent="0.3">
      <c r="B3605" t="s">
        <v>3</v>
      </c>
      <c r="D3605" s="1" t="s">
        <v>3</v>
      </c>
    </row>
    <row r="3606" spans="2:4" x14ac:dyDescent="0.3">
      <c r="B3606" t="s">
        <v>3</v>
      </c>
      <c r="D3606" s="1" t="s">
        <v>3</v>
      </c>
    </row>
    <row r="3607" spans="2:4" x14ac:dyDescent="0.3">
      <c r="B3607" t="s">
        <v>3</v>
      </c>
      <c r="D3607" s="1" t="s">
        <v>3</v>
      </c>
    </row>
    <row r="3608" spans="2:4" x14ac:dyDescent="0.3">
      <c r="B3608" t="s">
        <v>3</v>
      </c>
      <c r="D3608" s="1" t="s">
        <v>3</v>
      </c>
    </row>
    <row r="3609" spans="2:4" x14ac:dyDescent="0.3">
      <c r="B3609" t="s">
        <v>3</v>
      </c>
      <c r="D3609" s="1" t="s">
        <v>3</v>
      </c>
    </row>
    <row r="3610" spans="2:4" x14ac:dyDescent="0.3">
      <c r="B3610" t="s">
        <v>3</v>
      </c>
      <c r="D3610" s="1" t="s">
        <v>3</v>
      </c>
    </row>
    <row r="3611" spans="2:4" x14ac:dyDescent="0.3">
      <c r="B3611" t="s">
        <v>3</v>
      </c>
      <c r="D3611" s="1" t="s">
        <v>3</v>
      </c>
    </row>
    <row r="3612" spans="2:4" x14ac:dyDescent="0.3">
      <c r="B3612" t="s">
        <v>3</v>
      </c>
      <c r="D3612" s="1" t="s">
        <v>3</v>
      </c>
    </row>
    <row r="3613" spans="2:4" x14ac:dyDescent="0.3">
      <c r="B3613" t="s">
        <v>3</v>
      </c>
      <c r="D3613" s="1" t="s">
        <v>3</v>
      </c>
    </row>
    <row r="3614" spans="2:4" x14ac:dyDescent="0.3">
      <c r="B3614" t="s">
        <v>3</v>
      </c>
      <c r="D3614" s="1" t="s">
        <v>3</v>
      </c>
    </row>
    <row r="3615" spans="2:4" x14ac:dyDescent="0.3">
      <c r="B3615" t="s">
        <v>3</v>
      </c>
      <c r="D3615" s="1" t="s">
        <v>3</v>
      </c>
    </row>
    <row r="3616" spans="2:4" x14ac:dyDescent="0.3">
      <c r="B3616" t="s">
        <v>3</v>
      </c>
      <c r="D3616" s="1" t="s">
        <v>3</v>
      </c>
    </row>
    <row r="3617" spans="2:4" x14ac:dyDescent="0.3">
      <c r="B3617" t="s">
        <v>3</v>
      </c>
      <c r="D3617" s="1" t="s">
        <v>3</v>
      </c>
    </row>
    <row r="3618" spans="2:4" x14ac:dyDescent="0.3">
      <c r="B3618" t="s">
        <v>3</v>
      </c>
      <c r="D3618" s="1" t="s">
        <v>3</v>
      </c>
    </row>
    <row r="3619" spans="2:4" x14ac:dyDescent="0.3">
      <c r="B3619" t="s">
        <v>3</v>
      </c>
      <c r="D3619" s="1" t="s">
        <v>3</v>
      </c>
    </row>
    <row r="3620" spans="2:4" x14ac:dyDescent="0.3">
      <c r="B3620" t="s">
        <v>3</v>
      </c>
      <c r="D3620" s="1" t="s">
        <v>3</v>
      </c>
    </row>
    <row r="3621" spans="2:4" x14ac:dyDescent="0.3">
      <c r="B3621" t="s">
        <v>3</v>
      </c>
      <c r="D3621" s="1" t="s">
        <v>3</v>
      </c>
    </row>
    <row r="3622" spans="2:4" x14ac:dyDescent="0.3">
      <c r="B3622" t="s">
        <v>3</v>
      </c>
      <c r="D3622" s="1" t="s">
        <v>3</v>
      </c>
    </row>
    <row r="3623" spans="2:4" x14ac:dyDescent="0.3">
      <c r="B3623" t="s">
        <v>3</v>
      </c>
      <c r="D3623" s="1" t="s">
        <v>3</v>
      </c>
    </row>
    <row r="3624" spans="2:4" x14ac:dyDescent="0.3">
      <c r="B3624" t="s">
        <v>3</v>
      </c>
      <c r="D3624" s="1" t="s">
        <v>3</v>
      </c>
    </row>
    <row r="3625" spans="2:4" x14ac:dyDescent="0.3">
      <c r="B3625" t="s">
        <v>3</v>
      </c>
      <c r="D3625" s="1" t="s">
        <v>3</v>
      </c>
    </row>
    <row r="3626" spans="2:4" x14ac:dyDescent="0.3">
      <c r="B3626" t="s">
        <v>3</v>
      </c>
      <c r="D3626" s="1" t="s">
        <v>3</v>
      </c>
    </row>
    <row r="3627" spans="2:4" x14ac:dyDescent="0.3">
      <c r="B3627" t="s">
        <v>3</v>
      </c>
      <c r="D3627" s="1" t="s">
        <v>3</v>
      </c>
    </row>
    <row r="3628" spans="2:4" x14ac:dyDescent="0.3">
      <c r="B3628" t="s">
        <v>3</v>
      </c>
      <c r="D3628" s="1" t="s">
        <v>3</v>
      </c>
    </row>
    <row r="3629" spans="2:4" x14ac:dyDescent="0.3">
      <c r="B3629" t="s">
        <v>3</v>
      </c>
      <c r="D3629" s="1" t="s">
        <v>3</v>
      </c>
    </row>
    <row r="3630" spans="2:4" x14ac:dyDescent="0.3">
      <c r="B3630" t="s">
        <v>3</v>
      </c>
      <c r="D3630" s="1" t="s">
        <v>3</v>
      </c>
    </row>
    <row r="3631" spans="2:4" x14ac:dyDescent="0.3">
      <c r="B3631" t="s">
        <v>3</v>
      </c>
      <c r="D3631" s="1" t="s">
        <v>3</v>
      </c>
    </row>
    <row r="3632" spans="2:4" x14ac:dyDescent="0.3">
      <c r="B3632" t="s">
        <v>3</v>
      </c>
      <c r="D3632" s="1" t="s">
        <v>3</v>
      </c>
    </row>
    <row r="3633" spans="2:4" x14ac:dyDescent="0.3">
      <c r="B3633" t="s">
        <v>3</v>
      </c>
      <c r="D3633" s="1" t="s">
        <v>3</v>
      </c>
    </row>
    <row r="3634" spans="2:4" x14ac:dyDescent="0.3">
      <c r="B3634" t="s">
        <v>3</v>
      </c>
      <c r="D3634" s="1" t="s">
        <v>3</v>
      </c>
    </row>
    <row r="3635" spans="2:4" x14ac:dyDescent="0.3">
      <c r="B3635" t="s">
        <v>3</v>
      </c>
      <c r="D3635" s="1" t="s">
        <v>3</v>
      </c>
    </row>
    <row r="3636" spans="2:4" x14ac:dyDescent="0.3">
      <c r="B3636" t="s">
        <v>3</v>
      </c>
      <c r="D3636" s="1" t="s">
        <v>3</v>
      </c>
    </row>
    <row r="3637" spans="2:4" x14ac:dyDescent="0.3">
      <c r="B3637" t="s">
        <v>3</v>
      </c>
      <c r="D3637" s="1" t="s">
        <v>3</v>
      </c>
    </row>
    <row r="3638" spans="2:4" x14ac:dyDescent="0.3">
      <c r="B3638" t="s">
        <v>3</v>
      </c>
      <c r="D3638" s="1" t="s">
        <v>3</v>
      </c>
    </row>
    <row r="3639" spans="2:4" x14ac:dyDescent="0.3">
      <c r="B3639" t="s">
        <v>3</v>
      </c>
      <c r="D3639" s="1" t="s">
        <v>3</v>
      </c>
    </row>
    <row r="3640" spans="2:4" x14ac:dyDescent="0.3">
      <c r="B3640" t="s">
        <v>3</v>
      </c>
      <c r="D3640" s="1" t="s">
        <v>3</v>
      </c>
    </row>
    <row r="3641" spans="2:4" x14ac:dyDescent="0.3">
      <c r="B3641" t="s">
        <v>3</v>
      </c>
      <c r="D3641" s="1" t="s">
        <v>3</v>
      </c>
    </row>
    <row r="3642" spans="2:4" x14ac:dyDescent="0.3">
      <c r="B3642" t="s">
        <v>3</v>
      </c>
      <c r="D3642" s="1" t="s">
        <v>3</v>
      </c>
    </row>
    <row r="3643" spans="2:4" x14ac:dyDescent="0.3">
      <c r="B3643" t="s">
        <v>3</v>
      </c>
      <c r="D3643" s="1" t="s">
        <v>3</v>
      </c>
    </row>
    <row r="3644" spans="2:4" x14ac:dyDescent="0.3">
      <c r="B3644" t="s">
        <v>3</v>
      </c>
      <c r="D3644" s="1" t="s">
        <v>3</v>
      </c>
    </row>
    <row r="3645" spans="2:4" x14ac:dyDescent="0.3">
      <c r="B3645" t="s">
        <v>3</v>
      </c>
      <c r="D3645" s="1" t="s">
        <v>3</v>
      </c>
    </row>
    <row r="3646" spans="2:4" x14ac:dyDescent="0.3">
      <c r="B3646" t="s">
        <v>3</v>
      </c>
      <c r="D3646" s="1" t="s">
        <v>3</v>
      </c>
    </row>
    <row r="3647" spans="2:4" x14ac:dyDescent="0.3">
      <c r="B3647" t="s">
        <v>3</v>
      </c>
      <c r="D3647" s="1" t="s">
        <v>3</v>
      </c>
    </row>
    <row r="3648" spans="2:4" x14ac:dyDescent="0.3">
      <c r="B3648" t="s">
        <v>3</v>
      </c>
      <c r="D3648" s="1" t="s">
        <v>3</v>
      </c>
    </row>
    <row r="3649" spans="2:4" x14ac:dyDescent="0.3">
      <c r="B3649" t="s">
        <v>3</v>
      </c>
      <c r="D3649" s="1" t="s">
        <v>3</v>
      </c>
    </row>
    <row r="3650" spans="2:4" x14ac:dyDescent="0.3">
      <c r="B3650" t="s">
        <v>3</v>
      </c>
      <c r="D3650" s="1" t="s">
        <v>3</v>
      </c>
    </row>
    <row r="3651" spans="2:4" x14ac:dyDescent="0.3">
      <c r="B3651" t="s">
        <v>3</v>
      </c>
      <c r="D3651" s="1" t="s">
        <v>3</v>
      </c>
    </row>
    <row r="3652" spans="2:4" x14ac:dyDescent="0.3">
      <c r="B3652" t="s">
        <v>3</v>
      </c>
      <c r="D3652" s="1" t="s">
        <v>3</v>
      </c>
    </row>
    <row r="3653" spans="2:4" x14ac:dyDescent="0.3">
      <c r="B3653" t="s">
        <v>3</v>
      </c>
      <c r="D3653" s="1" t="s">
        <v>3</v>
      </c>
    </row>
    <row r="3654" spans="2:4" x14ac:dyDescent="0.3">
      <c r="B3654" t="s">
        <v>3</v>
      </c>
      <c r="D3654" s="1" t="s">
        <v>3</v>
      </c>
    </row>
    <row r="3655" spans="2:4" x14ac:dyDescent="0.3">
      <c r="B3655" t="s">
        <v>3</v>
      </c>
      <c r="D3655" s="1" t="s">
        <v>3</v>
      </c>
    </row>
    <row r="3656" spans="2:4" x14ac:dyDescent="0.3">
      <c r="B3656" t="s">
        <v>3</v>
      </c>
      <c r="D3656" s="1" t="s">
        <v>3</v>
      </c>
    </row>
    <row r="3657" spans="2:4" x14ac:dyDescent="0.3">
      <c r="B3657" t="s">
        <v>3</v>
      </c>
      <c r="D3657" s="1" t="s">
        <v>3</v>
      </c>
    </row>
    <row r="3658" spans="2:4" x14ac:dyDescent="0.3">
      <c r="B3658" t="s">
        <v>3</v>
      </c>
      <c r="D3658" s="1" t="s">
        <v>3</v>
      </c>
    </row>
    <row r="3659" spans="2:4" x14ac:dyDescent="0.3">
      <c r="B3659" t="s">
        <v>3</v>
      </c>
      <c r="D3659" s="1" t="s">
        <v>3</v>
      </c>
    </row>
    <row r="3660" spans="2:4" x14ac:dyDescent="0.3">
      <c r="B3660" t="s">
        <v>3</v>
      </c>
      <c r="D3660" s="1" t="s">
        <v>3</v>
      </c>
    </row>
    <row r="3661" spans="2:4" x14ac:dyDescent="0.3">
      <c r="B3661" t="s">
        <v>3</v>
      </c>
      <c r="D3661" s="1" t="s">
        <v>3</v>
      </c>
    </row>
    <row r="3662" spans="2:4" x14ac:dyDescent="0.3">
      <c r="B3662" t="s">
        <v>3</v>
      </c>
      <c r="D3662" s="1" t="s">
        <v>3</v>
      </c>
    </row>
    <row r="3663" spans="2:4" x14ac:dyDescent="0.3">
      <c r="B3663" t="s">
        <v>3</v>
      </c>
      <c r="D3663" s="1" t="s">
        <v>3</v>
      </c>
    </row>
    <row r="3664" spans="2:4" x14ac:dyDescent="0.3">
      <c r="B3664" t="s">
        <v>3</v>
      </c>
      <c r="D3664" s="1" t="s">
        <v>3</v>
      </c>
    </row>
    <row r="3665" spans="2:4" x14ac:dyDescent="0.3">
      <c r="B3665" t="s">
        <v>3</v>
      </c>
      <c r="D3665" s="1" t="s">
        <v>3</v>
      </c>
    </row>
    <row r="3666" spans="2:4" x14ac:dyDescent="0.3">
      <c r="B3666" t="s">
        <v>3</v>
      </c>
      <c r="D3666" s="1" t="s">
        <v>3</v>
      </c>
    </row>
    <row r="3667" spans="2:4" x14ac:dyDescent="0.3">
      <c r="B3667" t="s">
        <v>3</v>
      </c>
      <c r="D3667" s="1" t="s">
        <v>3</v>
      </c>
    </row>
    <row r="3668" spans="2:4" x14ac:dyDescent="0.3">
      <c r="B3668" t="s">
        <v>3</v>
      </c>
      <c r="D3668" s="1" t="s">
        <v>3</v>
      </c>
    </row>
    <row r="3669" spans="2:4" x14ac:dyDescent="0.3">
      <c r="B3669" t="s">
        <v>3</v>
      </c>
      <c r="D3669" s="1" t="s">
        <v>3</v>
      </c>
    </row>
    <row r="3670" spans="2:4" x14ac:dyDescent="0.3">
      <c r="B3670" t="s">
        <v>3</v>
      </c>
      <c r="D3670" s="1" t="s">
        <v>3</v>
      </c>
    </row>
    <row r="3671" spans="2:4" x14ac:dyDescent="0.3">
      <c r="B3671" t="s">
        <v>3</v>
      </c>
      <c r="D3671" s="1" t="s">
        <v>3</v>
      </c>
    </row>
    <row r="3672" spans="2:4" x14ac:dyDescent="0.3">
      <c r="B3672" t="s">
        <v>3</v>
      </c>
      <c r="D3672" s="1" t="s">
        <v>3</v>
      </c>
    </row>
    <row r="3673" spans="2:4" x14ac:dyDescent="0.3">
      <c r="B3673" t="s">
        <v>3</v>
      </c>
      <c r="D3673" s="1" t="s">
        <v>3</v>
      </c>
    </row>
    <row r="3674" spans="2:4" x14ac:dyDescent="0.3">
      <c r="B3674" t="s">
        <v>3</v>
      </c>
      <c r="D3674" s="1" t="s">
        <v>3</v>
      </c>
    </row>
    <row r="3675" spans="2:4" x14ac:dyDescent="0.3">
      <c r="B3675" t="s">
        <v>3</v>
      </c>
      <c r="D3675" s="1" t="s">
        <v>3</v>
      </c>
    </row>
    <row r="3676" spans="2:4" x14ac:dyDescent="0.3">
      <c r="B3676" t="s">
        <v>3</v>
      </c>
      <c r="D3676" s="1" t="s">
        <v>3</v>
      </c>
    </row>
    <row r="3677" spans="2:4" x14ac:dyDescent="0.3">
      <c r="B3677" t="s">
        <v>3</v>
      </c>
      <c r="D3677" s="1" t="s">
        <v>3</v>
      </c>
    </row>
    <row r="3678" spans="2:4" x14ac:dyDescent="0.3">
      <c r="B3678" t="s">
        <v>3</v>
      </c>
      <c r="D3678" s="1" t="s">
        <v>3</v>
      </c>
    </row>
    <row r="3679" spans="2:4" x14ac:dyDescent="0.3">
      <c r="B3679" t="s">
        <v>3</v>
      </c>
      <c r="D3679" s="1" t="s">
        <v>3</v>
      </c>
    </row>
    <row r="3680" spans="2:4" x14ac:dyDescent="0.3">
      <c r="B3680" t="s">
        <v>3</v>
      </c>
      <c r="D3680" s="1" t="s">
        <v>3</v>
      </c>
    </row>
    <row r="3681" spans="2:4" x14ac:dyDescent="0.3">
      <c r="B3681" t="s">
        <v>3</v>
      </c>
      <c r="D3681" s="1" t="s">
        <v>3</v>
      </c>
    </row>
    <row r="3682" spans="2:4" x14ac:dyDescent="0.3">
      <c r="B3682" t="s">
        <v>3</v>
      </c>
      <c r="D3682" s="1" t="s">
        <v>3</v>
      </c>
    </row>
    <row r="3683" spans="2:4" x14ac:dyDescent="0.3">
      <c r="B3683" t="s">
        <v>3</v>
      </c>
      <c r="D3683" s="1" t="s">
        <v>3</v>
      </c>
    </row>
    <row r="3684" spans="2:4" x14ac:dyDescent="0.3">
      <c r="B3684" t="s">
        <v>3</v>
      </c>
      <c r="D3684" s="1" t="s">
        <v>3</v>
      </c>
    </row>
    <row r="3685" spans="2:4" x14ac:dyDescent="0.3">
      <c r="B3685" t="s">
        <v>3</v>
      </c>
      <c r="D3685" s="1" t="s">
        <v>3</v>
      </c>
    </row>
    <row r="3686" spans="2:4" x14ac:dyDescent="0.3">
      <c r="B3686" t="s">
        <v>3</v>
      </c>
      <c r="D3686" s="1" t="s">
        <v>3</v>
      </c>
    </row>
    <row r="3687" spans="2:4" x14ac:dyDescent="0.3">
      <c r="B3687" t="s">
        <v>3</v>
      </c>
      <c r="D3687" s="1" t="s">
        <v>3</v>
      </c>
    </row>
    <row r="3688" spans="2:4" x14ac:dyDescent="0.3">
      <c r="B3688" t="s">
        <v>3</v>
      </c>
      <c r="D3688" s="1" t="s">
        <v>3</v>
      </c>
    </row>
    <row r="3689" spans="2:4" x14ac:dyDescent="0.3">
      <c r="B3689" t="s">
        <v>3</v>
      </c>
      <c r="D3689" s="1" t="s">
        <v>3</v>
      </c>
    </row>
    <row r="3690" spans="2:4" x14ac:dyDescent="0.3">
      <c r="B3690" t="s">
        <v>3</v>
      </c>
      <c r="D3690" s="1" t="s">
        <v>3</v>
      </c>
    </row>
    <row r="3691" spans="2:4" x14ac:dyDescent="0.3">
      <c r="B3691" t="s">
        <v>3</v>
      </c>
      <c r="D3691" s="1" t="s">
        <v>3</v>
      </c>
    </row>
    <row r="3692" spans="2:4" x14ac:dyDescent="0.3">
      <c r="B3692" t="s">
        <v>3</v>
      </c>
      <c r="D3692" s="1" t="s">
        <v>3</v>
      </c>
    </row>
    <row r="3693" spans="2:4" x14ac:dyDescent="0.3">
      <c r="B3693" t="s">
        <v>3</v>
      </c>
      <c r="D3693" s="1" t="s">
        <v>3</v>
      </c>
    </row>
    <row r="3694" spans="2:4" x14ac:dyDescent="0.3">
      <c r="B3694" t="s">
        <v>3</v>
      </c>
      <c r="D3694" s="1" t="s">
        <v>3</v>
      </c>
    </row>
    <row r="3695" spans="2:4" x14ac:dyDescent="0.3">
      <c r="B3695" t="s">
        <v>3</v>
      </c>
      <c r="D3695" s="1" t="s">
        <v>3</v>
      </c>
    </row>
    <row r="3696" spans="2:4" x14ac:dyDescent="0.3">
      <c r="B3696" t="s">
        <v>3</v>
      </c>
      <c r="D3696" s="1" t="s">
        <v>3</v>
      </c>
    </row>
    <row r="3697" spans="2:4" x14ac:dyDescent="0.3">
      <c r="B3697" t="s">
        <v>3</v>
      </c>
      <c r="D3697" s="1" t="s">
        <v>3</v>
      </c>
    </row>
    <row r="3698" spans="2:4" x14ac:dyDescent="0.3">
      <c r="B3698" t="s">
        <v>3</v>
      </c>
      <c r="D3698" s="1" t="s">
        <v>3</v>
      </c>
    </row>
    <row r="3699" spans="2:4" x14ac:dyDescent="0.3">
      <c r="B3699" t="s">
        <v>3</v>
      </c>
      <c r="D3699" s="1" t="s">
        <v>3</v>
      </c>
    </row>
    <row r="3700" spans="2:4" x14ac:dyDescent="0.3">
      <c r="B3700" t="s">
        <v>3</v>
      </c>
      <c r="D3700" s="1" t="s">
        <v>3</v>
      </c>
    </row>
    <row r="3701" spans="2:4" x14ac:dyDescent="0.3">
      <c r="B3701" t="s">
        <v>3</v>
      </c>
      <c r="D3701" s="1" t="s">
        <v>3</v>
      </c>
    </row>
    <row r="3702" spans="2:4" x14ac:dyDescent="0.3">
      <c r="B3702" t="s">
        <v>3</v>
      </c>
      <c r="D3702" s="1" t="s">
        <v>3</v>
      </c>
    </row>
    <row r="3703" spans="2:4" x14ac:dyDescent="0.3">
      <c r="B3703" t="s">
        <v>3</v>
      </c>
      <c r="D3703" s="1" t="s">
        <v>3</v>
      </c>
    </row>
    <row r="3704" spans="2:4" x14ac:dyDescent="0.3">
      <c r="B3704" t="s">
        <v>3</v>
      </c>
      <c r="D3704" s="1" t="s">
        <v>3</v>
      </c>
    </row>
    <row r="3705" spans="2:4" x14ac:dyDescent="0.3">
      <c r="B3705" t="s">
        <v>3</v>
      </c>
      <c r="D3705" s="1" t="s">
        <v>3</v>
      </c>
    </row>
    <row r="3706" spans="2:4" x14ac:dyDescent="0.3">
      <c r="B3706" t="s">
        <v>3</v>
      </c>
      <c r="D3706" s="1" t="s">
        <v>3</v>
      </c>
    </row>
    <row r="3707" spans="2:4" x14ac:dyDescent="0.3">
      <c r="B3707" t="s">
        <v>3</v>
      </c>
      <c r="D3707" s="1" t="s">
        <v>3</v>
      </c>
    </row>
    <row r="3708" spans="2:4" x14ac:dyDescent="0.3">
      <c r="B3708" t="s">
        <v>3</v>
      </c>
      <c r="D3708" s="1" t="s">
        <v>3</v>
      </c>
    </row>
    <row r="3709" spans="2:4" x14ac:dyDescent="0.3">
      <c r="B3709" t="s">
        <v>3</v>
      </c>
      <c r="D3709" s="1" t="s">
        <v>3</v>
      </c>
    </row>
    <row r="3710" spans="2:4" x14ac:dyDescent="0.3">
      <c r="B3710" t="s">
        <v>3</v>
      </c>
      <c r="D3710" s="1" t="s">
        <v>3</v>
      </c>
    </row>
    <row r="3711" spans="2:4" x14ac:dyDescent="0.3">
      <c r="B3711" t="s">
        <v>3</v>
      </c>
      <c r="D3711" s="1" t="s">
        <v>3</v>
      </c>
    </row>
    <row r="3712" spans="2:4" x14ac:dyDescent="0.3">
      <c r="B3712" t="s">
        <v>3</v>
      </c>
      <c r="D3712" s="1" t="s">
        <v>3</v>
      </c>
    </row>
    <row r="3713" spans="2:4" x14ac:dyDescent="0.3">
      <c r="B3713" t="s">
        <v>3</v>
      </c>
      <c r="D3713" s="1" t="s">
        <v>3</v>
      </c>
    </row>
    <row r="3714" spans="2:4" x14ac:dyDescent="0.3">
      <c r="B3714" t="s">
        <v>3</v>
      </c>
      <c r="D3714" s="1" t="s">
        <v>3</v>
      </c>
    </row>
    <row r="3715" spans="2:4" x14ac:dyDescent="0.3">
      <c r="B3715" t="s">
        <v>3</v>
      </c>
      <c r="D3715" s="1" t="s">
        <v>3</v>
      </c>
    </row>
    <row r="3716" spans="2:4" x14ac:dyDescent="0.3">
      <c r="B3716" t="s">
        <v>3</v>
      </c>
      <c r="D3716" s="1" t="s">
        <v>3</v>
      </c>
    </row>
    <row r="3717" spans="2:4" x14ac:dyDescent="0.3">
      <c r="B3717" t="s">
        <v>3</v>
      </c>
      <c r="D3717" s="1" t="s">
        <v>3</v>
      </c>
    </row>
    <row r="3718" spans="2:4" x14ac:dyDescent="0.3">
      <c r="B3718" t="s">
        <v>3</v>
      </c>
      <c r="D3718" s="1" t="s">
        <v>3</v>
      </c>
    </row>
    <row r="3719" spans="2:4" x14ac:dyDescent="0.3">
      <c r="B3719" t="s">
        <v>3</v>
      </c>
      <c r="D3719" s="1" t="s">
        <v>3</v>
      </c>
    </row>
    <row r="3720" spans="2:4" x14ac:dyDescent="0.3">
      <c r="B3720" t="s">
        <v>3</v>
      </c>
      <c r="D3720" s="1" t="s">
        <v>3</v>
      </c>
    </row>
    <row r="3721" spans="2:4" x14ac:dyDescent="0.3">
      <c r="B3721" t="s">
        <v>3</v>
      </c>
      <c r="D3721" s="1" t="s">
        <v>3</v>
      </c>
    </row>
    <row r="3722" spans="2:4" x14ac:dyDescent="0.3">
      <c r="B3722" t="s">
        <v>3</v>
      </c>
      <c r="D3722" s="1" t="s">
        <v>3</v>
      </c>
    </row>
    <row r="3723" spans="2:4" x14ac:dyDescent="0.3">
      <c r="B3723" t="s">
        <v>3</v>
      </c>
      <c r="D3723" s="1" t="s">
        <v>3</v>
      </c>
    </row>
    <row r="3724" spans="2:4" x14ac:dyDescent="0.3">
      <c r="B3724" t="s">
        <v>3</v>
      </c>
      <c r="D3724" s="1" t="s">
        <v>3</v>
      </c>
    </row>
    <row r="3725" spans="2:4" x14ac:dyDescent="0.3">
      <c r="B3725" t="s">
        <v>3</v>
      </c>
      <c r="D3725" s="1" t="s">
        <v>3</v>
      </c>
    </row>
    <row r="3726" spans="2:4" x14ac:dyDescent="0.3">
      <c r="B3726" t="s">
        <v>3</v>
      </c>
      <c r="D3726" s="1" t="s">
        <v>3</v>
      </c>
    </row>
    <row r="3727" spans="2:4" x14ac:dyDescent="0.3">
      <c r="B3727" t="s">
        <v>3</v>
      </c>
      <c r="D3727" s="1" t="s">
        <v>3</v>
      </c>
    </row>
    <row r="3728" spans="2:4" x14ac:dyDescent="0.3">
      <c r="B3728" t="s">
        <v>3</v>
      </c>
      <c r="D3728" s="1" t="s">
        <v>3</v>
      </c>
    </row>
    <row r="3729" spans="2:4" x14ac:dyDescent="0.3">
      <c r="B3729" t="s">
        <v>3</v>
      </c>
      <c r="D3729" s="1" t="s">
        <v>3</v>
      </c>
    </row>
    <row r="3730" spans="2:4" x14ac:dyDescent="0.3">
      <c r="B3730" t="s">
        <v>3</v>
      </c>
      <c r="D3730" s="1" t="s">
        <v>3</v>
      </c>
    </row>
    <row r="3731" spans="2:4" x14ac:dyDescent="0.3">
      <c r="B3731" t="s">
        <v>3</v>
      </c>
      <c r="D3731" s="1" t="s">
        <v>3</v>
      </c>
    </row>
    <row r="3732" spans="2:4" x14ac:dyDescent="0.3">
      <c r="B3732" t="s">
        <v>3</v>
      </c>
      <c r="D3732" s="1" t="s">
        <v>3</v>
      </c>
    </row>
    <row r="3733" spans="2:4" x14ac:dyDescent="0.3">
      <c r="B3733" t="s">
        <v>3</v>
      </c>
      <c r="D3733" s="1" t="s">
        <v>3</v>
      </c>
    </row>
    <row r="3734" spans="2:4" x14ac:dyDescent="0.3">
      <c r="B3734" t="s">
        <v>3</v>
      </c>
      <c r="D3734" s="1" t="s">
        <v>3</v>
      </c>
    </row>
    <row r="3735" spans="2:4" x14ac:dyDescent="0.3">
      <c r="B3735" t="s">
        <v>3</v>
      </c>
      <c r="D3735" s="1" t="s">
        <v>3</v>
      </c>
    </row>
    <row r="3736" spans="2:4" x14ac:dyDescent="0.3">
      <c r="B3736" t="s">
        <v>3</v>
      </c>
      <c r="D3736" s="1" t="s">
        <v>3</v>
      </c>
    </row>
    <row r="3737" spans="2:4" x14ac:dyDescent="0.3">
      <c r="B3737" t="s">
        <v>3</v>
      </c>
      <c r="D3737" s="1" t="s">
        <v>3</v>
      </c>
    </row>
    <row r="3738" spans="2:4" x14ac:dyDescent="0.3">
      <c r="B3738" t="s">
        <v>3</v>
      </c>
      <c r="D3738" s="1" t="s">
        <v>3</v>
      </c>
    </row>
    <row r="3739" spans="2:4" x14ac:dyDescent="0.3">
      <c r="B3739" t="s">
        <v>3</v>
      </c>
      <c r="D3739" s="1" t="s">
        <v>3</v>
      </c>
    </row>
    <row r="3740" spans="2:4" x14ac:dyDescent="0.3">
      <c r="B3740" t="s">
        <v>3</v>
      </c>
      <c r="D3740" s="1" t="s">
        <v>3</v>
      </c>
    </row>
    <row r="3741" spans="2:4" x14ac:dyDescent="0.3">
      <c r="B3741" t="s">
        <v>3</v>
      </c>
      <c r="D3741" s="1" t="s">
        <v>3</v>
      </c>
    </row>
    <row r="3742" spans="2:4" x14ac:dyDescent="0.3">
      <c r="B3742" t="s">
        <v>3</v>
      </c>
      <c r="D3742" s="1" t="s">
        <v>3</v>
      </c>
    </row>
    <row r="3743" spans="2:4" x14ac:dyDescent="0.3">
      <c r="B3743" t="s">
        <v>3</v>
      </c>
      <c r="D3743" s="1" t="s">
        <v>3</v>
      </c>
    </row>
    <row r="3744" spans="2:4" x14ac:dyDescent="0.3">
      <c r="B3744" t="s">
        <v>3</v>
      </c>
      <c r="D3744" s="1" t="s">
        <v>3</v>
      </c>
    </row>
    <row r="3745" spans="2:4" x14ac:dyDescent="0.3">
      <c r="B3745" t="s">
        <v>3</v>
      </c>
      <c r="D3745" s="1" t="s">
        <v>3</v>
      </c>
    </row>
    <row r="3746" spans="2:4" x14ac:dyDescent="0.3">
      <c r="B3746" t="s">
        <v>3</v>
      </c>
      <c r="D3746" s="1" t="s">
        <v>3</v>
      </c>
    </row>
    <row r="3747" spans="2:4" x14ac:dyDescent="0.3">
      <c r="B3747" t="s">
        <v>3</v>
      </c>
      <c r="D3747" s="1" t="s">
        <v>3</v>
      </c>
    </row>
    <row r="3748" spans="2:4" x14ac:dyDescent="0.3">
      <c r="B3748" t="s">
        <v>3</v>
      </c>
      <c r="D3748" s="1" t="s">
        <v>3</v>
      </c>
    </row>
    <row r="3749" spans="2:4" x14ac:dyDescent="0.3">
      <c r="B3749" t="s">
        <v>3</v>
      </c>
      <c r="D3749" s="1" t="s">
        <v>3</v>
      </c>
    </row>
    <row r="3750" spans="2:4" x14ac:dyDescent="0.3">
      <c r="B3750" t="s">
        <v>3</v>
      </c>
      <c r="D3750" s="1" t="s">
        <v>3</v>
      </c>
    </row>
    <row r="3751" spans="2:4" x14ac:dyDescent="0.3">
      <c r="B3751" t="s">
        <v>3</v>
      </c>
      <c r="D3751" s="1" t="s">
        <v>3</v>
      </c>
    </row>
    <row r="3752" spans="2:4" x14ac:dyDescent="0.3">
      <c r="B3752" t="s">
        <v>3</v>
      </c>
      <c r="D3752" s="1" t="s">
        <v>3</v>
      </c>
    </row>
    <row r="3753" spans="2:4" x14ac:dyDescent="0.3">
      <c r="B3753" t="s">
        <v>3</v>
      </c>
      <c r="D3753" s="1" t="s">
        <v>3</v>
      </c>
    </row>
    <row r="3754" spans="2:4" x14ac:dyDescent="0.3">
      <c r="B3754" t="s">
        <v>3</v>
      </c>
      <c r="D3754" s="1" t="s">
        <v>3</v>
      </c>
    </row>
    <row r="3755" spans="2:4" x14ac:dyDescent="0.3">
      <c r="B3755" t="s">
        <v>3</v>
      </c>
      <c r="D3755" s="1" t="s">
        <v>3</v>
      </c>
    </row>
    <row r="3756" spans="2:4" x14ac:dyDescent="0.3">
      <c r="B3756" t="s">
        <v>3</v>
      </c>
      <c r="D3756" s="1" t="s">
        <v>3</v>
      </c>
    </row>
    <row r="3757" spans="2:4" x14ac:dyDescent="0.3">
      <c r="B3757" t="s">
        <v>3</v>
      </c>
      <c r="D3757" s="1" t="s">
        <v>3</v>
      </c>
    </row>
    <row r="3758" spans="2:4" x14ac:dyDescent="0.3">
      <c r="B3758" t="s">
        <v>3</v>
      </c>
      <c r="D3758" s="1" t="s">
        <v>3</v>
      </c>
    </row>
    <row r="3759" spans="2:4" x14ac:dyDescent="0.3">
      <c r="B3759" t="s">
        <v>3</v>
      </c>
      <c r="D3759" s="1" t="s">
        <v>3</v>
      </c>
    </row>
    <row r="3760" spans="2:4" x14ac:dyDescent="0.3">
      <c r="B3760" t="s">
        <v>3</v>
      </c>
      <c r="D3760" s="1" t="s">
        <v>3</v>
      </c>
    </row>
    <row r="3761" spans="2:4" x14ac:dyDescent="0.3">
      <c r="B3761" t="s">
        <v>3</v>
      </c>
      <c r="D3761" s="1" t="s">
        <v>3</v>
      </c>
    </row>
    <row r="3762" spans="2:4" x14ac:dyDescent="0.3">
      <c r="B3762" t="s">
        <v>3</v>
      </c>
      <c r="D3762" s="1" t="s">
        <v>3</v>
      </c>
    </row>
    <row r="3763" spans="2:4" x14ac:dyDescent="0.3">
      <c r="B3763" t="s">
        <v>3</v>
      </c>
      <c r="D3763" s="1" t="s">
        <v>3</v>
      </c>
    </row>
    <row r="3764" spans="2:4" x14ac:dyDescent="0.3">
      <c r="B3764" t="s">
        <v>3</v>
      </c>
      <c r="D3764" s="1" t="s">
        <v>3</v>
      </c>
    </row>
    <row r="3765" spans="2:4" x14ac:dyDescent="0.3">
      <c r="B3765" t="s">
        <v>3</v>
      </c>
      <c r="D3765" s="1" t="s">
        <v>3</v>
      </c>
    </row>
    <row r="3766" spans="2:4" x14ac:dyDescent="0.3">
      <c r="B3766" t="s">
        <v>3</v>
      </c>
      <c r="D3766" s="1" t="s">
        <v>3</v>
      </c>
    </row>
    <row r="3767" spans="2:4" x14ac:dyDescent="0.3">
      <c r="B3767" t="s">
        <v>3</v>
      </c>
      <c r="D3767" s="1" t="s">
        <v>3</v>
      </c>
    </row>
    <row r="3768" spans="2:4" x14ac:dyDescent="0.3">
      <c r="B3768" t="s">
        <v>3</v>
      </c>
      <c r="D3768" s="1" t="s">
        <v>3</v>
      </c>
    </row>
    <row r="3769" spans="2:4" x14ac:dyDescent="0.3">
      <c r="B3769" t="s">
        <v>3</v>
      </c>
      <c r="D3769" s="1" t="s">
        <v>3</v>
      </c>
    </row>
    <row r="3770" spans="2:4" x14ac:dyDescent="0.3">
      <c r="B3770" t="s">
        <v>3</v>
      </c>
      <c r="D3770" s="1" t="s">
        <v>3</v>
      </c>
    </row>
    <row r="3771" spans="2:4" x14ac:dyDescent="0.3">
      <c r="B3771" t="s">
        <v>3</v>
      </c>
      <c r="D3771" s="1" t="s">
        <v>3</v>
      </c>
    </row>
    <row r="3772" spans="2:4" x14ac:dyDescent="0.3">
      <c r="B3772" t="s">
        <v>3</v>
      </c>
      <c r="D3772" s="1" t="s">
        <v>3</v>
      </c>
    </row>
    <row r="3773" spans="2:4" x14ac:dyDescent="0.3">
      <c r="B3773" t="s">
        <v>3</v>
      </c>
      <c r="D3773" s="1" t="s">
        <v>3</v>
      </c>
    </row>
    <row r="3774" spans="2:4" x14ac:dyDescent="0.3">
      <c r="B3774" t="s">
        <v>3</v>
      </c>
      <c r="D3774" s="1" t="s">
        <v>3</v>
      </c>
    </row>
    <row r="3775" spans="2:4" x14ac:dyDescent="0.3">
      <c r="B3775" t="s">
        <v>3</v>
      </c>
      <c r="D3775" s="1" t="s">
        <v>3</v>
      </c>
    </row>
    <row r="3776" spans="2:4" x14ac:dyDescent="0.3">
      <c r="B3776" t="s">
        <v>3</v>
      </c>
      <c r="D3776" s="1" t="s">
        <v>3</v>
      </c>
    </row>
    <row r="3777" spans="2:4" x14ac:dyDescent="0.3">
      <c r="B3777" t="s">
        <v>3</v>
      </c>
      <c r="D3777" s="1" t="s">
        <v>3</v>
      </c>
    </row>
    <row r="3778" spans="2:4" x14ac:dyDescent="0.3">
      <c r="B3778" t="s">
        <v>3</v>
      </c>
      <c r="D3778" s="1" t="s">
        <v>3</v>
      </c>
    </row>
    <row r="3779" spans="2:4" x14ac:dyDescent="0.3">
      <c r="B3779" t="s">
        <v>3</v>
      </c>
      <c r="D3779" s="1" t="s">
        <v>3</v>
      </c>
    </row>
    <row r="3780" spans="2:4" x14ac:dyDescent="0.3">
      <c r="B3780" t="s">
        <v>3</v>
      </c>
      <c r="D3780" s="1" t="s">
        <v>3</v>
      </c>
    </row>
    <row r="3781" spans="2:4" x14ac:dyDescent="0.3">
      <c r="B3781" t="s">
        <v>3</v>
      </c>
      <c r="D3781" s="1" t="s">
        <v>3</v>
      </c>
    </row>
    <row r="3782" spans="2:4" x14ac:dyDescent="0.3">
      <c r="B3782" t="s">
        <v>3</v>
      </c>
      <c r="D3782" s="1" t="s">
        <v>3</v>
      </c>
    </row>
    <row r="3783" spans="2:4" x14ac:dyDescent="0.3">
      <c r="B3783" t="s">
        <v>3</v>
      </c>
      <c r="D3783" s="1" t="s">
        <v>3</v>
      </c>
    </row>
    <row r="3784" spans="2:4" x14ac:dyDescent="0.3">
      <c r="B3784" t="s">
        <v>3</v>
      </c>
      <c r="D3784" s="1" t="s">
        <v>3</v>
      </c>
    </row>
    <row r="3785" spans="2:4" x14ac:dyDescent="0.3">
      <c r="B3785" t="s">
        <v>3</v>
      </c>
      <c r="D3785" s="1" t="s">
        <v>3</v>
      </c>
    </row>
    <row r="3786" spans="2:4" x14ac:dyDescent="0.3">
      <c r="B3786" t="s">
        <v>3</v>
      </c>
      <c r="D3786" s="1" t="s">
        <v>3</v>
      </c>
    </row>
    <row r="3787" spans="2:4" x14ac:dyDescent="0.3">
      <c r="B3787" t="s">
        <v>3</v>
      </c>
      <c r="D3787" s="1" t="s">
        <v>3</v>
      </c>
    </row>
    <row r="3788" spans="2:4" x14ac:dyDescent="0.3">
      <c r="B3788" t="s">
        <v>3</v>
      </c>
      <c r="D3788" s="1" t="s">
        <v>3</v>
      </c>
    </row>
    <row r="3789" spans="2:4" x14ac:dyDescent="0.3">
      <c r="B3789" t="s">
        <v>3</v>
      </c>
      <c r="D3789" s="1" t="s">
        <v>3</v>
      </c>
    </row>
    <row r="3790" spans="2:4" x14ac:dyDescent="0.3">
      <c r="B3790" t="s">
        <v>3</v>
      </c>
      <c r="D3790" s="1" t="s">
        <v>3</v>
      </c>
    </row>
    <row r="3791" spans="2:4" x14ac:dyDescent="0.3">
      <c r="B3791" t="s">
        <v>3</v>
      </c>
      <c r="D3791" s="1" t="s">
        <v>3</v>
      </c>
    </row>
    <row r="3792" spans="2:4" x14ac:dyDescent="0.3">
      <c r="B3792" t="s">
        <v>3</v>
      </c>
      <c r="D3792" s="1" t="s">
        <v>3</v>
      </c>
    </row>
    <row r="3793" spans="2:4" x14ac:dyDescent="0.3">
      <c r="B3793" t="s">
        <v>3</v>
      </c>
      <c r="D3793" s="1" t="s">
        <v>3</v>
      </c>
    </row>
    <row r="3794" spans="2:4" x14ac:dyDescent="0.3">
      <c r="B3794" t="s">
        <v>3</v>
      </c>
      <c r="D3794" s="1" t="s">
        <v>3</v>
      </c>
    </row>
    <row r="3795" spans="2:4" x14ac:dyDescent="0.3">
      <c r="B3795" t="s">
        <v>3</v>
      </c>
      <c r="D3795" s="1" t="s">
        <v>3</v>
      </c>
    </row>
    <row r="3796" spans="2:4" x14ac:dyDescent="0.3">
      <c r="B3796" t="s">
        <v>3</v>
      </c>
      <c r="D3796" s="1" t="s">
        <v>3</v>
      </c>
    </row>
    <row r="3797" spans="2:4" x14ac:dyDescent="0.3">
      <c r="B3797" t="s">
        <v>3</v>
      </c>
      <c r="D3797" s="1" t="s">
        <v>3</v>
      </c>
    </row>
    <row r="3798" spans="2:4" x14ac:dyDescent="0.3">
      <c r="B3798" t="s">
        <v>3</v>
      </c>
      <c r="D3798" s="1" t="s">
        <v>3</v>
      </c>
    </row>
    <row r="3799" spans="2:4" x14ac:dyDescent="0.3">
      <c r="B3799" t="s">
        <v>3</v>
      </c>
      <c r="D3799" s="1" t="s">
        <v>3</v>
      </c>
    </row>
    <row r="3800" spans="2:4" x14ac:dyDescent="0.3">
      <c r="B3800" t="s">
        <v>3</v>
      </c>
      <c r="D3800" s="1" t="s">
        <v>3</v>
      </c>
    </row>
    <row r="3801" spans="2:4" x14ac:dyDescent="0.3">
      <c r="B3801" t="s">
        <v>3</v>
      </c>
      <c r="D3801" s="1" t="s">
        <v>3</v>
      </c>
    </row>
    <row r="3802" spans="2:4" x14ac:dyDescent="0.3">
      <c r="B3802" t="s">
        <v>3</v>
      </c>
      <c r="D3802" s="1" t="s">
        <v>3</v>
      </c>
    </row>
    <row r="3803" spans="2:4" x14ac:dyDescent="0.3">
      <c r="B3803" t="s">
        <v>3</v>
      </c>
      <c r="D3803" s="1" t="s">
        <v>3</v>
      </c>
    </row>
    <row r="3804" spans="2:4" x14ac:dyDescent="0.3">
      <c r="B3804" t="s">
        <v>3</v>
      </c>
      <c r="D3804" s="1" t="s">
        <v>3</v>
      </c>
    </row>
    <row r="3805" spans="2:4" x14ac:dyDescent="0.3">
      <c r="B3805" t="s">
        <v>3</v>
      </c>
      <c r="D3805" s="1" t="s">
        <v>3</v>
      </c>
    </row>
    <row r="3806" spans="2:4" x14ac:dyDescent="0.3">
      <c r="B3806" t="s">
        <v>3</v>
      </c>
      <c r="D3806" s="1" t="s">
        <v>3</v>
      </c>
    </row>
    <row r="3807" spans="2:4" x14ac:dyDescent="0.3">
      <c r="B3807" t="s">
        <v>3</v>
      </c>
      <c r="D3807" s="1" t="s">
        <v>3</v>
      </c>
    </row>
    <row r="3808" spans="2:4" x14ac:dyDescent="0.3">
      <c r="B3808" t="s">
        <v>3</v>
      </c>
      <c r="D3808" s="1" t="s">
        <v>3</v>
      </c>
    </row>
    <row r="3809" spans="2:4" x14ac:dyDescent="0.3">
      <c r="B3809" t="s">
        <v>3</v>
      </c>
      <c r="D3809" s="1" t="s">
        <v>3</v>
      </c>
    </row>
    <row r="3810" spans="2:4" x14ac:dyDescent="0.3">
      <c r="B3810" t="s">
        <v>3</v>
      </c>
      <c r="D3810" s="1" t="s">
        <v>3</v>
      </c>
    </row>
    <row r="3811" spans="2:4" x14ac:dyDescent="0.3">
      <c r="B3811" t="s">
        <v>3</v>
      </c>
      <c r="D3811" s="1" t="s">
        <v>3</v>
      </c>
    </row>
    <row r="3812" spans="2:4" x14ac:dyDescent="0.3">
      <c r="B3812" t="s">
        <v>3</v>
      </c>
      <c r="D3812" s="1" t="s">
        <v>3</v>
      </c>
    </row>
    <row r="3813" spans="2:4" x14ac:dyDescent="0.3">
      <c r="B3813" t="s">
        <v>3</v>
      </c>
      <c r="D3813" s="1" t="s">
        <v>3</v>
      </c>
    </row>
    <row r="3814" spans="2:4" x14ac:dyDescent="0.3">
      <c r="B3814" t="s">
        <v>3</v>
      </c>
      <c r="D3814" s="1" t="s">
        <v>3</v>
      </c>
    </row>
    <row r="3815" spans="2:4" x14ac:dyDescent="0.3">
      <c r="B3815" t="s">
        <v>3</v>
      </c>
      <c r="D3815" s="1" t="s">
        <v>3</v>
      </c>
    </row>
    <row r="3816" spans="2:4" x14ac:dyDescent="0.3">
      <c r="B3816" t="s">
        <v>3</v>
      </c>
      <c r="D3816" s="1" t="s">
        <v>3</v>
      </c>
    </row>
    <row r="3817" spans="2:4" x14ac:dyDescent="0.3">
      <c r="B3817" t="s">
        <v>3</v>
      </c>
      <c r="D3817" s="1" t="s">
        <v>3</v>
      </c>
    </row>
    <row r="3818" spans="2:4" x14ac:dyDescent="0.3">
      <c r="B3818" t="s">
        <v>3</v>
      </c>
      <c r="D3818" s="1" t="s">
        <v>3</v>
      </c>
    </row>
    <row r="3819" spans="2:4" x14ac:dyDescent="0.3">
      <c r="B3819" t="s">
        <v>3</v>
      </c>
      <c r="D3819" s="1" t="s">
        <v>3</v>
      </c>
    </row>
    <row r="3820" spans="2:4" x14ac:dyDescent="0.3">
      <c r="B3820" t="s">
        <v>3</v>
      </c>
      <c r="D3820" s="1" t="s">
        <v>3</v>
      </c>
    </row>
    <row r="3821" spans="2:4" x14ac:dyDescent="0.3">
      <c r="B3821" t="s">
        <v>3</v>
      </c>
      <c r="D3821" s="1" t="s">
        <v>3</v>
      </c>
    </row>
    <row r="3822" spans="2:4" x14ac:dyDescent="0.3">
      <c r="B3822" t="s">
        <v>3</v>
      </c>
      <c r="D3822" s="1" t="s">
        <v>3</v>
      </c>
    </row>
    <row r="3823" spans="2:4" x14ac:dyDescent="0.3">
      <c r="B3823" t="s">
        <v>3</v>
      </c>
      <c r="D3823" s="1" t="s">
        <v>3</v>
      </c>
    </row>
    <row r="3824" spans="2:4" x14ac:dyDescent="0.3">
      <c r="B3824" t="s">
        <v>3</v>
      </c>
      <c r="D3824" s="1" t="s">
        <v>3</v>
      </c>
    </row>
    <row r="3825" spans="2:4" x14ac:dyDescent="0.3">
      <c r="B3825" t="s">
        <v>3</v>
      </c>
      <c r="D3825" s="1" t="s">
        <v>3</v>
      </c>
    </row>
    <row r="3826" spans="2:4" x14ac:dyDescent="0.3">
      <c r="B3826" t="s">
        <v>3</v>
      </c>
      <c r="D3826" s="1" t="s">
        <v>3</v>
      </c>
    </row>
    <row r="3827" spans="2:4" x14ac:dyDescent="0.3">
      <c r="B3827" t="s">
        <v>3</v>
      </c>
      <c r="D3827" s="1" t="s">
        <v>3</v>
      </c>
    </row>
    <row r="3828" spans="2:4" x14ac:dyDescent="0.3">
      <c r="B3828" t="s">
        <v>3</v>
      </c>
      <c r="D3828" s="1" t="s">
        <v>3</v>
      </c>
    </row>
    <row r="3829" spans="2:4" x14ac:dyDescent="0.3">
      <c r="B3829" t="s">
        <v>3</v>
      </c>
      <c r="D3829" s="1" t="s">
        <v>3</v>
      </c>
    </row>
    <row r="3830" spans="2:4" x14ac:dyDescent="0.3">
      <c r="B3830" t="s">
        <v>3</v>
      </c>
      <c r="D3830" s="1" t="s">
        <v>3</v>
      </c>
    </row>
    <row r="3831" spans="2:4" x14ac:dyDescent="0.3">
      <c r="B3831" t="s">
        <v>3</v>
      </c>
      <c r="D3831" s="1" t="s">
        <v>3</v>
      </c>
    </row>
    <row r="3832" spans="2:4" x14ac:dyDescent="0.3">
      <c r="B3832" t="s">
        <v>3</v>
      </c>
      <c r="D3832" s="1" t="s">
        <v>3</v>
      </c>
    </row>
    <row r="3833" spans="2:4" x14ac:dyDescent="0.3">
      <c r="B3833" t="s">
        <v>3</v>
      </c>
      <c r="D3833" s="1" t="s">
        <v>3</v>
      </c>
    </row>
    <row r="3834" spans="2:4" x14ac:dyDescent="0.3">
      <c r="B3834" t="s">
        <v>3</v>
      </c>
      <c r="D3834" s="1" t="s">
        <v>3</v>
      </c>
    </row>
    <row r="3835" spans="2:4" x14ac:dyDescent="0.3">
      <c r="B3835" t="s">
        <v>3</v>
      </c>
      <c r="D3835" s="1" t="s">
        <v>3</v>
      </c>
    </row>
    <row r="3836" spans="2:4" x14ac:dyDescent="0.3">
      <c r="B3836" t="s">
        <v>3</v>
      </c>
      <c r="D3836" s="1" t="s">
        <v>3</v>
      </c>
    </row>
    <row r="3837" spans="2:4" x14ac:dyDescent="0.3">
      <c r="B3837" t="s">
        <v>3</v>
      </c>
      <c r="D3837" s="1" t="s">
        <v>3</v>
      </c>
    </row>
    <row r="3838" spans="2:4" x14ac:dyDescent="0.3">
      <c r="B3838" t="s">
        <v>3</v>
      </c>
      <c r="D3838" s="1" t="s">
        <v>3</v>
      </c>
    </row>
    <row r="3839" spans="2:4" x14ac:dyDescent="0.3">
      <c r="B3839" t="s">
        <v>3</v>
      </c>
      <c r="D3839" s="1" t="s">
        <v>3</v>
      </c>
    </row>
    <row r="3840" spans="2:4" x14ac:dyDescent="0.3">
      <c r="B3840" t="s">
        <v>3</v>
      </c>
      <c r="D3840" s="1" t="s">
        <v>3</v>
      </c>
    </row>
    <row r="3841" spans="2:4" x14ac:dyDescent="0.3">
      <c r="B3841" t="s">
        <v>3</v>
      </c>
      <c r="D3841" s="1" t="s">
        <v>3</v>
      </c>
    </row>
    <row r="3842" spans="2:4" x14ac:dyDescent="0.3">
      <c r="B3842" t="s">
        <v>3</v>
      </c>
      <c r="D3842" s="1" t="s">
        <v>3</v>
      </c>
    </row>
    <row r="3843" spans="2:4" x14ac:dyDescent="0.3">
      <c r="B3843" t="s">
        <v>3</v>
      </c>
      <c r="D3843" s="1" t="s">
        <v>3</v>
      </c>
    </row>
    <row r="3844" spans="2:4" x14ac:dyDescent="0.3">
      <c r="B3844" t="s">
        <v>3</v>
      </c>
      <c r="D3844" s="1" t="s">
        <v>3</v>
      </c>
    </row>
    <row r="3845" spans="2:4" x14ac:dyDescent="0.3">
      <c r="B3845" t="s">
        <v>3</v>
      </c>
      <c r="D3845" s="1" t="s">
        <v>3</v>
      </c>
    </row>
    <row r="3846" spans="2:4" x14ac:dyDescent="0.3">
      <c r="B3846" t="s">
        <v>3</v>
      </c>
      <c r="D3846" s="1" t="s">
        <v>3</v>
      </c>
    </row>
    <row r="3847" spans="2:4" x14ac:dyDescent="0.3">
      <c r="B3847" t="s">
        <v>3</v>
      </c>
      <c r="D3847" s="1" t="s">
        <v>3</v>
      </c>
    </row>
    <row r="3848" spans="2:4" x14ac:dyDescent="0.3">
      <c r="B3848" t="s">
        <v>3</v>
      </c>
      <c r="D3848" s="1" t="s">
        <v>3</v>
      </c>
    </row>
    <row r="3849" spans="2:4" x14ac:dyDescent="0.3">
      <c r="B3849" t="s">
        <v>3</v>
      </c>
      <c r="D3849" s="1" t="s">
        <v>3</v>
      </c>
    </row>
    <row r="3850" spans="2:4" x14ac:dyDescent="0.3">
      <c r="B3850" t="s">
        <v>3</v>
      </c>
      <c r="D3850" s="1" t="s">
        <v>3</v>
      </c>
    </row>
    <row r="3851" spans="2:4" x14ac:dyDescent="0.3">
      <c r="B3851" t="s">
        <v>3</v>
      </c>
      <c r="D3851" s="1" t="s">
        <v>3</v>
      </c>
    </row>
    <row r="3852" spans="2:4" x14ac:dyDescent="0.3">
      <c r="B3852" t="s">
        <v>3</v>
      </c>
      <c r="D3852" s="1" t="s">
        <v>3</v>
      </c>
    </row>
    <row r="3853" spans="2:4" x14ac:dyDescent="0.3">
      <c r="B3853" t="s">
        <v>3</v>
      </c>
      <c r="D3853" s="1" t="s">
        <v>3</v>
      </c>
    </row>
    <row r="3854" spans="2:4" x14ac:dyDescent="0.3">
      <c r="B3854" t="s">
        <v>3</v>
      </c>
      <c r="D3854" s="1" t="s">
        <v>3</v>
      </c>
    </row>
    <row r="3855" spans="2:4" x14ac:dyDescent="0.3">
      <c r="B3855" t="s">
        <v>3</v>
      </c>
      <c r="D3855" s="1" t="s">
        <v>3</v>
      </c>
    </row>
    <row r="3856" spans="2:4" x14ac:dyDescent="0.3">
      <c r="B3856" t="s">
        <v>3</v>
      </c>
      <c r="D3856" s="1" t="s">
        <v>3</v>
      </c>
    </row>
    <row r="3857" spans="2:4" x14ac:dyDescent="0.3">
      <c r="B3857" t="s">
        <v>3</v>
      </c>
      <c r="D3857" s="1" t="s">
        <v>3</v>
      </c>
    </row>
    <row r="3858" spans="2:4" x14ac:dyDescent="0.3">
      <c r="B3858" t="s">
        <v>3</v>
      </c>
      <c r="D3858" s="1" t="s">
        <v>3</v>
      </c>
    </row>
    <row r="3859" spans="2:4" x14ac:dyDescent="0.3">
      <c r="B3859" t="s">
        <v>3</v>
      </c>
      <c r="D3859" s="1" t="s">
        <v>3</v>
      </c>
    </row>
    <row r="3860" spans="2:4" x14ac:dyDescent="0.3">
      <c r="B3860" t="s">
        <v>3</v>
      </c>
      <c r="D3860" s="1" t="s">
        <v>3</v>
      </c>
    </row>
    <row r="3861" spans="2:4" x14ac:dyDescent="0.3">
      <c r="B3861" t="s">
        <v>3</v>
      </c>
      <c r="D3861" s="1" t="s">
        <v>3</v>
      </c>
    </row>
    <row r="3862" spans="2:4" x14ac:dyDescent="0.3">
      <c r="B3862" t="s">
        <v>3</v>
      </c>
      <c r="D3862" s="1" t="s">
        <v>3</v>
      </c>
    </row>
    <row r="3863" spans="2:4" x14ac:dyDescent="0.3">
      <c r="B3863" t="s">
        <v>3</v>
      </c>
      <c r="D3863" s="1" t="s">
        <v>3</v>
      </c>
    </row>
    <row r="3864" spans="2:4" x14ac:dyDescent="0.3">
      <c r="B3864" t="s">
        <v>3</v>
      </c>
      <c r="D3864" s="1" t="s">
        <v>3</v>
      </c>
    </row>
    <row r="3865" spans="2:4" x14ac:dyDescent="0.3">
      <c r="B3865" t="s">
        <v>3</v>
      </c>
      <c r="D3865" s="1" t="s">
        <v>3</v>
      </c>
    </row>
    <row r="3866" spans="2:4" x14ac:dyDescent="0.3">
      <c r="B3866" t="s">
        <v>3</v>
      </c>
      <c r="D3866" s="1" t="s">
        <v>3</v>
      </c>
    </row>
    <row r="3867" spans="2:4" x14ac:dyDescent="0.3">
      <c r="B3867" t="s">
        <v>3</v>
      </c>
      <c r="D3867" s="1" t="s">
        <v>3</v>
      </c>
    </row>
    <row r="3868" spans="2:4" x14ac:dyDescent="0.3">
      <c r="B3868" t="s">
        <v>3</v>
      </c>
      <c r="D3868" s="1" t="s">
        <v>3</v>
      </c>
    </row>
    <row r="3869" spans="2:4" x14ac:dyDescent="0.3">
      <c r="B3869" t="s">
        <v>3</v>
      </c>
      <c r="D3869" s="1" t="s">
        <v>3</v>
      </c>
    </row>
    <row r="3870" spans="2:4" x14ac:dyDescent="0.3">
      <c r="B3870" t="s">
        <v>3</v>
      </c>
      <c r="D3870" s="1" t="s">
        <v>3</v>
      </c>
    </row>
    <row r="3871" spans="2:4" x14ac:dyDescent="0.3">
      <c r="B3871" t="s">
        <v>3</v>
      </c>
      <c r="D3871" s="1" t="s">
        <v>3</v>
      </c>
    </row>
    <row r="3872" spans="2:4" x14ac:dyDescent="0.3">
      <c r="B3872" t="s">
        <v>3</v>
      </c>
      <c r="D3872" s="1" t="s">
        <v>3</v>
      </c>
    </row>
    <row r="3873" spans="2:4" x14ac:dyDescent="0.3">
      <c r="B3873" t="s">
        <v>3</v>
      </c>
      <c r="D3873" s="1" t="s">
        <v>3</v>
      </c>
    </row>
    <row r="3874" spans="2:4" x14ac:dyDescent="0.3">
      <c r="B3874" t="s">
        <v>3</v>
      </c>
      <c r="D3874" s="1" t="s">
        <v>3</v>
      </c>
    </row>
    <row r="3875" spans="2:4" x14ac:dyDescent="0.3">
      <c r="B3875" t="s">
        <v>3</v>
      </c>
      <c r="D3875" s="1" t="s">
        <v>3</v>
      </c>
    </row>
    <row r="3876" spans="2:4" x14ac:dyDescent="0.3">
      <c r="B3876" t="s">
        <v>3</v>
      </c>
      <c r="D3876" s="1" t="s">
        <v>3</v>
      </c>
    </row>
    <row r="3877" spans="2:4" x14ac:dyDescent="0.3">
      <c r="B3877" t="s">
        <v>3</v>
      </c>
      <c r="D3877" s="1" t="s">
        <v>3</v>
      </c>
    </row>
    <row r="3878" spans="2:4" x14ac:dyDescent="0.3">
      <c r="B3878" t="s">
        <v>3</v>
      </c>
      <c r="D3878" s="1" t="s">
        <v>3</v>
      </c>
    </row>
    <row r="3879" spans="2:4" x14ac:dyDescent="0.3">
      <c r="B3879" t="s">
        <v>3</v>
      </c>
      <c r="D3879" s="1" t="s">
        <v>3</v>
      </c>
    </row>
    <row r="3880" spans="2:4" x14ac:dyDescent="0.3">
      <c r="B3880" t="s">
        <v>3</v>
      </c>
      <c r="D3880" s="1" t="s">
        <v>3</v>
      </c>
    </row>
    <row r="3881" spans="2:4" x14ac:dyDescent="0.3">
      <c r="B3881" t="s">
        <v>3</v>
      </c>
      <c r="D3881" s="1" t="s">
        <v>3</v>
      </c>
    </row>
    <row r="3882" spans="2:4" x14ac:dyDescent="0.3">
      <c r="B3882" t="s">
        <v>3</v>
      </c>
      <c r="D3882" s="1" t="s">
        <v>3</v>
      </c>
    </row>
    <row r="3883" spans="2:4" x14ac:dyDescent="0.3">
      <c r="B3883" t="s">
        <v>3</v>
      </c>
      <c r="D3883" s="1" t="s">
        <v>3</v>
      </c>
    </row>
    <row r="3884" spans="2:4" x14ac:dyDescent="0.3">
      <c r="B3884" t="s">
        <v>3</v>
      </c>
      <c r="D3884" s="1" t="s">
        <v>3</v>
      </c>
    </row>
    <row r="3885" spans="2:4" x14ac:dyDescent="0.3">
      <c r="B3885" t="s">
        <v>3</v>
      </c>
      <c r="D3885" s="1" t="s">
        <v>3</v>
      </c>
    </row>
    <row r="3886" spans="2:4" x14ac:dyDescent="0.3">
      <c r="B3886" t="s">
        <v>3</v>
      </c>
      <c r="D3886" s="1" t="s">
        <v>3</v>
      </c>
    </row>
    <row r="3887" spans="2:4" x14ac:dyDescent="0.3">
      <c r="B3887" t="s">
        <v>3</v>
      </c>
      <c r="D3887" s="1" t="s">
        <v>3</v>
      </c>
    </row>
    <row r="3888" spans="2:4" x14ac:dyDescent="0.3">
      <c r="B3888" t="s">
        <v>3</v>
      </c>
      <c r="D3888" s="1" t="s">
        <v>3</v>
      </c>
    </row>
    <row r="3889" spans="2:4" x14ac:dyDescent="0.3">
      <c r="B3889" t="s">
        <v>3</v>
      </c>
      <c r="D3889" s="1" t="s">
        <v>3</v>
      </c>
    </row>
    <row r="3890" spans="2:4" x14ac:dyDescent="0.3">
      <c r="B3890" t="s">
        <v>3</v>
      </c>
      <c r="D3890" s="1" t="s">
        <v>3</v>
      </c>
    </row>
    <row r="3891" spans="2:4" x14ac:dyDescent="0.3">
      <c r="B3891" t="s">
        <v>3</v>
      </c>
      <c r="D3891" s="1" t="s">
        <v>3</v>
      </c>
    </row>
    <row r="3892" spans="2:4" x14ac:dyDescent="0.3">
      <c r="B3892" t="s">
        <v>3</v>
      </c>
      <c r="D3892" s="1" t="s">
        <v>3</v>
      </c>
    </row>
    <row r="3893" spans="2:4" x14ac:dyDescent="0.3">
      <c r="B3893" t="s">
        <v>3</v>
      </c>
      <c r="D3893" s="1" t="s">
        <v>3</v>
      </c>
    </row>
    <row r="3894" spans="2:4" x14ac:dyDescent="0.3">
      <c r="B3894" t="s">
        <v>3</v>
      </c>
      <c r="D3894" s="1" t="s">
        <v>3</v>
      </c>
    </row>
    <row r="3895" spans="2:4" x14ac:dyDescent="0.3">
      <c r="B3895" t="s">
        <v>3</v>
      </c>
      <c r="D3895" s="1" t="s">
        <v>3</v>
      </c>
    </row>
    <row r="3896" spans="2:4" x14ac:dyDescent="0.3">
      <c r="B3896" t="s">
        <v>3</v>
      </c>
      <c r="D3896" s="1" t="s">
        <v>3</v>
      </c>
    </row>
    <row r="3897" spans="2:4" x14ac:dyDescent="0.3">
      <c r="B3897" t="s">
        <v>3</v>
      </c>
      <c r="D3897" s="1" t="s">
        <v>3</v>
      </c>
    </row>
    <row r="3898" spans="2:4" x14ac:dyDescent="0.3">
      <c r="B3898" t="s">
        <v>3</v>
      </c>
      <c r="D3898" s="1" t="s">
        <v>3</v>
      </c>
    </row>
    <row r="3899" spans="2:4" x14ac:dyDescent="0.3">
      <c r="B3899" t="s">
        <v>3</v>
      </c>
      <c r="D3899" s="1" t="s">
        <v>3</v>
      </c>
    </row>
    <row r="3900" spans="2:4" x14ac:dyDescent="0.3">
      <c r="B3900" t="s">
        <v>3</v>
      </c>
      <c r="D3900" s="1" t="s">
        <v>3</v>
      </c>
    </row>
    <row r="3901" spans="2:4" x14ac:dyDescent="0.3">
      <c r="B3901" t="s">
        <v>3</v>
      </c>
      <c r="D3901" s="1" t="s">
        <v>3</v>
      </c>
    </row>
    <row r="3902" spans="2:4" x14ac:dyDescent="0.3">
      <c r="B3902" t="s">
        <v>3</v>
      </c>
      <c r="D3902" s="1" t="s">
        <v>3</v>
      </c>
    </row>
    <row r="3903" spans="2:4" x14ac:dyDescent="0.3">
      <c r="B3903" t="s">
        <v>3</v>
      </c>
      <c r="D3903" s="1" t="s">
        <v>3</v>
      </c>
    </row>
    <row r="3904" spans="2:4" x14ac:dyDescent="0.3">
      <c r="B3904" t="s">
        <v>3</v>
      </c>
      <c r="D3904" s="1" t="s">
        <v>3</v>
      </c>
    </row>
    <row r="3905" spans="2:4" x14ac:dyDescent="0.3">
      <c r="B3905" t="s">
        <v>3</v>
      </c>
      <c r="D3905" s="1" t="s">
        <v>3</v>
      </c>
    </row>
    <row r="3906" spans="2:4" x14ac:dyDescent="0.3">
      <c r="B3906" t="s">
        <v>3</v>
      </c>
      <c r="D3906" s="1" t="s">
        <v>3</v>
      </c>
    </row>
    <row r="3907" spans="2:4" x14ac:dyDescent="0.3">
      <c r="B3907" t="s">
        <v>3</v>
      </c>
      <c r="D3907" s="1" t="s">
        <v>3</v>
      </c>
    </row>
    <row r="3908" spans="2:4" x14ac:dyDescent="0.3">
      <c r="B3908" t="s">
        <v>3</v>
      </c>
      <c r="D3908" s="1" t="s">
        <v>3</v>
      </c>
    </row>
    <row r="3909" spans="2:4" x14ac:dyDescent="0.3">
      <c r="B3909" t="s">
        <v>3</v>
      </c>
      <c r="D3909" s="1" t="s">
        <v>3</v>
      </c>
    </row>
    <row r="3910" spans="2:4" x14ac:dyDescent="0.3">
      <c r="B3910" t="s">
        <v>3</v>
      </c>
      <c r="D3910" s="1" t="s">
        <v>3</v>
      </c>
    </row>
    <row r="3911" spans="2:4" x14ac:dyDescent="0.3">
      <c r="B3911" t="s">
        <v>3</v>
      </c>
      <c r="D3911" s="1" t="s">
        <v>3</v>
      </c>
    </row>
    <row r="3912" spans="2:4" x14ac:dyDescent="0.3">
      <c r="B3912" t="s">
        <v>3</v>
      </c>
      <c r="D3912" s="1" t="s">
        <v>3</v>
      </c>
    </row>
    <row r="3913" spans="2:4" x14ac:dyDescent="0.3">
      <c r="B3913" t="s">
        <v>3</v>
      </c>
      <c r="D3913" s="1" t="s">
        <v>3</v>
      </c>
    </row>
    <row r="3914" spans="2:4" x14ac:dyDescent="0.3">
      <c r="B3914" t="s">
        <v>3</v>
      </c>
      <c r="D3914" s="1" t="s">
        <v>3</v>
      </c>
    </row>
    <row r="3915" spans="2:4" x14ac:dyDescent="0.3">
      <c r="B3915" t="s">
        <v>3</v>
      </c>
      <c r="D3915" s="1" t="s">
        <v>3</v>
      </c>
    </row>
    <row r="3916" spans="2:4" x14ac:dyDescent="0.3">
      <c r="B3916" t="s">
        <v>3</v>
      </c>
      <c r="D3916" s="1" t="s">
        <v>3</v>
      </c>
    </row>
    <row r="3917" spans="2:4" x14ac:dyDescent="0.3">
      <c r="B3917" t="s">
        <v>3</v>
      </c>
      <c r="D3917" s="1" t="s">
        <v>3</v>
      </c>
    </row>
    <row r="3918" spans="2:4" x14ac:dyDescent="0.3">
      <c r="B3918" t="s">
        <v>3</v>
      </c>
      <c r="D3918" s="1" t="s">
        <v>3</v>
      </c>
    </row>
    <row r="3919" spans="2:4" x14ac:dyDescent="0.3">
      <c r="B3919" t="s">
        <v>3</v>
      </c>
      <c r="D3919" s="1" t="s">
        <v>3</v>
      </c>
    </row>
    <row r="3920" spans="2:4" x14ac:dyDescent="0.3">
      <c r="B3920" t="s">
        <v>3</v>
      </c>
      <c r="D3920" s="1" t="s">
        <v>3</v>
      </c>
    </row>
    <row r="3921" spans="2:4" x14ac:dyDescent="0.3">
      <c r="B3921" t="s">
        <v>3</v>
      </c>
      <c r="D3921" s="1" t="s">
        <v>3</v>
      </c>
    </row>
    <row r="3922" spans="2:4" x14ac:dyDescent="0.3">
      <c r="B3922" t="s">
        <v>3</v>
      </c>
      <c r="D3922" s="1" t="s">
        <v>3</v>
      </c>
    </row>
    <row r="3923" spans="2:4" x14ac:dyDescent="0.3">
      <c r="B3923" t="s">
        <v>3</v>
      </c>
      <c r="D3923" s="1" t="s">
        <v>3</v>
      </c>
    </row>
    <row r="3924" spans="2:4" x14ac:dyDescent="0.3">
      <c r="B3924" t="s">
        <v>3</v>
      </c>
      <c r="D3924" s="1" t="s">
        <v>3</v>
      </c>
    </row>
    <row r="3925" spans="2:4" x14ac:dyDescent="0.3">
      <c r="B3925" t="s">
        <v>3</v>
      </c>
      <c r="D3925" s="1" t="s">
        <v>3</v>
      </c>
    </row>
    <row r="3926" spans="2:4" x14ac:dyDescent="0.3">
      <c r="B3926" t="s">
        <v>3</v>
      </c>
      <c r="D3926" s="1" t="s">
        <v>3</v>
      </c>
    </row>
    <row r="3927" spans="2:4" x14ac:dyDescent="0.3">
      <c r="B3927" t="s">
        <v>3</v>
      </c>
      <c r="D3927" s="1" t="s">
        <v>3</v>
      </c>
    </row>
    <row r="3928" spans="2:4" x14ac:dyDescent="0.3">
      <c r="B3928" t="s">
        <v>3</v>
      </c>
      <c r="D3928" s="1" t="s">
        <v>3</v>
      </c>
    </row>
    <row r="3929" spans="2:4" x14ac:dyDescent="0.3">
      <c r="B3929" t="s">
        <v>3</v>
      </c>
      <c r="D3929" s="1" t="s">
        <v>3</v>
      </c>
    </row>
    <row r="3930" spans="2:4" x14ac:dyDescent="0.3">
      <c r="B3930" t="s">
        <v>3</v>
      </c>
      <c r="D3930" s="1" t="s">
        <v>3</v>
      </c>
    </row>
    <row r="3931" spans="2:4" x14ac:dyDescent="0.3">
      <c r="B3931" t="s">
        <v>3</v>
      </c>
      <c r="D3931" s="1" t="s">
        <v>3</v>
      </c>
    </row>
    <row r="3932" spans="2:4" x14ac:dyDescent="0.3">
      <c r="B3932" t="s">
        <v>3</v>
      </c>
      <c r="D3932" s="1" t="s">
        <v>3</v>
      </c>
    </row>
    <row r="3933" spans="2:4" x14ac:dyDescent="0.3">
      <c r="B3933" t="s">
        <v>3</v>
      </c>
      <c r="D3933" s="1" t="s">
        <v>3</v>
      </c>
    </row>
    <row r="3934" spans="2:4" x14ac:dyDescent="0.3">
      <c r="B3934" t="s">
        <v>3</v>
      </c>
      <c r="D3934" s="1" t="s">
        <v>3</v>
      </c>
    </row>
    <row r="3935" spans="2:4" x14ac:dyDescent="0.3">
      <c r="B3935" t="s">
        <v>3</v>
      </c>
      <c r="D3935" s="1" t="s">
        <v>3</v>
      </c>
    </row>
    <row r="3936" spans="2:4" x14ac:dyDescent="0.3">
      <c r="B3936" t="s">
        <v>3</v>
      </c>
      <c r="D3936" s="1" t="s">
        <v>3</v>
      </c>
    </row>
    <row r="3937" spans="2:4" x14ac:dyDescent="0.3">
      <c r="B3937" t="s">
        <v>3</v>
      </c>
      <c r="D3937" s="1" t="s">
        <v>3</v>
      </c>
    </row>
    <row r="3938" spans="2:4" x14ac:dyDescent="0.3">
      <c r="B3938" t="s">
        <v>3</v>
      </c>
      <c r="D3938" s="1" t="s">
        <v>3</v>
      </c>
    </row>
    <row r="3939" spans="2:4" x14ac:dyDescent="0.3">
      <c r="B3939" t="s">
        <v>3</v>
      </c>
      <c r="D3939" s="1" t="s">
        <v>3</v>
      </c>
    </row>
    <row r="3940" spans="2:4" x14ac:dyDescent="0.3">
      <c r="B3940" t="s">
        <v>3</v>
      </c>
      <c r="D3940" s="1" t="s">
        <v>3</v>
      </c>
    </row>
    <row r="3941" spans="2:4" x14ac:dyDescent="0.3">
      <c r="B3941" t="s">
        <v>3</v>
      </c>
      <c r="D3941" s="1" t="s">
        <v>3</v>
      </c>
    </row>
    <row r="3942" spans="2:4" x14ac:dyDescent="0.3">
      <c r="B3942" t="s">
        <v>3</v>
      </c>
      <c r="D3942" s="1" t="s">
        <v>3</v>
      </c>
    </row>
    <row r="3943" spans="2:4" x14ac:dyDescent="0.3">
      <c r="B3943" t="s">
        <v>3</v>
      </c>
      <c r="D3943" s="1" t="s">
        <v>3</v>
      </c>
    </row>
    <row r="3944" spans="2:4" x14ac:dyDescent="0.3">
      <c r="B3944" t="s">
        <v>3</v>
      </c>
      <c r="D3944" s="1" t="s">
        <v>3</v>
      </c>
    </row>
    <row r="3945" spans="2:4" x14ac:dyDescent="0.3">
      <c r="B3945" t="s">
        <v>3</v>
      </c>
      <c r="D3945" s="1" t="s">
        <v>3</v>
      </c>
    </row>
    <row r="3946" spans="2:4" x14ac:dyDescent="0.3">
      <c r="B3946" t="s">
        <v>3</v>
      </c>
      <c r="D3946" s="1" t="s">
        <v>3</v>
      </c>
    </row>
    <row r="3947" spans="2:4" x14ac:dyDescent="0.3">
      <c r="B3947" t="s">
        <v>3</v>
      </c>
      <c r="D3947" s="1" t="s">
        <v>3</v>
      </c>
    </row>
    <row r="3948" spans="2:4" x14ac:dyDescent="0.3">
      <c r="B3948" t="s">
        <v>3</v>
      </c>
      <c r="D3948" s="1" t="s">
        <v>3</v>
      </c>
    </row>
    <row r="3949" spans="2:4" x14ac:dyDescent="0.3">
      <c r="B3949" t="s">
        <v>3</v>
      </c>
      <c r="D3949" s="1" t="s">
        <v>3</v>
      </c>
    </row>
    <row r="3950" spans="2:4" x14ac:dyDescent="0.3">
      <c r="B3950" t="s">
        <v>3</v>
      </c>
      <c r="D3950" s="1" t="s">
        <v>3</v>
      </c>
    </row>
    <row r="3951" spans="2:4" x14ac:dyDescent="0.3">
      <c r="B3951" t="s">
        <v>3</v>
      </c>
      <c r="D3951" s="1" t="s">
        <v>3</v>
      </c>
    </row>
    <row r="3952" spans="2:4" x14ac:dyDescent="0.3">
      <c r="B3952" t="s">
        <v>3</v>
      </c>
      <c r="D3952" s="1" t="s">
        <v>3</v>
      </c>
    </row>
    <row r="3953" spans="2:4" x14ac:dyDescent="0.3">
      <c r="B3953" t="s">
        <v>3</v>
      </c>
      <c r="D3953" s="1" t="s">
        <v>3</v>
      </c>
    </row>
    <row r="3954" spans="2:4" x14ac:dyDescent="0.3">
      <c r="B3954" t="s">
        <v>3</v>
      </c>
      <c r="D3954" s="1" t="s">
        <v>3</v>
      </c>
    </row>
    <row r="3955" spans="2:4" x14ac:dyDescent="0.3">
      <c r="B3955" t="s">
        <v>3</v>
      </c>
      <c r="D3955" s="1" t="s">
        <v>3</v>
      </c>
    </row>
    <row r="3956" spans="2:4" x14ac:dyDescent="0.3">
      <c r="B3956" t="s">
        <v>3</v>
      </c>
      <c r="D3956" s="1" t="s">
        <v>3</v>
      </c>
    </row>
    <row r="3957" spans="2:4" x14ac:dyDescent="0.3">
      <c r="B3957" t="s">
        <v>3</v>
      </c>
      <c r="D3957" s="1" t="s">
        <v>3</v>
      </c>
    </row>
    <row r="3958" spans="2:4" x14ac:dyDescent="0.3">
      <c r="B3958" t="s">
        <v>3</v>
      </c>
      <c r="D3958" s="1" t="s">
        <v>3</v>
      </c>
    </row>
    <row r="3959" spans="2:4" x14ac:dyDescent="0.3">
      <c r="B3959" t="s">
        <v>3</v>
      </c>
      <c r="D3959" s="1" t="s">
        <v>3</v>
      </c>
    </row>
    <row r="3960" spans="2:4" x14ac:dyDescent="0.3">
      <c r="B3960" t="s">
        <v>3</v>
      </c>
      <c r="D3960" s="1" t="s">
        <v>3</v>
      </c>
    </row>
    <row r="3961" spans="2:4" x14ac:dyDescent="0.3">
      <c r="B3961" t="s">
        <v>3</v>
      </c>
      <c r="D3961" s="1" t="s">
        <v>3</v>
      </c>
    </row>
    <row r="3962" spans="2:4" x14ac:dyDescent="0.3">
      <c r="B3962" t="s">
        <v>3</v>
      </c>
      <c r="D3962" s="1" t="s">
        <v>3</v>
      </c>
    </row>
    <row r="3963" spans="2:4" x14ac:dyDescent="0.3">
      <c r="B3963" t="s">
        <v>3</v>
      </c>
      <c r="D3963" s="1" t="s">
        <v>3</v>
      </c>
    </row>
    <row r="3964" spans="2:4" x14ac:dyDescent="0.3">
      <c r="B3964" t="s">
        <v>3</v>
      </c>
      <c r="D3964" s="1" t="s">
        <v>3</v>
      </c>
    </row>
    <row r="3965" spans="2:4" x14ac:dyDescent="0.3">
      <c r="B3965" t="s">
        <v>3</v>
      </c>
      <c r="D3965" s="1" t="s">
        <v>3</v>
      </c>
    </row>
    <row r="3966" spans="2:4" x14ac:dyDescent="0.3">
      <c r="B3966" t="s">
        <v>3</v>
      </c>
      <c r="D3966" s="1" t="s">
        <v>3</v>
      </c>
    </row>
    <row r="3967" spans="2:4" x14ac:dyDescent="0.3">
      <c r="B3967" t="s">
        <v>3</v>
      </c>
      <c r="D3967" s="1" t="s">
        <v>3</v>
      </c>
    </row>
    <row r="3968" spans="2:4" x14ac:dyDescent="0.3">
      <c r="B3968" t="s">
        <v>3</v>
      </c>
      <c r="D3968" s="1" t="s">
        <v>3</v>
      </c>
    </row>
    <row r="3969" spans="2:4" x14ac:dyDescent="0.3">
      <c r="B3969" t="s">
        <v>3</v>
      </c>
      <c r="D3969" s="1" t="s">
        <v>3</v>
      </c>
    </row>
    <row r="3970" spans="2:4" x14ac:dyDescent="0.3">
      <c r="B3970" t="s">
        <v>3</v>
      </c>
      <c r="D3970" s="1" t="s">
        <v>3</v>
      </c>
    </row>
    <row r="3971" spans="2:4" x14ac:dyDescent="0.3">
      <c r="B3971" t="s">
        <v>3</v>
      </c>
      <c r="D3971" s="1" t="s">
        <v>3</v>
      </c>
    </row>
    <row r="3972" spans="2:4" x14ac:dyDescent="0.3">
      <c r="B3972" t="s">
        <v>3</v>
      </c>
      <c r="D3972" s="1" t="s">
        <v>3</v>
      </c>
    </row>
    <row r="3973" spans="2:4" x14ac:dyDescent="0.3">
      <c r="B3973" t="s">
        <v>3</v>
      </c>
      <c r="D3973" s="1" t="s">
        <v>3</v>
      </c>
    </row>
    <row r="3974" spans="2:4" x14ac:dyDescent="0.3">
      <c r="B3974" t="s">
        <v>3</v>
      </c>
      <c r="D3974" s="1" t="s">
        <v>3</v>
      </c>
    </row>
    <row r="3975" spans="2:4" x14ac:dyDescent="0.3">
      <c r="B3975" t="s">
        <v>3</v>
      </c>
      <c r="D3975" s="1" t="s">
        <v>3</v>
      </c>
    </row>
    <row r="3976" spans="2:4" x14ac:dyDescent="0.3">
      <c r="B3976" t="s">
        <v>3</v>
      </c>
      <c r="D3976" s="1" t="s">
        <v>3</v>
      </c>
    </row>
    <row r="3977" spans="2:4" x14ac:dyDescent="0.3">
      <c r="B3977" t="s">
        <v>3</v>
      </c>
      <c r="D3977" s="1" t="s">
        <v>3</v>
      </c>
    </row>
    <row r="3978" spans="2:4" x14ac:dyDescent="0.3">
      <c r="B3978" t="s">
        <v>3</v>
      </c>
      <c r="D3978" s="1" t="s">
        <v>3</v>
      </c>
    </row>
    <row r="3979" spans="2:4" x14ac:dyDescent="0.3">
      <c r="B3979" t="s">
        <v>3</v>
      </c>
      <c r="D3979" s="1" t="s">
        <v>3</v>
      </c>
    </row>
    <row r="3980" spans="2:4" x14ac:dyDescent="0.3">
      <c r="B3980" t="s">
        <v>3</v>
      </c>
      <c r="D3980" s="1" t="s">
        <v>3</v>
      </c>
    </row>
    <row r="3981" spans="2:4" x14ac:dyDescent="0.3">
      <c r="B3981" t="s">
        <v>3</v>
      </c>
      <c r="D3981" s="1" t="s">
        <v>3</v>
      </c>
    </row>
    <row r="3982" spans="2:4" x14ac:dyDescent="0.3">
      <c r="B3982" t="s">
        <v>3</v>
      </c>
      <c r="D3982" s="1" t="s">
        <v>3</v>
      </c>
    </row>
    <row r="3983" spans="2:4" x14ac:dyDescent="0.3">
      <c r="B3983" t="s">
        <v>3</v>
      </c>
      <c r="D3983" s="1" t="s">
        <v>3</v>
      </c>
    </row>
    <row r="3984" spans="2:4" x14ac:dyDescent="0.3">
      <c r="B3984" t="s">
        <v>3</v>
      </c>
      <c r="D3984" s="1" t="s">
        <v>3</v>
      </c>
    </row>
    <row r="3985" spans="2:4" x14ac:dyDescent="0.3">
      <c r="B3985" t="s">
        <v>3</v>
      </c>
      <c r="D3985" s="1" t="s">
        <v>3</v>
      </c>
    </row>
    <row r="3986" spans="2:4" x14ac:dyDescent="0.3">
      <c r="B3986" t="s">
        <v>3</v>
      </c>
      <c r="D3986" s="1" t="s">
        <v>3</v>
      </c>
    </row>
    <row r="3987" spans="2:4" x14ac:dyDescent="0.3">
      <c r="B3987" t="s">
        <v>3</v>
      </c>
      <c r="D3987" s="1" t="s">
        <v>3</v>
      </c>
    </row>
    <row r="3988" spans="2:4" x14ac:dyDescent="0.3">
      <c r="B3988" t="s">
        <v>3</v>
      </c>
      <c r="D3988" s="1" t="s">
        <v>3</v>
      </c>
    </row>
    <row r="3989" spans="2:4" x14ac:dyDescent="0.3">
      <c r="B3989" t="s">
        <v>3</v>
      </c>
      <c r="D3989" s="1" t="s">
        <v>3</v>
      </c>
    </row>
    <row r="3990" spans="2:4" x14ac:dyDescent="0.3">
      <c r="B3990" t="s">
        <v>3</v>
      </c>
      <c r="D3990" s="1" t="s">
        <v>3</v>
      </c>
    </row>
    <row r="3991" spans="2:4" x14ac:dyDescent="0.3">
      <c r="B3991" t="s">
        <v>3</v>
      </c>
      <c r="D3991" s="1" t="s">
        <v>3</v>
      </c>
    </row>
    <row r="3992" spans="2:4" x14ac:dyDescent="0.3">
      <c r="B3992" t="s">
        <v>3</v>
      </c>
      <c r="D3992" s="1" t="s">
        <v>3</v>
      </c>
    </row>
    <row r="3993" spans="2:4" x14ac:dyDescent="0.3">
      <c r="B3993" t="s">
        <v>3</v>
      </c>
      <c r="D3993" s="1" t="s">
        <v>3</v>
      </c>
    </row>
    <row r="3994" spans="2:4" x14ac:dyDescent="0.3">
      <c r="B3994" t="s">
        <v>3</v>
      </c>
      <c r="D3994" s="1" t="s">
        <v>3</v>
      </c>
    </row>
    <row r="3995" spans="2:4" x14ac:dyDescent="0.3">
      <c r="B3995" t="s">
        <v>3</v>
      </c>
      <c r="D3995" s="1" t="s">
        <v>3</v>
      </c>
    </row>
    <row r="3996" spans="2:4" x14ac:dyDescent="0.3">
      <c r="B3996" t="s">
        <v>3</v>
      </c>
      <c r="D3996" s="1" t="s">
        <v>3</v>
      </c>
    </row>
    <row r="3997" spans="2:4" x14ac:dyDescent="0.3">
      <c r="B3997" t="s">
        <v>3</v>
      </c>
      <c r="D3997" s="1" t="s">
        <v>3</v>
      </c>
    </row>
    <row r="3998" spans="2:4" x14ac:dyDescent="0.3">
      <c r="B3998" t="s">
        <v>3</v>
      </c>
      <c r="D3998" s="1" t="s">
        <v>3</v>
      </c>
    </row>
    <row r="3999" spans="2:4" x14ac:dyDescent="0.3">
      <c r="B3999" t="s">
        <v>3</v>
      </c>
      <c r="D3999" s="1" t="s">
        <v>3</v>
      </c>
    </row>
    <row r="4000" spans="2:4" x14ac:dyDescent="0.3">
      <c r="B4000" t="s">
        <v>3</v>
      </c>
      <c r="D4000" s="1" t="s">
        <v>3</v>
      </c>
    </row>
    <row r="4001" spans="2:4" x14ac:dyDescent="0.3">
      <c r="B4001" t="s">
        <v>3</v>
      </c>
      <c r="D4001" s="1" t="s">
        <v>3</v>
      </c>
    </row>
    <row r="4002" spans="2:4" x14ac:dyDescent="0.3">
      <c r="B4002" t="s">
        <v>3</v>
      </c>
      <c r="D4002" s="1" t="s">
        <v>3</v>
      </c>
    </row>
    <row r="4003" spans="2:4" x14ac:dyDescent="0.3">
      <c r="B4003" t="s">
        <v>3</v>
      </c>
      <c r="D4003" s="1" t="s">
        <v>3</v>
      </c>
    </row>
    <row r="4004" spans="2:4" x14ac:dyDescent="0.3">
      <c r="B4004" t="s">
        <v>3</v>
      </c>
      <c r="D4004" s="1" t="s">
        <v>3</v>
      </c>
    </row>
    <row r="4005" spans="2:4" x14ac:dyDescent="0.3">
      <c r="B4005" t="s">
        <v>3</v>
      </c>
      <c r="D4005" s="1" t="s">
        <v>3</v>
      </c>
    </row>
    <row r="4006" spans="2:4" x14ac:dyDescent="0.3">
      <c r="B4006" t="s">
        <v>3</v>
      </c>
      <c r="D4006" s="1" t="s">
        <v>3</v>
      </c>
    </row>
    <row r="4007" spans="2:4" x14ac:dyDescent="0.3">
      <c r="B4007" t="s">
        <v>3</v>
      </c>
      <c r="D4007" s="1" t="s">
        <v>3</v>
      </c>
    </row>
    <row r="4008" spans="2:4" x14ac:dyDescent="0.3">
      <c r="B4008" t="s">
        <v>3</v>
      </c>
      <c r="D4008" s="1" t="s">
        <v>3</v>
      </c>
    </row>
    <row r="4009" spans="2:4" x14ac:dyDescent="0.3">
      <c r="B4009" t="s">
        <v>3</v>
      </c>
      <c r="D4009" s="1" t="s">
        <v>3</v>
      </c>
    </row>
    <row r="4010" spans="2:4" x14ac:dyDescent="0.3">
      <c r="B4010" t="s">
        <v>3</v>
      </c>
      <c r="D4010" s="1" t="s">
        <v>3</v>
      </c>
    </row>
    <row r="4011" spans="2:4" x14ac:dyDescent="0.3">
      <c r="B4011" t="s">
        <v>3</v>
      </c>
      <c r="D4011" s="1" t="s">
        <v>3</v>
      </c>
    </row>
    <row r="4012" spans="2:4" x14ac:dyDescent="0.3">
      <c r="B4012" t="s">
        <v>3</v>
      </c>
      <c r="D4012" s="1" t="s">
        <v>3</v>
      </c>
    </row>
    <row r="4013" spans="2:4" x14ac:dyDescent="0.3">
      <c r="B4013" t="s">
        <v>3</v>
      </c>
      <c r="D4013" s="1" t="s">
        <v>3</v>
      </c>
    </row>
    <row r="4014" spans="2:4" x14ac:dyDescent="0.3">
      <c r="B4014" t="s">
        <v>3</v>
      </c>
      <c r="D4014" s="1" t="s">
        <v>3</v>
      </c>
    </row>
    <row r="4015" spans="2:4" x14ac:dyDescent="0.3">
      <c r="B4015" t="s">
        <v>3</v>
      </c>
      <c r="D4015" s="1" t="s">
        <v>3</v>
      </c>
    </row>
    <row r="4016" spans="2:4" x14ac:dyDescent="0.3">
      <c r="B4016" t="s">
        <v>3</v>
      </c>
      <c r="D4016" s="1" t="s">
        <v>3</v>
      </c>
    </row>
    <row r="4017" spans="2:4" x14ac:dyDescent="0.3">
      <c r="B4017" t="s">
        <v>3</v>
      </c>
      <c r="D4017" s="1" t="s">
        <v>3</v>
      </c>
    </row>
    <row r="4018" spans="2:4" x14ac:dyDescent="0.3">
      <c r="B4018" t="s">
        <v>3</v>
      </c>
      <c r="D4018" s="1" t="s">
        <v>3</v>
      </c>
    </row>
    <row r="4019" spans="2:4" x14ac:dyDescent="0.3">
      <c r="B4019" t="s">
        <v>3</v>
      </c>
      <c r="D4019" s="1" t="s">
        <v>3</v>
      </c>
    </row>
    <row r="4020" spans="2:4" x14ac:dyDescent="0.3">
      <c r="B4020" t="s">
        <v>3</v>
      </c>
      <c r="D4020" s="1" t="s">
        <v>3</v>
      </c>
    </row>
    <row r="4021" spans="2:4" x14ac:dyDescent="0.3">
      <c r="B4021" t="s">
        <v>3</v>
      </c>
      <c r="D4021" s="1" t="s">
        <v>3</v>
      </c>
    </row>
    <row r="4022" spans="2:4" x14ac:dyDescent="0.3">
      <c r="B4022" t="s">
        <v>3</v>
      </c>
      <c r="D4022" s="1" t="s">
        <v>3</v>
      </c>
    </row>
    <row r="4023" spans="2:4" x14ac:dyDescent="0.3">
      <c r="B4023" t="s">
        <v>3</v>
      </c>
      <c r="D4023" s="1" t="s">
        <v>3</v>
      </c>
    </row>
    <row r="4024" spans="2:4" x14ac:dyDescent="0.3">
      <c r="B4024" t="s">
        <v>3</v>
      </c>
      <c r="D4024" s="1" t="s">
        <v>3</v>
      </c>
    </row>
    <row r="4025" spans="2:4" x14ac:dyDescent="0.3">
      <c r="B4025" t="s">
        <v>3</v>
      </c>
      <c r="D4025" s="1" t="s">
        <v>3</v>
      </c>
    </row>
    <row r="4026" spans="2:4" x14ac:dyDescent="0.3">
      <c r="B4026" t="s">
        <v>3</v>
      </c>
      <c r="D4026" s="1" t="s">
        <v>3</v>
      </c>
    </row>
    <row r="4027" spans="2:4" x14ac:dyDescent="0.3">
      <c r="B4027" t="s">
        <v>3</v>
      </c>
      <c r="D4027" s="1" t="s">
        <v>3</v>
      </c>
    </row>
    <row r="4028" spans="2:4" x14ac:dyDescent="0.3">
      <c r="B4028" t="s">
        <v>3</v>
      </c>
      <c r="D4028" s="1" t="s">
        <v>3</v>
      </c>
    </row>
    <row r="4029" spans="2:4" x14ac:dyDescent="0.3">
      <c r="B4029" t="s">
        <v>3</v>
      </c>
      <c r="D4029" s="1" t="s">
        <v>3</v>
      </c>
    </row>
    <row r="4030" spans="2:4" x14ac:dyDescent="0.3">
      <c r="B4030" t="s">
        <v>3</v>
      </c>
      <c r="D4030" s="1" t="s">
        <v>3</v>
      </c>
    </row>
    <row r="4031" spans="2:4" x14ac:dyDescent="0.3">
      <c r="B4031" t="s">
        <v>3</v>
      </c>
      <c r="D4031" s="1" t="s">
        <v>3</v>
      </c>
    </row>
    <row r="4032" spans="2:4" x14ac:dyDescent="0.3">
      <c r="B4032" t="s">
        <v>3</v>
      </c>
      <c r="D4032" s="1" t="s">
        <v>3</v>
      </c>
    </row>
    <row r="4033" spans="2:4" x14ac:dyDescent="0.3">
      <c r="B4033" t="s">
        <v>3</v>
      </c>
      <c r="D4033" s="1" t="s">
        <v>3</v>
      </c>
    </row>
    <row r="4034" spans="2:4" x14ac:dyDescent="0.3">
      <c r="B4034" t="s">
        <v>3</v>
      </c>
      <c r="D4034" s="1" t="s">
        <v>3</v>
      </c>
    </row>
    <row r="4035" spans="2:4" x14ac:dyDescent="0.3">
      <c r="B4035" t="s">
        <v>3</v>
      </c>
      <c r="D4035" s="1" t="s">
        <v>3</v>
      </c>
    </row>
    <row r="4036" spans="2:4" x14ac:dyDescent="0.3">
      <c r="B4036" t="s">
        <v>3</v>
      </c>
      <c r="D4036" s="1" t="s">
        <v>3</v>
      </c>
    </row>
    <row r="4037" spans="2:4" x14ac:dyDescent="0.3">
      <c r="B4037" t="s">
        <v>3</v>
      </c>
      <c r="D4037" s="1" t="s">
        <v>3</v>
      </c>
    </row>
    <row r="4038" spans="2:4" x14ac:dyDescent="0.3">
      <c r="B4038" t="s">
        <v>3</v>
      </c>
      <c r="D4038" s="1" t="s">
        <v>3</v>
      </c>
    </row>
    <row r="4039" spans="2:4" x14ac:dyDescent="0.3">
      <c r="B4039" t="s">
        <v>3</v>
      </c>
      <c r="D4039" s="1" t="s">
        <v>3</v>
      </c>
    </row>
    <row r="4040" spans="2:4" x14ac:dyDescent="0.3">
      <c r="B4040" t="s">
        <v>3</v>
      </c>
      <c r="D4040" s="1" t="s">
        <v>3</v>
      </c>
    </row>
    <row r="4041" spans="2:4" x14ac:dyDescent="0.3">
      <c r="B4041" t="s">
        <v>3</v>
      </c>
      <c r="D4041" s="1" t="s">
        <v>3</v>
      </c>
    </row>
    <row r="4042" spans="2:4" x14ac:dyDescent="0.3">
      <c r="B4042" t="s">
        <v>3</v>
      </c>
      <c r="D4042" s="1" t="s">
        <v>3</v>
      </c>
    </row>
    <row r="4043" spans="2:4" x14ac:dyDescent="0.3">
      <c r="B4043" t="s">
        <v>3</v>
      </c>
      <c r="D4043" s="1" t="s">
        <v>3</v>
      </c>
    </row>
    <row r="4044" spans="2:4" x14ac:dyDescent="0.3">
      <c r="B4044" t="s">
        <v>3</v>
      </c>
      <c r="D4044" s="1" t="s">
        <v>3</v>
      </c>
    </row>
    <row r="4045" spans="2:4" x14ac:dyDescent="0.3">
      <c r="B4045" t="s">
        <v>3</v>
      </c>
      <c r="D4045" s="1" t="s">
        <v>3</v>
      </c>
    </row>
    <row r="4046" spans="2:4" x14ac:dyDescent="0.3">
      <c r="B4046" t="s">
        <v>3</v>
      </c>
      <c r="D4046" s="1" t="s">
        <v>3</v>
      </c>
    </row>
    <row r="4047" spans="2:4" x14ac:dyDescent="0.3">
      <c r="B4047" t="s">
        <v>3</v>
      </c>
      <c r="D4047" s="1" t="s">
        <v>3</v>
      </c>
    </row>
    <row r="4048" spans="2:4" x14ac:dyDescent="0.3">
      <c r="B4048" t="s">
        <v>3</v>
      </c>
      <c r="D4048" s="1" t="s">
        <v>3</v>
      </c>
    </row>
    <row r="4049" spans="2:4" x14ac:dyDescent="0.3">
      <c r="B4049" t="s">
        <v>3</v>
      </c>
      <c r="D4049" s="1" t="s">
        <v>3</v>
      </c>
    </row>
    <row r="4050" spans="2:4" x14ac:dyDescent="0.3">
      <c r="B4050" t="s">
        <v>3</v>
      </c>
      <c r="D4050" s="1" t="s">
        <v>3</v>
      </c>
    </row>
    <row r="4051" spans="2:4" x14ac:dyDescent="0.3">
      <c r="B4051" t="s">
        <v>3</v>
      </c>
      <c r="D4051" s="1" t="s">
        <v>3</v>
      </c>
    </row>
    <row r="4052" spans="2:4" x14ac:dyDescent="0.3">
      <c r="B4052" t="s">
        <v>3</v>
      </c>
      <c r="D4052" s="1" t="s">
        <v>3</v>
      </c>
    </row>
    <row r="4053" spans="2:4" x14ac:dyDescent="0.3">
      <c r="B4053" t="s">
        <v>3</v>
      </c>
      <c r="D4053" s="1" t="s">
        <v>3</v>
      </c>
    </row>
    <row r="4054" spans="2:4" x14ac:dyDescent="0.3">
      <c r="B4054" t="s">
        <v>3</v>
      </c>
      <c r="D4054" s="1" t="s">
        <v>3</v>
      </c>
    </row>
    <row r="4055" spans="2:4" x14ac:dyDescent="0.3">
      <c r="B4055" t="s">
        <v>3</v>
      </c>
      <c r="D4055" s="1" t="s">
        <v>3</v>
      </c>
    </row>
    <row r="4056" spans="2:4" x14ac:dyDescent="0.3">
      <c r="B4056" t="s">
        <v>3</v>
      </c>
      <c r="D4056" s="1" t="s">
        <v>3</v>
      </c>
    </row>
    <row r="4057" spans="2:4" x14ac:dyDescent="0.3">
      <c r="B4057" t="s">
        <v>3</v>
      </c>
      <c r="D4057" s="1" t="s">
        <v>3</v>
      </c>
    </row>
    <row r="4058" spans="2:4" x14ac:dyDescent="0.3">
      <c r="B4058" t="s">
        <v>3</v>
      </c>
      <c r="D4058" s="1" t="s">
        <v>3</v>
      </c>
    </row>
    <row r="4059" spans="2:4" x14ac:dyDescent="0.3">
      <c r="B4059" t="s">
        <v>3</v>
      </c>
      <c r="D4059" s="1" t="s">
        <v>3</v>
      </c>
    </row>
    <row r="4060" spans="2:4" x14ac:dyDescent="0.3">
      <c r="B4060" t="s">
        <v>3</v>
      </c>
      <c r="D4060" s="1" t="s">
        <v>3</v>
      </c>
    </row>
    <row r="4061" spans="2:4" x14ac:dyDescent="0.3">
      <c r="B4061" t="s">
        <v>3</v>
      </c>
      <c r="D4061" s="1" t="s">
        <v>3</v>
      </c>
    </row>
    <row r="4062" spans="2:4" x14ac:dyDescent="0.3">
      <c r="B4062" t="s">
        <v>3</v>
      </c>
      <c r="D4062" s="1" t="s">
        <v>3</v>
      </c>
    </row>
    <row r="4063" spans="2:4" x14ac:dyDescent="0.3">
      <c r="B4063" t="s">
        <v>3</v>
      </c>
      <c r="D4063" s="1" t="s">
        <v>3</v>
      </c>
    </row>
    <row r="4064" spans="2:4" x14ac:dyDescent="0.3">
      <c r="B4064" t="s">
        <v>3</v>
      </c>
      <c r="D4064" s="1" t="s">
        <v>3</v>
      </c>
    </row>
    <row r="4065" spans="2:4" x14ac:dyDescent="0.3">
      <c r="B4065" t="s">
        <v>3</v>
      </c>
      <c r="D4065" s="1" t="s">
        <v>3</v>
      </c>
    </row>
    <row r="4066" spans="2:4" x14ac:dyDescent="0.3">
      <c r="B4066" t="s">
        <v>3</v>
      </c>
      <c r="D4066" s="1" t="s">
        <v>3</v>
      </c>
    </row>
    <row r="4067" spans="2:4" x14ac:dyDescent="0.3">
      <c r="B4067" t="s">
        <v>3</v>
      </c>
      <c r="D4067" s="1" t="s">
        <v>3</v>
      </c>
    </row>
    <row r="4068" spans="2:4" x14ac:dyDescent="0.3">
      <c r="B4068" t="s">
        <v>3</v>
      </c>
      <c r="D4068" s="1" t="s">
        <v>3</v>
      </c>
    </row>
    <row r="4069" spans="2:4" x14ac:dyDescent="0.3">
      <c r="B4069" t="s">
        <v>3</v>
      </c>
      <c r="D4069" s="1" t="s">
        <v>3</v>
      </c>
    </row>
    <row r="4070" spans="2:4" x14ac:dyDescent="0.3">
      <c r="B4070" t="s">
        <v>3</v>
      </c>
      <c r="D4070" s="1" t="s">
        <v>3</v>
      </c>
    </row>
    <row r="4071" spans="2:4" x14ac:dyDescent="0.3">
      <c r="B4071" t="s">
        <v>3</v>
      </c>
      <c r="D4071" s="1" t="s">
        <v>3</v>
      </c>
    </row>
    <row r="4072" spans="2:4" x14ac:dyDescent="0.3">
      <c r="B4072" t="s">
        <v>3</v>
      </c>
      <c r="D4072" s="1" t="s">
        <v>3</v>
      </c>
    </row>
    <row r="4073" spans="2:4" x14ac:dyDescent="0.3">
      <c r="B4073" t="s">
        <v>3</v>
      </c>
      <c r="D4073" s="1" t="s">
        <v>3</v>
      </c>
    </row>
    <row r="4074" spans="2:4" x14ac:dyDescent="0.3">
      <c r="B4074" t="s">
        <v>3</v>
      </c>
      <c r="D4074" s="1" t="s">
        <v>3</v>
      </c>
    </row>
    <row r="4075" spans="2:4" x14ac:dyDescent="0.3">
      <c r="B4075" t="s">
        <v>3</v>
      </c>
      <c r="D4075" s="1" t="s">
        <v>3</v>
      </c>
    </row>
    <row r="4076" spans="2:4" x14ac:dyDescent="0.3">
      <c r="B4076" t="s">
        <v>3</v>
      </c>
      <c r="D4076" s="1" t="s">
        <v>3</v>
      </c>
    </row>
    <row r="4077" spans="2:4" x14ac:dyDescent="0.3">
      <c r="B4077" t="s">
        <v>3</v>
      </c>
      <c r="D4077" s="1" t="s">
        <v>3</v>
      </c>
    </row>
    <row r="4078" spans="2:4" x14ac:dyDescent="0.3">
      <c r="B4078" t="s">
        <v>3</v>
      </c>
      <c r="D4078" s="1" t="s">
        <v>3</v>
      </c>
    </row>
    <row r="4079" spans="2:4" x14ac:dyDescent="0.3">
      <c r="B4079" t="s">
        <v>3</v>
      </c>
      <c r="D4079" s="1" t="s">
        <v>3</v>
      </c>
    </row>
    <row r="4080" spans="2:4" x14ac:dyDescent="0.3">
      <c r="B4080" t="s">
        <v>3</v>
      </c>
      <c r="D4080" s="1" t="s">
        <v>3</v>
      </c>
    </row>
    <row r="4081" spans="2:4" x14ac:dyDescent="0.3">
      <c r="B4081" t="s">
        <v>3</v>
      </c>
      <c r="D4081" s="1" t="s">
        <v>3</v>
      </c>
    </row>
    <row r="4082" spans="2:4" x14ac:dyDescent="0.3">
      <c r="B4082" t="s">
        <v>3</v>
      </c>
      <c r="D4082" s="1" t="s">
        <v>3</v>
      </c>
    </row>
    <row r="4083" spans="2:4" x14ac:dyDescent="0.3">
      <c r="B4083" t="s">
        <v>3</v>
      </c>
      <c r="D4083" s="1" t="s">
        <v>3</v>
      </c>
    </row>
    <row r="4084" spans="2:4" x14ac:dyDescent="0.3">
      <c r="B4084" t="s">
        <v>3</v>
      </c>
      <c r="D4084" s="1" t="s">
        <v>3</v>
      </c>
    </row>
    <row r="4085" spans="2:4" x14ac:dyDescent="0.3">
      <c r="B4085" t="s">
        <v>3</v>
      </c>
      <c r="D4085" s="1" t="s">
        <v>3</v>
      </c>
    </row>
    <row r="4086" spans="2:4" x14ac:dyDescent="0.3">
      <c r="B4086" t="s">
        <v>3</v>
      </c>
      <c r="D4086" s="1" t="s">
        <v>3</v>
      </c>
    </row>
    <row r="4087" spans="2:4" x14ac:dyDescent="0.3">
      <c r="B4087" t="s">
        <v>3</v>
      </c>
      <c r="D4087" s="1" t="s">
        <v>3</v>
      </c>
    </row>
    <row r="4088" spans="2:4" x14ac:dyDescent="0.3">
      <c r="B4088" t="s">
        <v>3</v>
      </c>
      <c r="D4088" s="1" t="s">
        <v>3</v>
      </c>
    </row>
    <row r="4089" spans="2:4" x14ac:dyDescent="0.3">
      <c r="B4089" t="s">
        <v>3</v>
      </c>
      <c r="D4089" s="1" t="s">
        <v>3</v>
      </c>
    </row>
    <row r="4090" spans="2:4" x14ac:dyDescent="0.3">
      <c r="B4090" t="s">
        <v>3</v>
      </c>
      <c r="D4090" s="1" t="s">
        <v>3</v>
      </c>
    </row>
    <row r="4091" spans="2:4" x14ac:dyDescent="0.3">
      <c r="B4091" t="s">
        <v>3</v>
      </c>
      <c r="D4091" s="1" t="s">
        <v>3</v>
      </c>
    </row>
    <row r="4092" spans="2:4" x14ac:dyDescent="0.3">
      <c r="B4092" t="s">
        <v>3</v>
      </c>
      <c r="D4092" s="1" t="s">
        <v>3</v>
      </c>
    </row>
    <row r="4093" spans="2:4" x14ac:dyDescent="0.3">
      <c r="B4093" t="s">
        <v>3</v>
      </c>
      <c r="D4093" s="1" t="s">
        <v>3</v>
      </c>
    </row>
    <row r="4094" spans="2:4" x14ac:dyDescent="0.3">
      <c r="B4094" t="s">
        <v>3</v>
      </c>
      <c r="D4094" s="1" t="s">
        <v>3</v>
      </c>
    </row>
    <row r="4095" spans="2:4" x14ac:dyDescent="0.3">
      <c r="B4095" t="s">
        <v>3</v>
      </c>
      <c r="D4095" s="1" t="s">
        <v>3</v>
      </c>
    </row>
    <row r="4096" spans="2:4" x14ac:dyDescent="0.3">
      <c r="B4096" t="s">
        <v>3</v>
      </c>
      <c r="D4096" s="1" t="s">
        <v>3</v>
      </c>
    </row>
    <row r="4097" spans="2:4" x14ac:dyDescent="0.3">
      <c r="B4097" t="s">
        <v>3</v>
      </c>
      <c r="D4097" s="1" t="s">
        <v>3</v>
      </c>
    </row>
    <row r="4098" spans="2:4" x14ac:dyDescent="0.3">
      <c r="B4098" t="s">
        <v>3</v>
      </c>
      <c r="D4098" s="1" t="s">
        <v>3</v>
      </c>
    </row>
    <row r="4099" spans="2:4" x14ac:dyDescent="0.3">
      <c r="B4099" t="s">
        <v>3</v>
      </c>
      <c r="D4099" s="1" t="s">
        <v>3</v>
      </c>
    </row>
    <row r="4100" spans="2:4" x14ac:dyDescent="0.3">
      <c r="B4100" t="s">
        <v>3</v>
      </c>
      <c r="D4100" s="1" t="s">
        <v>3</v>
      </c>
    </row>
    <row r="4101" spans="2:4" x14ac:dyDescent="0.3">
      <c r="B4101" t="s">
        <v>3</v>
      </c>
      <c r="D4101" s="1" t="s">
        <v>3</v>
      </c>
    </row>
    <row r="4102" spans="2:4" x14ac:dyDescent="0.3">
      <c r="B4102" t="s">
        <v>3</v>
      </c>
      <c r="D4102" s="1" t="s">
        <v>3</v>
      </c>
    </row>
    <row r="4103" spans="2:4" x14ac:dyDescent="0.3">
      <c r="B4103" t="s">
        <v>3</v>
      </c>
      <c r="D4103" s="1" t="s">
        <v>3</v>
      </c>
    </row>
    <row r="4104" spans="2:4" x14ac:dyDescent="0.3">
      <c r="B4104" t="s">
        <v>3</v>
      </c>
      <c r="D4104" s="1" t="s">
        <v>3</v>
      </c>
    </row>
    <row r="4105" spans="2:4" x14ac:dyDescent="0.3">
      <c r="B4105" t="s">
        <v>3</v>
      </c>
      <c r="D4105" s="1" t="s">
        <v>3</v>
      </c>
    </row>
    <row r="4106" spans="2:4" x14ac:dyDescent="0.3">
      <c r="B4106" t="s">
        <v>3</v>
      </c>
      <c r="D4106" s="1" t="s">
        <v>3</v>
      </c>
    </row>
    <row r="4107" spans="2:4" x14ac:dyDescent="0.3">
      <c r="B4107" t="s">
        <v>3</v>
      </c>
      <c r="D4107" s="1" t="s">
        <v>3</v>
      </c>
    </row>
    <row r="4108" spans="2:4" x14ac:dyDescent="0.3">
      <c r="B4108" t="s">
        <v>3</v>
      </c>
      <c r="D4108" s="1" t="s">
        <v>3</v>
      </c>
    </row>
    <row r="4109" spans="2:4" x14ac:dyDescent="0.3">
      <c r="B4109" t="s">
        <v>3</v>
      </c>
      <c r="D4109" s="1" t="s">
        <v>3</v>
      </c>
    </row>
    <row r="4110" spans="2:4" x14ac:dyDescent="0.3">
      <c r="B4110" t="s">
        <v>3</v>
      </c>
      <c r="D4110" s="1" t="s">
        <v>3</v>
      </c>
    </row>
    <row r="4111" spans="2:4" x14ac:dyDescent="0.3">
      <c r="B4111" t="s">
        <v>3</v>
      </c>
      <c r="D4111" s="1" t="s">
        <v>3</v>
      </c>
    </row>
    <row r="4112" spans="2:4" x14ac:dyDescent="0.3">
      <c r="B4112" t="s">
        <v>3</v>
      </c>
      <c r="D4112" s="1" t="s">
        <v>3</v>
      </c>
    </row>
    <row r="4113" spans="2:4" x14ac:dyDescent="0.3">
      <c r="B4113" t="s">
        <v>3</v>
      </c>
      <c r="D4113" s="1" t="s">
        <v>3</v>
      </c>
    </row>
    <row r="4114" spans="2:4" x14ac:dyDescent="0.3">
      <c r="B4114" t="s">
        <v>3</v>
      </c>
      <c r="D4114" s="1" t="s">
        <v>3</v>
      </c>
    </row>
    <row r="4115" spans="2:4" x14ac:dyDescent="0.3">
      <c r="B4115" t="s">
        <v>3</v>
      </c>
      <c r="D4115" s="1" t="s">
        <v>3</v>
      </c>
    </row>
    <row r="4116" spans="2:4" x14ac:dyDescent="0.3">
      <c r="B4116" t="s">
        <v>3</v>
      </c>
      <c r="D4116" s="1" t="s">
        <v>3</v>
      </c>
    </row>
    <row r="4117" spans="2:4" x14ac:dyDescent="0.3">
      <c r="B4117" t="s">
        <v>3</v>
      </c>
      <c r="D4117" s="1" t="s">
        <v>3</v>
      </c>
    </row>
    <row r="4118" spans="2:4" x14ac:dyDescent="0.3">
      <c r="B4118" t="s">
        <v>3</v>
      </c>
      <c r="D4118" s="1" t="s">
        <v>3</v>
      </c>
    </row>
    <row r="4119" spans="2:4" x14ac:dyDescent="0.3">
      <c r="B4119" t="s">
        <v>3</v>
      </c>
      <c r="D4119" s="1" t="s">
        <v>3</v>
      </c>
    </row>
    <row r="4120" spans="2:4" x14ac:dyDescent="0.3">
      <c r="B4120" t="s">
        <v>3</v>
      </c>
      <c r="D4120" s="1" t="s">
        <v>3</v>
      </c>
    </row>
    <row r="4121" spans="2:4" x14ac:dyDescent="0.3">
      <c r="B4121" t="s">
        <v>3</v>
      </c>
      <c r="D4121" s="1" t="s">
        <v>3</v>
      </c>
    </row>
    <row r="4122" spans="2:4" x14ac:dyDescent="0.3">
      <c r="B4122" t="s">
        <v>3</v>
      </c>
      <c r="D4122" s="1" t="s">
        <v>3</v>
      </c>
    </row>
    <row r="4123" spans="2:4" x14ac:dyDescent="0.3">
      <c r="B4123" t="s">
        <v>3</v>
      </c>
      <c r="D4123" s="1" t="s">
        <v>3</v>
      </c>
    </row>
    <row r="4124" spans="2:4" x14ac:dyDescent="0.3">
      <c r="B4124" t="s">
        <v>3</v>
      </c>
      <c r="D4124" s="1" t="s">
        <v>3</v>
      </c>
    </row>
    <row r="4125" spans="2:4" x14ac:dyDescent="0.3">
      <c r="B4125" t="s">
        <v>3</v>
      </c>
      <c r="D4125" s="1" t="s">
        <v>3</v>
      </c>
    </row>
    <row r="4126" spans="2:4" x14ac:dyDescent="0.3">
      <c r="B4126" t="s">
        <v>3</v>
      </c>
      <c r="D4126" s="1" t="s">
        <v>3</v>
      </c>
    </row>
    <row r="4127" spans="2:4" x14ac:dyDescent="0.3">
      <c r="B4127" t="s">
        <v>3</v>
      </c>
      <c r="D4127" s="1" t="s">
        <v>3</v>
      </c>
    </row>
    <row r="4128" spans="2:4" x14ac:dyDescent="0.3">
      <c r="B4128" t="s">
        <v>3</v>
      </c>
      <c r="D4128" s="1" t="s">
        <v>3</v>
      </c>
    </row>
    <row r="4129" spans="2:4" x14ac:dyDescent="0.3">
      <c r="B4129" t="s">
        <v>3</v>
      </c>
      <c r="D4129" s="1" t="s">
        <v>3</v>
      </c>
    </row>
    <row r="4130" spans="2:4" x14ac:dyDescent="0.3">
      <c r="B4130" t="s">
        <v>3</v>
      </c>
      <c r="D4130" s="1" t="s">
        <v>3</v>
      </c>
    </row>
    <row r="4131" spans="2:4" x14ac:dyDescent="0.3">
      <c r="B4131" t="s">
        <v>3</v>
      </c>
      <c r="D4131" s="1" t="s">
        <v>3</v>
      </c>
    </row>
    <row r="4132" spans="2:4" x14ac:dyDescent="0.3">
      <c r="B4132" t="s">
        <v>3</v>
      </c>
      <c r="D4132" s="1" t="s">
        <v>3</v>
      </c>
    </row>
    <row r="4133" spans="2:4" x14ac:dyDescent="0.3">
      <c r="B4133" t="s">
        <v>3</v>
      </c>
      <c r="D4133" s="1" t="s">
        <v>3</v>
      </c>
    </row>
    <row r="4134" spans="2:4" x14ac:dyDescent="0.3">
      <c r="B4134" t="s">
        <v>3</v>
      </c>
      <c r="D4134" s="1" t="s">
        <v>3</v>
      </c>
    </row>
    <row r="4135" spans="2:4" x14ac:dyDescent="0.3">
      <c r="B4135" t="s">
        <v>3</v>
      </c>
      <c r="D4135" s="1" t="s">
        <v>3</v>
      </c>
    </row>
    <row r="4136" spans="2:4" x14ac:dyDescent="0.3">
      <c r="B4136" t="s">
        <v>3</v>
      </c>
      <c r="D4136" s="1" t="s">
        <v>3</v>
      </c>
    </row>
    <row r="4137" spans="2:4" x14ac:dyDescent="0.3">
      <c r="B4137" t="s">
        <v>3</v>
      </c>
      <c r="D4137" s="1" t="s">
        <v>3</v>
      </c>
    </row>
    <row r="4138" spans="2:4" x14ac:dyDescent="0.3">
      <c r="B4138" t="s">
        <v>3</v>
      </c>
      <c r="D4138" s="1" t="s">
        <v>3</v>
      </c>
    </row>
    <row r="4139" spans="2:4" x14ac:dyDescent="0.3">
      <c r="B4139" t="s">
        <v>3</v>
      </c>
      <c r="D4139" s="1" t="s">
        <v>3</v>
      </c>
    </row>
    <row r="4140" spans="2:4" x14ac:dyDescent="0.3">
      <c r="B4140" t="s">
        <v>3</v>
      </c>
      <c r="D4140" s="1" t="s">
        <v>3</v>
      </c>
    </row>
    <row r="4141" spans="2:4" x14ac:dyDescent="0.3">
      <c r="B4141" t="s">
        <v>3</v>
      </c>
      <c r="D4141" s="1" t="s">
        <v>3</v>
      </c>
    </row>
    <row r="4142" spans="2:4" x14ac:dyDescent="0.3">
      <c r="B4142" t="s">
        <v>3</v>
      </c>
      <c r="D4142" s="1" t="s">
        <v>3</v>
      </c>
    </row>
    <row r="4143" spans="2:4" x14ac:dyDescent="0.3">
      <c r="B4143" t="s">
        <v>3</v>
      </c>
      <c r="D4143" s="1" t="s">
        <v>3</v>
      </c>
    </row>
    <row r="4144" spans="2:4" x14ac:dyDescent="0.3">
      <c r="B4144" t="s">
        <v>3</v>
      </c>
      <c r="D4144" s="1" t="s">
        <v>3</v>
      </c>
    </row>
    <row r="4145" spans="2:4" x14ac:dyDescent="0.3">
      <c r="B4145" t="s">
        <v>3</v>
      </c>
      <c r="D4145" s="1" t="s">
        <v>3</v>
      </c>
    </row>
    <row r="4146" spans="2:4" x14ac:dyDescent="0.3">
      <c r="B4146" t="s">
        <v>3</v>
      </c>
      <c r="D4146" s="1" t="s">
        <v>3</v>
      </c>
    </row>
    <row r="4147" spans="2:4" x14ac:dyDescent="0.3">
      <c r="B4147" t="s">
        <v>3</v>
      </c>
      <c r="D4147" s="1" t="s">
        <v>3</v>
      </c>
    </row>
    <row r="4148" spans="2:4" x14ac:dyDescent="0.3">
      <c r="B4148" t="s">
        <v>3</v>
      </c>
      <c r="D4148" s="1" t="s">
        <v>3</v>
      </c>
    </row>
    <row r="4149" spans="2:4" x14ac:dyDescent="0.3">
      <c r="B4149" t="s">
        <v>3</v>
      </c>
      <c r="D4149" s="1" t="s">
        <v>3</v>
      </c>
    </row>
    <row r="4150" spans="2:4" x14ac:dyDescent="0.3">
      <c r="B4150" t="s">
        <v>3</v>
      </c>
      <c r="D4150" s="1" t="s">
        <v>3</v>
      </c>
    </row>
    <row r="4151" spans="2:4" x14ac:dyDescent="0.3">
      <c r="B4151" t="s">
        <v>3</v>
      </c>
      <c r="D4151" s="1" t="s">
        <v>3</v>
      </c>
    </row>
    <row r="4152" spans="2:4" x14ac:dyDescent="0.3">
      <c r="B4152" t="s">
        <v>3</v>
      </c>
      <c r="D4152" s="1" t="s">
        <v>3</v>
      </c>
    </row>
    <row r="4153" spans="2:4" x14ac:dyDescent="0.3">
      <c r="B4153" t="s">
        <v>3</v>
      </c>
      <c r="D4153" s="1" t="s">
        <v>3</v>
      </c>
    </row>
    <row r="4154" spans="2:4" x14ac:dyDescent="0.3">
      <c r="B4154" t="s">
        <v>3</v>
      </c>
      <c r="D4154" s="1" t="s">
        <v>3</v>
      </c>
    </row>
    <row r="4155" spans="2:4" x14ac:dyDescent="0.3">
      <c r="B4155" t="s">
        <v>3</v>
      </c>
      <c r="D4155" s="1" t="s">
        <v>3</v>
      </c>
    </row>
    <row r="4156" spans="2:4" x14ac:dyDescent="0.3">
      <c r="B4156" t="s">
        <v>3</v>
      </c>
      <c r="D4156" s="1" t="s">
        <v>3</v>
      </c>
    </row>
    <row r="4157" spans="2:4" x14ac:dyDescent="0.3">
      <c r="B4157" t="s">
        <v>3</v>
      </c>
      <c r="D4157" s="1" t="s">
        <v>3</v>
      </c>
    </row>
    <row r="4158" spans="2:4" x14ac:dyDescent="0.3">
      <c r="B4158" t="s">
        <v>3</v>
      </c>
      <c r="D4158" s="1" t="s">
        <v>3</v>
      </c>
    </row>
    <row r="4159" spans="2:4" x14ac:dyDescent="0.3">
      <c r="B4159" t="s">
        <v>3</v>
      </c>
      <c r="D4159" s="1" t="s">
        <v>3</v>
      </c>
    </row>
    <row r="4160" spans="2:4" x14ac:dyDescent="0.3">
      <c r="B4160" t="s">
        <v>3</v>
      </c>
      <c r="D4160" s="1" t="s">
        <v>3</v>
      </c>
    </row>
    <row r="4161" spans="2:4" x14ac:dyDescent="0.3">
      <c r="B4161" t="s">
        <v>3</v>
      </c>
      <c r="D4161" s="1" t="s">
        <v>3</v>
      </c>
    </row>
    <row r="4162" spans="2:4" x14ac:dyDescent="0.3">
      <c r="B4162" t="s">
        <v>3</v>
      </c>
      <c r="D4162" s="1" t="s">
        <v>3</v>
      </c>
    </row>
    <row r="4163" spans="2:4" x14ac:dyDescent="0.3">
      <c r="B4163" t="s">
        <v>3</v>
      </c>
      <c r="D4163" s="1" t="s">
        <v>3</v>
      </c>
    </row>
    <row r="4164" spans="2:4" x14ac:dyDescent="0.3">
      <c r="B4164" t="s">
        <v>3</v>
      </c>
      <c r="D4164" s="1" t="s">
        <v>3</v>
      </c>
    </row>
    <row r="4165" spans="2:4" x14ac:dyDescent="0.3">
      <c r="B4165" t="s">
        <v>3</v>
      </c>
      <c r="D4165" s="1" t="s">
        <v>3</v>
      </c>
    </row>
    <row r="4166" spans="2:4" x14ac:dyDescent="0.3">
      <c r="B4166" t="s">
        <v>3</v>
      </c>
      <c r="D4166" s="1" t="s">
        <v>3</v>
      </c>
    </row>
    <row r="4167" spans="2:4" x14ac:dyDescent="0.3">
      <c r="B4167" t="s">
        <v>3</v>
      </c>
      <c r="D4167" s="1" t="s">
        <v>3</v>
      </c>
    </row>
    <row r="4168" spans="2:4" x14ac:dyDescent="0.3">
      <c r="B4168" t="s">
        <v>3</v>
      </c>
      <c r="D4168" s="1" t="s">
        <v>3</v>
      </c>
    </row>
    <row r="4169" spans="2:4" x14ac:dyDescent="0.3">
      <c r="B4169" t="s">
        <v>3</v>
      </c>
      <c r="D4169" s="1" t="s">
        <v>3</v>
      </c>
    </row>
    <row r="4170" spans="2:4" x14ac:dyDescent="0.3">
      <c r="B4170" t="s">
        <v>3</v>
      </c>
      <c r="D4170" s="1" t="s">
        <v>3</v>
      </c>
    </row>
    <row r="4171" spans="2:4" x14ac:dyDescent="0.3">
      <c r="B4171" t="s">
        <v>3</v>
      </c>
      <c r="D4171" s="1" t="s">
        <v>3</v>
      </c>
    </row>
    <row r="4172" spans="2:4" x14ac:dyDescent="0.3">
      <c r="B4172" t="s">
        <v>3</v>
      </c>
      <c r="D4172" s="1" t="s">
        <v>3</v>
      </c>
    </row>
    <row r="4173" spans="2:4" x14ac:dyDescent="0.3">
      <c r="B4173" t="s">
        <v>3</v>
      </c>
      <c r="D4173" s="1" t="s">
        <v>3</v>
      </c>
    </row>
    <row r="4174" spans="2:4" x14ac:dyDescent="0.3">
      <c r="B4174" t="s">
        <v>3</v>
      </c>
      <c r="D4174" s="1" t="s">
        <v>3</v>
      </c>
    </row>
    <row r="4175" spans="2:4" x14ac:dyDescent="0.3">
      <c r="B4175" t="s">
        <v>3</v>
      </c>
      <c r="D4175" s="1" t="s">
        <v>3</v>
      </c>
    </row>
    <row r="4176" spans="2:4" x14ac:dyDescent="0.3">
      <c r="B4176" t="s">
        <v>3</v>
      </c>
      <c r="D4176" s="1" t="s">
        <v>3</v>
      </c>
    </row>
    <row r="4177" spans="2:4" x14ac:dyDescent="0.3">
      <c r="B4177" t="s">
        <v>3</v>
      </c>
      <c r="D4177" s="1" t="s">
        <v>3</v>
      </c>
    </row>
    <row r="4178" spans="2:4" x14ac:dyDescent="0.3">
      <c r="B4178" t="s">
        <v>3</v>
      </c>
      <c r="D4178" s="1" t="s">
        <v>3</v>
      </c>
    </row>
    <row r="4179" spans="2:4" x14ac:dyDescent="0.3">
      <c r="B4179" t="s">
        <v>3</v>
      </c>
      <c r="D4179" s="1" t="s">
        <v>3</v>
      </c>
    </row>
    <row r="4180" spans="2:4" x14ac:dyDescent="0.3">
      <c r="B4180" t="s">
        <v>3</v>
      </c>
      <c r="D4180" s="1" t="s">
        <v>3</v>
      </c>
    </row>
    <row r="4181" spans="2:4" x14ac:dyDescent="0.3">
      <c r="B4181" t="s">
        <v>3</v>
      </c>
      <c r="D4181" s="1" t="s">
        <v>3</v>
      </c>
    </row>
    <row r="4182" spans="2:4" x14ac:dyDescent="0.3">
      <c r="B4182" t="s">
        <v>3</v>
      </c>
      <c r="D4182" s="1" t="s">
        <v>3</v>
      </c>
    </row>
    <row r="4183" spans="2:4" x14ac:dyDescent="0.3">
      <c r="B4183" t="s">
        <v>3</v>
      </c>
      <c r="D4183" s="1" t="s">
        <v>3</v>
      </c>
    </row>
    <row r="4184" spans="2:4" x14ac:dyDescent="0.3">
      <c r="B4184" t="s">
        <v>3</v>
      </c>
      <c r="D4184" s="1" t="s">
        <v>3</v>
      </c>
    </row>
    <row r="4185" spans="2:4" x14ac:dyDescent="0.3">
      <c r="B4185" t="s">
        <v>3</v>
      </c>
      <c r="D4185" s="1" t="s">
        <v>3</v>
      </c>
    </row>
    <row r="4186" spans="2:4" x14ac:dyDescent="0.3">
      <c r="B4186" t="s">
        <v>3</v>
      </c>
      <c r="D4186" s="1" t="s">
        <v>3</v>
      </c>
    </row>
    <row r="4187" spans="2:4" x14ac:dyDescent="0.3">
      <c r="B4187" t="s">
        <v>3</v>
      </c>
      <c r="D4187" s="1" t="s">
        <v>3</v>
      </c>
    </row>
    <row r="4188" spans="2:4" x14ac:dyDescent="0.3">
      <c r="B4188" t="s">
        <v>3</v>
      </c>
      <c r="D4188" s="1" t="s">
        <v>3</v>
      </c>
    </row>
    <row r="4189" spans="2:4" x14ac:dyDescent="0.3">
      <c r="B4189" t="s">
        <v>3</v>
      </c>
      <c r="D4189" s="1" t="s">
        <v>3</v>
      </c>
    </row>
    <row r="4190" spans="2:4" x14ac:dyDescent="0.3">
      <c r="B4190" t="s">
        <v>3</v>
      </c>
      <c r="D4190" s="1" t="s">
        <v>3</v>
      </c>
    </row>
    <row r="4191" spans="2:4" x14ac:dyDescent="0.3">
      <c r="B4191" t="s">
        <v>3</v>
      </c>
      <c r="D4191" s="1" t="s">
        <v>3</v>
      </c>
    </row>
    <row r="4192" spans="2:4" x14ac:dyDescent="0.3">
      <c r="B4192" t="s">
        <v>3</v>
      </c>
      <c r="D4192" s="1" t="s">
        <v>3</v>
      </c>
    </row>
    <row r="4193" spans="2:4" x14ac:dyDescent="0.3">
      <c r="B4193" t="s">
        <v>3</v>
      </c>
      <c r="D4193" s="1" t="s">
        <v>3</v>
      </c>
    </row>
    <row r="4194" spans="2:4" x14ac:dyDescent="0.3">
      <c r="B4194" t="s">
        <v>3</v>
      </c>
      <c r="D4194" s="1" t="s">
        <v>3</v>
      </c>
    </row>
    <row r="4195" spans="2:4" x14ac:dyDescent="0.3">
      <c r="B4195" t="s">
        <v>3</v>
      </c>
      <c r="D4195" s="1" t="s">
        <v>3</v>
      </c>
    </row>
    <row r="4196" spans="2:4" x14ac:dyDescent="0.3">
      <c r="B4196" t="s">
        <v>3</v>
      </c>
      <c r="D4196" s="1" t="s">
        <v>3</v>
      </c>
    </row>
    <row r="4197" spans="2:4" x14ac:dyDescent="0.3">
      <c r="B4197" t="s">
        <v>3</v>
      </c>
      <c r="D4197" s="1" t="s">
        <v>3</v>
      </c>
    </row>
    <row r="4198" spans="2:4" x14ac:dyDescent="0.3">
      <c r="B4198" t="s">
        <v>3</v>
      </c>
      <c r="D4198" s="1" t="s">
        <v>3</v>
      </c>
    </row>
    <row r="4199" spans="2:4" x14ac:dyDescent="0.3">
      <c r="B4199" t="s">
        <v>3</v>
      </c>
      <c r="D4199" s="1" t="s">
        <v>3</v>
      </c>
    </row>
    <row r="4200" spans="2:4" x14ac:dyDescent="0.3">
      <c r="B4200" t="s">
        <v>3</v>
      </c>
      <c r="D4200" s="1" t="s">
        <v>3</v>
      </c>
    </row>
    <row r="4201" spans="2:4" x14ac:dyDescent="0.3">
      <c r="B4201" t="s">
        <v>3</v>
      </c>
      <c r="D4201" s="1" t="s">
        <v>3</v>
      </c>
    </row>
    <row r="4202" spans="2:4" x14ac:dyDescent="0.3">
      <c r="B4202" t="s">
        <v>3</v>
      </c>
      <c r="D4202" s="1" t="s">
        <v>3</v>
      </c>
    </row>
    <row r="4203" spans="2:4" x14ac:dyDescent="0.3">
      <c r="B4203" t="s">
        <v>3</v>
      </c>
      <c r="D4203" s="1" t="s">
        <v>3</v>
      </c>
    </row>
    <row r="4204" spans="2:4" x14ac:dyDescent="0.3">
      <c r="B4204" t="s">
        <v>3</v>
      </c>
      <c r="D4204" s="1" t="s">
        <v>3</v>
      </c>
    </row>
    <row r="4205" spans="2:4" x14ac:dyDescent="0.3">
      <c r="B4205" t="s">
        <v>3</v>
      </c>
      <c r="D4205" s="1" t="s">
        <v>3</v>
      </c>
    </row>
    <row r="4206" spans="2:4" x14ac:dyDescent="0.3">
      <c r="B4206" t="s">
        <v>3</v>
      </c>
      <c r="D4206" s="1" t="s">
        <v>3</v>
      </c>
    </row>
    <row r="4207" spans="2:4" x14ac:dyDescent="0.3">
      <c r="B4207" t="s">
        <v>3</v>
      </c>
      <c r="D4207" s="1" t="s">
        <v>3</v>
      </c>
    </row>
    <row r="4208" spans="2:4" x14ac:dyDescent="0.3">
      <c r="B4208" t="s">
        <v>3</v>
      </c>
      <c r="D4208" s="1" t="s">
        <v>3</v>
      </c>
    </row>
    <row r="4209" spans="2:4" x14ac:dyDescent="0.3">
      <c r="B4209" t="s">
        <v>3</v>
      </c>
      <c r="D4209" s="1" t="s">
        <v>3</v>
      </c>
    </row>
    <row r="4210" spans="2:4" x14ac:dyDescent="0.3">
      <c r="B4210" t="s">
        <v>3</v>
      </c>
      <c r="D4210" s="1" t="s">
        <v>3</v>
      </c>
    </row>
    <row r="4211" spans="2:4" x14ac:dyDescent="0.3">
      <c r="B4211" t="s">
        <v>3</v>
      </c>
      <c r="D4211" s="1" t="s">
        <v>3</v>
      </c>
    </row>
    <row r="4212" spans="2:4" x14ac:dyDescent="0.3">
      <c r="B4212" t="s">
        <v>3</v>
      </c>
      <c r="D4212" s="1" t="s">
        <v>3</v>
      </c>
    </row>
    <row r="4213" spans="2:4" x14ac:dyDescent="0.3">
      <c r="B4213" t="s">
        <v>3</v>
      </c>
      <c r="D4213" s="1" t="s">
        <v>3</v>
      </c>
    </row>
    <row r="4214" spans="2:4" x14ac:dyDescent="0.3">
      <c r="B4214" t="s">
        <v>3</v>
      </c>
      <c r="D4214" s="1" t="s">
        <v>3</v>
      </c>
    </row>
    <row r="4215" spans="2:4" x14ac:dyDescent="0.3">
      <c r="B4215" t="s">
        <v>3</v>
      </c>
      <c r="D4215" s="1" t="s">
        <v>3</v>
      </c>
    </row>
    <row r="4216" spans="2:4" x14ac:dyDescent="0.3">
      <c r="B4216" t="s">
        <v>3</v>
      </c>
      <c r="D4216" s="1" t="s">
        <v>3</v>
      </c>
    </row>
    <row r="4217" spans="2:4" x14ac:dyDescent="0.3">
      <c r="B4217" t="s">
        <v>3</v>
      </c>
      <c r="D4217" s="1" t="s">
        <v>3</v>
      </c>
    </row>
    <row r="4218" spans="2:4" x14ac:dyDescent="0.3">
      <c r="B4218" t="s">
        <v>3</v>
      </c>
      <c r="D4218" s="1" t="s">
        <v>3</v>
      </c>
    </row>
    <row r="4219" spans="2:4" x14ac:dyDescent="0.3">
      <c r="B4219" t="s">
        <v>3</v>
      </c>
      <c r="D4219" s="1" t="s">
        <v>3</v>
      </c>
    </row>
    <row r="4220" spans="2:4" x14ac:dyDescent="0.3">
      <c r="B4220" t="s">
        <v>3</v>
      </c>
      <c r="D4220" s="1" t="s">
        <v>3</v>
      </c>
    </row>
    <row r="4221" spans="2:4" x14ac:dyDescent="0.3">
      <c r="B4221" t="s">
        <v>3</v>
      </c>
      <c r="D4221" s="1" t="s">
        <v>3</v>
      </c>
    </row>
    <row r="4222" spans="2:4" x14ac:dyDescent="0.3">
      <c r="B4222" t="s">
        <v>3</v>
      </c>
      <c r="D4222" s="1" t="s">
        <v>3</v>
      </c>
    </row>
    <row r="4223" spans="2:4" x14ac:dyDescent="0.3">
      <c r="B4223" t="s">
        <v>3</v>
      </c>
      <c r="D4223" s="1" t="s">
        <v>3</v>
      </c>
    </row>
    <row r="4224" spans="2:4" x14ac:dyDescent="0.3">
      <c r="B4224" t="s">
        <v>3</v>
      </c>
      <c r="D4224" s="1" t="s">
        <v>3</v>
      </c>
    </row>
    <row r="4225" spans="2:4" x14ac:dyDescent="0.3">
      <c r="B4225" t="s">
        <v>3</v>
      </c>
      <c r="D4225" s="1" t="s">
        <v>3</v>
      </c>
    </row>
    <row r="4226" spans="2:4" x14ac:dyDescent="0.3">
      <c r="B4226" t="s">
        <v>3</v>
      </c>
      <c r="D4226" s="1" t="s">
        <v>3</v>
      </c>
    </row>
    <row r="4227" spans="2:4" x14ac:dyDescent="0.3">
      <c r="B4227" t="s">
        <v>3</v>
      </c>
      <c r="D4227" s="1" t="s">
        <v>3</v>
      </c>
    </row>
    <row r="4228" spans="2:4" x14ac:dyDescent="0.3">
      <c r="B4228" t="s">
        <v>3</v>
      </c>
      <c r="D4228" s="1" t="s">
        <v>3</v>
      </c>
    </row>
    <row r="4229" spans="2:4" x14ac:dyDescent="0.3">
      <c r="B4229" t="s">
        <v>3</v>
      </c>
      <c r="D4229" s="1" t="s">
        <v>3</v>
      </c>
    </row>
    <row r="4230" spans="2:4" x14ac:dyDescent="0.3">
      <c r="B4230" t="s">
        <v>3</v>
      </c>
      <c r="D4230" s="1" t="s">
        <v>3</v>
      </c>
    </row>
    <row r="4231" spans="2:4" x14ac:dyDescent="0.3">
      <c r="B4231" t="s">
        <v>3</v>
      </c>
      <c r="D4231" s="1" t="s">
        <v>3</v>
      </c>
    </row>
    <row r="4232" spans="2:4" x14ac:dyDescent="0.3">
      <c r="B4232" t="s">
        <v>3</v>
      </c>
      <c r="D4232" s="1" t="s">
        <v>3</v>
      </c>
    </row>
    <row r="4233" spans="2:4" x14ac:dyDescent="0.3">
      <c r="B4233" t="s">
        <v>3</v>
      </c>
      <c r="D4233" s="1" t="s">
        <v>3</v>
      </c>
    </row>
    <row r="4234" spans="2:4" x14ac:dyDescent="0.3">
      <c r="B4234" t="s">
        <v>3</v>
      </c>
      <c r="D4234" s="1" t="s">
        <v>3</v>
      </c>
    </row>
    <row r="4235" spans="2:4" x14ac:dyDescent="0.3">
      <c r="B4235" t="s">
        <v>3</v>
      </c>
      <c r="D4235" s="1" t="s">
        <v>3</v>
      </c>
    </row>
    <row r="4236" spans="2:4" x14ac:dyDescent="0.3">
      <c r="B4236" t="s">
        <v>3</v>
      </c>
      <c r="D4236" s="1" t="s">
        <v>3</v>
      </c>
    </row>
    <row r="4237" spans="2:4" x14ac:dyDescent="0.3">
      <c r="B4237" t="s">
        <v>3</v>
      </c>
      <c r="D4237" s="1" t="s">
        <v>3</v>
      </c>
    </row>
    <row r="4238" spans="2:4" x14ac:dyDescent="0.3">
      <c r="B4238" t="s">
        <v>3</v>
      </c>
      <c r="D4238" s="1" t="s">
        <v>3</v>
      </c>
    </row>
    <row r="4239" spans="2:4" x14ac:dyDescent="0.3">
      <c r="B4239" t="s">
        <v>3</v>
      </c>
      <c r="D4239" s="1" t="s">
        <v>3</v>
      </c>
    </row>
    <row r="4240" spans="2:4" x14ac:dyDescent="0.3">
      <c r="B4240" t="s">
        <v>3</v>
      </c>
      <c r="D4240" s="1" t="s">
        <v>3</v>
      </c>
    </row>
    <row r="4241" spans="2:4" x14ac:dyDescent="0.3">
      <c r="B4241" t="s">
        <v>3</v>
      </c>
      <c r="D4241" s="1" t="s">
        <v>3</v>
      </c>
    </row>
    <row r="4242" spans="2:4" x14ac:dyDescent="0.3">
      <c r="B4242" t="s">
        <v>3</v>
      </c>
      <c r="D4242" s="1" t="s">
        <v>3</v>
      </c>
    </row>
    <row r="4243" spans="2:4" x14ac:dyDescent="0.3">
      <c r="B4243" t="s">
        <v>3</v>
      </c>
      <c r="D4243" s="1" t="s">
        <v>3</v>
      </c>
    </row>
    <row r="4244" spans="2:4" x14ac:dyDescent="0.3">
      <c r="B4244" t="s">
        <v>3</v>
      </c>
      <c r="D4244" s="1" t="s">
        <v>3</v>
      </c>
    </row>
    <row r="4245" spans="2:4" x14ac:dyDescent="0.3">
      <c r="B4245" t="s">
        <v>3</v>
      </c>
      <c r="D4245" s="1" t="s">
        <v>3</v>
      </c>
    </row>
    <row r="4246" spans="2:4" x14ac:dyDescent="0.3">
      <c r="B4246" t="s">
        <v>3</v>
      </c>
      <c r="D4246" s="1" t="s">
        <v>3</v>
      </c>
    </row>
    <row r="4247" spans="2:4" x14ac:dyDescent="0.3">
      <c r="B4247" t="s">
        <v>3</v>
      </c>
      <c r="D4247" s="1" t="s">
        <v>3</v>
      </c>
    </row>
    <row r="4248" spans="2:4" x14ac:dyDescent="0.3">
      <c r="B4248" t="s">
        <v>3</v>
      </c>
      <c r="D4248" s="1" t="s">
        <v>3</v>
      </c>
    </row>
    <row r="4249" spans="2:4" x14ac:dyDescent="0.3">
      <c r="B4249" t="s">
        <v>3</v>
      </c>
      <c r="D4249" s="1" t="s">
        <v>3</v>
      </c>
    </row>
    <row r="4250" spans="2:4" x14ac:dyDescent="0.3">
      <c r="B4250" t="s">
        <v>3</v>
      </c>
      <c r="D4250" s="1" t="s">
        <v>3</v>
      </c>
    </row>
    <row r="4251" spans="2:4" x14ac:dyDescent="0.3">
      <c r="B4251" t="s">
        <v>3</v>
      </c>
      <c r="D4251" s="1" t="s">
        <v>3</v>
      </c>
    </row>
    <row r="4252" spans="2:4" x14ac:dyDescent="0.3">
      <c r="B4252" t="s">
        <v>3</v>
      </c>
      <c r="D4252" s="1" t="s">
        <v>3</v>
      </c>
    </row>
    <row r="4253" spans="2:4" x14ac:dyDescent="0.3">
      <c r="B4253" t="s">
        <v>3</v>
      </c>
      <c r="D4253" s="1" t="s">
        <v>3</v>
      </c>
    </row>
    <row r="4254" spans="2:4" x14ac:dyDescent="0.3">
      <c r="B4254" t="s">
        <v>3</v>
      </c>
      <c r="D4254" s="1" t="s">
        <v>3</v>
      </c>
    </row>
    <row r="4255" spans="2:4" x14ac:dyDescent="0.3">
      <c r="B4255" t="s">
        <v>3</v>
      </c>
      <c r="D4255" s="1" t="s">
        <v>3</v>
      </c>
    </row>
    <row r="4256" spans="2:4" x14ac:dyDescent="0.3">
      <c r="B4256" t="s">
        <v>3</v>
      </c>
      <c r="D4256" s="1" t="s">
        <v>3</v>
      </c>
    </row>
    <row r="4257" spans="2:4" x14ac:dyDescent="0.3">
      <c r="B4257" t="s">
        <v>3</v>
      </c>
      <c r="D4257" s="1" t="s">
        <v>3</v>
      </c>
    </row>
    <row r="4258" spans="2:4" x14ac:dyDescent="0.3">
      <c r="B4258" t="s">
        <v>3</v>
      </c>
      <c r="D4258" s="1" t="s">
        <v>3</v>
      </c>
    </row>
    <row r="4259" spans="2:4" x14ac:dyDescent="0.3">
      <c r="B4259" t="s">
        <v>3</v>
      </c>
      <c r="D4259" s="1" t="s">
        <v>3</v>
      </c>
    </row>
    <row r="4260" spans="2:4" x14ac:dyDescent="0.3">
      <c r="B4260" t="s">
        <v>3</v>
      </c>
      <c r="D4260" s="1" t="s">
        <v>3</v>
      </c>
    </row>
    <row r="4261" spans="2:4" x14ac:dyDescent="0.3">
      <c r="B4261" t="s">
        <v>3</v>
      </c>
      <c r="D4261" s="1" t="s">
        <v>3</v>
      </c>
    </row>
    <row r="4262" spans="2:4" x14ac:dyDescent="0.3">
      <c r="B4262" t="s">
        <v>3</v>
      </c>
      <c r="D4262" s="1" t="s">
        <v>3</v>
      </c>
    </row>
    <row r="4263" spans="2:4" x14ac:dyDescent="0.3">
      <c r="B4263" t="s">
        <v>3</v>
      </c>
      <c r="D4263" s="1" t="s">
        <v>3</v>
      </c>
    </row>
    <row r="4264" spans="2:4" x14ac:dyDescent="0.3">
      <c r="B4264" t="s">
        <v>3</v>
      </c>
      <c r="D4264" s="1" t="s">
        <v>3</v>
      </c>
    </row>
    <row r="4265" spans="2:4" x14ac:dyDescent="0.3">
      <c r="B4265" t="s">
        <v>3</v>
      </c>
      <c r="D4265" s="1" t="s">
        <v>3</v>
      </c>
    </row>
    <row r="4266" spans="2:4" x14ac:dyDescent="0.3">
      <c r="B4266" t="s">
        <v>3</v>
      </c>
      <c r="D4266" s="1" t="s">
        <v>3</v>
      </c>
    </row>
    <row r="4267" spans="2:4" x14ac:dyDescent="0.3">
      <c r="B4267" t="s">
        <v>3</v>
      </c>
      <c r="D4267" s="1" t="s">
        <v>3</v>
      </c>
    </row>
    <row r="4268" spans="2:4" x14ac:dyDescent="0.3">
      <c r="B4268" t="s">
        <v>3</v>
      </c>
      <c r="D4268" s="1" t="s">
        <v>3</v>
      </c>
    </row>
    <row r="4269" spans="2:4" x14ac:dyDescent="0.3">
      <c r="B4269" t="s">
        <v>3</v>
      </c>
      <c r="D4269" s="1" t="s">
        <v>3</v>
      </c>
    </row>
    <row r="4270" spans="2:4" x14ac:dyDescent="0.3">
      <c r="B4270" t="s">
        <v>3</v>
      </c>
      <c r="D4270" s="1" t="s">
        <v>3</v>
      </c>
    </row>
    <row r="4271" spans="2:4" x14ac:dyDescent="0.3">
      <c r="B4271" t="s">
        <v>3</v>
      </c>
      <c r="D4271" s="1" t="s">
        <v>3</v>
      </c>
    </row>
    <row r="4272" spans="2:4" x14ac:dyDescent="0.3">
      <c r="B4272" t="s">
        <v>3</v>
      </c>
      <c r="D4272" s="1" t="s">
        <v>3</v>
      </c>
    </row>
    <row r="4273" spans="2:4" x14ac:dyDescent="0.3">
      <c r="B4273" t="s">
        <v>3</v>
      </c>
      <c r="D4273" s="1" t="s">
        <v>3</v>
      </c>
    </row>
    <row r="4274" spans="2:4" x14ac:dyDescent="0.3">
      <c r="B4274" t="s">
        <v>3</v>
      </c>
      <c r="D4274" s="1" t="s">
        <v>3</v>
      </c>
    </row>
    <row r="4275" spans="2:4" x14ac:dyDescent="0.3">
      <c r="B4275" t="s">
        <v>3</v>
      </c>
      <c r="D4275" s="1" t="s">
        <v>3</v>
      </c>
    </row>
    <row r="4276" spans="2:4" x14ac:dyDescent="0.3">
      <c r="B4276" t="s">
        <v>3</v>
      </c>
      <c r="D4276" s="1" t="s">
        <v>3</v>
      </c>
    </row>
    <row r="4277" spans="2:4" x14ac:dyDescent="0.3">
      <c r="B4277" t="s">
        <v>3</v>
      </c>
      <c r="D4277" s="1" t="s">
        <v>3</v>
      </c>
    </row>
    <row r="4278" spans="2:4" x14ac:dyDescent="0.3">
      <c r="B4278" t="s">
        <v>3</v>
      </c>
      <c r="D4278" s="1" t="s">
        <v>3</v>
      </c>
    </row>
    <row r="4279" spans="2:4" x14ac:dyDescent="0.3">
      <c r="B4279" t="s">
        <v>3</v>
      </c>
      <c r="D4279" s="1" t="s">
        <v>3</v>
      </c>
    </row>
    <row r="4280" spans="2:4" x14ac:dyDescent="0.3">
      <c r="B4280" t="s">
        <v>3</v>
      </c>
      <c r="D4280" s="1" t="s">
        <v>3</v>
      </c>
    </row>
    <row r="4281" spans="2:4" x14ac:dyDescent="0.3">
      <c r="B4281" t="s">
        <v>3</v>
      </c>
      <c r="D4281" s="1" t="s">
        <v>3</v>
      </c>
    </row>
    <row r="4282" spans="2:4" x14ac:dyDescent="0.3">
      <c r="B4282" t="s">
        <v>3</v>
      </c>
      <c r="D4282" s="1" t="s">
        <v>3</v>
      </c>
    </row>
    <row r="4283" spans="2:4" x14ac:dyDescent="0.3">
      <c r="B4283" t="s">
        <v>3</v>
      </c>
      <c r="D4283" s="1" t="s">
        <v>3</v>
      </c>
    </row>
    <row r="4284" spans="2:4" x14ac:dyDescent="0.3">
      <c r="B4284" t="s">
        <v>3</v>
      </c>
      <c r="D4284" s="1" t="s">
        <v>3</v>
      </c>
    </row>
    <row r="4285" spans="2:4" x14ac:dyDescent="0.3">
      <c r="B4285" t="s">
        <v>3</v>
      </c>
      <c r="D4285" s="1" t="s">
        <v>3</v>
      </c>
    </row>
    <row r="4286" spans="2:4" x14ac:dyDescent="0.3">
      <c r="B4286" t="s">
        <v>3</v>
      </c>
      <c r="D4286" s="1" t="s">
        <v>3</v>
      </c>
    </row>
    <row r="4287" spans="2:4" x14ac:dyDescent="0.3">
      <c r="B4287" t="s">
        <v>3</v>
      </c>
      <c r="D4287" s="1" t="s">
        <v>3</v>
      </c>
    </row>
    <row r="4288" spans="2:4" x14ac:dyDescent="0.3">
      <c r="B4288" t="s">
        <v>3</v>
      </c>
      <c r="D4288" s="1" t="s">
        <v>3</v>
      </c>
    </row>
    <row r="4289" spans="2:4" x14ac:dyDescent="0.3">
      <c r="B4289" t="s">
        <v>3</v>
      </c>
      <c r="D4289" s="1" t="s">
        <v>3</v>
      </c>
    </row>
    <row r="4290" spans="2:4" x14ac:dyDescent="0.3">
      <c r="B4290" t="s">
        <v>3</v>
      </c>
      <c r="D4290" s="1" t="s">
        <v>3</v>
      </c>
    </row>
    <row r="4291" spans="2:4" x14ac:dyDescent="0.3">
      <c r="B4291" t="s">
        <v>3</v>
      </c>
      <c r="D4291" s="1" t="s">
        <v>3</v>
      </c>
    </row>
    <row r="4292" spans="2:4" x14ac:dyDescent="0.3">
      <c r="B4292" t="s">
        <v>3</v>
      </c>
      <c r="D4292" s="1" t="s">
        <v>3</v>
      </c>
    </row>
    <row r="4293" spans="2:4" x14ac:dyDescent="0.3">
      <c r="B4293" t="s">
        <v>3</v>
      </c>
      <c r="D4293" s="1" t="s">
        <v>3</v>
      </c>
    </row>
    <row r="4294" spans="2:4" x14ac:dyDescent="0.3">
      <c r="B4294" t="s">
        <v>3</v>
      </c>
      <c r="D4294" s="1" t="s">
        <v>3</v>
      </c>
    </row>
    <row r="4295" spans="2:4" x14ac:dyDescent="0.3">
      <c r="B4295" t="s">
        <v>3</v>
      </c>
      <c r="D4295" s="1" t="s">
        <v>3</v>
      </c>
    </row>
    <row r="4296" spans="2:4" x14ac:dyDescent="0.3">
      <c r="B4296" t="s">
        <v>3</v>
      </c>
      <c r="D4296" s="1" t="s">
        <v>3</v>
      </c>
    </row>
    <row r="4297" spans="2:4" x14ac:dyDescent="0.3">
      <c r="B4297" t="s">
        <v>3</v>
      </c>
      <c r="D4297" s="1" t="s">
        <v>3</v>
      </c>
    </row>
    <row r="4298" spans="2:4" x14ac:dyDescent="0.3">
      <c r="B4298" t="s">
        <v>3</v>
      </c>
      <c r="D4298" s="1" t="s">
        <v>3</v>
      </c>
    </row>
    <row r="4299" spans="2:4" x14ac:dyDescent="0.3">
      <c r="B4299" t="s">
        <v>3</v>
      </c>
      <c r="D4299" s="1" t="s">
        <v>3</v>
      </c>
    </row>
    <row r="4300" spans="2:4" x14ac:dyDescent="0.3">
      <c r="B4300" t="s">
        <v>3</v>
      </c>
      <c r="D4300" s="1" t="s">
        <v>3</v>
      </c>
    </row>
    <row r="4301" spans="2:4" x14ac:dyDescent="0.3">
      <c r="B4301" t="s">
        <v>3</v>
      </c>
      <c r="D4301" s="1" t="s">
        <v>3</v>
      </c>
    </row>
    <row r="4302" spans="2:4" x14ac:dyDescent="0.3">
      <c r="B4302" t="s">
        <v>3</v>
      </c>
      <c r="D4302" s="1" t="s">
        <v>3</v>
      </c>
    </row>
    <row r="4303" spans="2:4" x14ac:dyDescent="0.3">
      <c r="B4303" t="s">
        <v>3</v>
      </c>
      <c r="D4303" s="1" t="s">
        <v>3</v>
      </c>
    </row>
    <row r="4304" spans="2:4" x14ac:dyDescent="0.3">
      <c r="B4304" t="s">
        <v>3</v>
      </c>
      <c r="D4304" s="1" t="s">
        <v>3</v>
      </c>
    </row>
    <row r="4305" spans="2:4" x14ac:dyDescent="0.3">
      <c r="B4305" t="s">
        <v>3</v>
      </c>
      <c r="D4305" s="1" t="s">
        <v>3</v>
      </c>
    </row>
    <row r="4306" spans="2:4" x14ac:dyDescent="0.3">
      <c r="B4306" t="s">
        <v>3</v>
      </c>
      <c r="D4306" s="1" t="s">
        <v>3</v>
      </c>
    </row>
    <row r="4307" spans="2:4" x14ac:dyDescent="0.3">
      <c r="B4307" t="s">
        <v>3</v>
      </c>
      <c r="D4307" s="1" t="s">
        <v>3</v>
      </c>
    </row>
    <row r="4308" spans="2:4" x14ac:dyDescent="0.3">
      <c r="B4308" t="s">
        <v>3</v>
      </c>
      <c r="D4308" s="1" t="s">
        <v>3</v>
      </c>
    </row>
    <row r="4309" spans="2:4" x14ac:dyDescent="0.3">
      <c r="B4309" t="s">
        <v>3</v>
      </c>
      <c r="D4309" s="1" t="s">
        <v>3</v>
      </c>
    </row>
    <row r="4310" spans="2:4" x14ac:dyDescent="0.3">
      <c r="B4310" t="s">
        <v>3</v>
      </c>
      <c r="D4310" s="1" t="s">
        <v>3</v>
      </c>
    </row>
    <row r="4311" spans="2:4" x14ac:dyDescent="0.3">
      <c r="B4311" t="s">
        <v>3</v>
      </c>
      <c r="D4311" s="1" t="s">
        <v>3</v>
      </c>
    </row>
    <row r="4312" spans="2:4" x14ac:dyDescent="0.3">
      <c r="B4312" t="s">
        <v>3</v>
      </c>
      <c r="D4312" s="1" t="s">
        <v>3</v>
      </c>
    </row>
    <row r="4313" spans="2:4" x14ac:dyDescent="0.3">
      <c r="B4313" t="s">
        <v>3</v>
      </c>
      <c r="D4313" s="1" t="s">
        <v>3</v>
      </c>
    </row>
    <row r="4314" spans="2:4" x14ac:dyDescent="0.3">
      <c r="B4314" t="s">
        <v>3</v>
      </c>
      <c r="D4314" s="1" t="s">
        <v>3</v>
      </c>
    </row>
    <row r="4315" spans="2:4" x14ac:dyDescent="0.3">
      <c r="B4315" t="s">
        <v>3</v>
      </c>
      <c r="D4315" s="1" t="s">
        <v>3</v>
      </c>
    </row>
    <row r="4316" spans="2:4" x14ac:dyDescent="0.3">
      <c r="B4316" t="s">
        <v>3</v>
      </c>
      <c r="D4316" s="1" t="s">
        <v>3</v>
      </c>
    </row>
    <row r="4317" spans="2:4" x14ac:dyDescent="0.3">
      <c r="B4317" t="s">
        <v>3</v>
      </c>
      <c r="D4317" s="1" t="s">
        <v>3</v>
      </c>
    </row>
    <row r="4318" spans="2:4" x14ac:dyDescent="0.3">
      <c r="B4318" t="s">
        <v>3</v>
      </c>
      <c r="D4318" s="1" t="s">
        <v>3</v>
      </c>
    </row>
    <row r="4319" spans="2:4" x14ac:dyDescent="0.3">
      <c r="B4319" t="s">
        <v>3</v>
      </c>
      <c r="D4319" s="1" t="s">
        <v>3</v>
      </c>
    </row>
    <row r="4320" spans="2:4" x14ac:dyDescent="0.3">
      <c r="B4320" t="s">
        <v>3</v>
      </c>
      <c r="D4320" s="1" t="s">
        <v>3</v>
      </c>
    </row>
    <row r="4321" spans="2:4" x14ac:dyDescent="0.3">
      <c r="B4321" t="s">
        <v>3</v>
      </c>
      <c r="D4321" s="1" t="s">
        <v>3</v>
      </c>
    </row>
    <row r="4322" spans="2:4" x14ac:dyDescent="0.3">
      <c r="B4322" t="s">
        <v>3</v>
      </c>
      <c r="D4322" s="1" t="s">
        <v>3</v>
      </c>
    </row>
    <row r="4323" spans="2:4" x14ac:dyDescent="0.3">
      <c r="B4323" t="s">
        <v>3</v>
      </c>
      <c r="D4323" s="1" t="s">
        <v>3</v>
      </c>
    </row>
    <row r="4324" spans="2:4" x14ac:dyDescent="0.3">
      <c r="B4324" t="s">
        <v>3</v>
      </c>
      <c r="D4324" s="1" t="s">
        <v>3</v>
      </c>
    </row>
    <row r="4325" spans="2:4" x14ac:dyDescent="0.3">
      <c r="B4325" t="s">
        <v>3</v>
      </c>
      <c r="D4325" s="1" t="s">
        <v>3</v>
      </c>
    </row>
    <row r="4326" spans="2:4" x14ac:dyDescent="0.3">
      <c r="B4326" t="s">
        <v>3</v>
      </c>
      <c r="D4326" s="1" t="s">
        <v>3</v>
      </c>
    </row>
    <row r="4327" spans="2:4" x14ac:dyDescent="0.3">
      <c r="B4327" t="s">
        <v>3</v>
      </c>
      <c r="D4327" s="1" t="s">
        <v>3</v>
      </c>
    </row>
    <row r="4328" spans="2:4" x14ac:dyDescent="0.3">
      <c r="B4328" t="s">
        <v>3</v>
      </c>
      <c r="D4328" s="1" t="s">
        <v>3</v>
      </c>
    </row>
    <row r="4329" spans="2:4" x14ac:dyDescent="0.3">
      <c r="B4329" t="s">
        <v>3</v>
      </c>
      <c r="D4329" s="1" t="s">
        <v>3</v>
      </c>
    </row>
    <row r="4330" spans="2:4" x14ac:dyDescent="0.3">
      <c r="B4330" t="s">
        <v>3</v>
      </c>
      <c r="D4330" s="1" t="s">
        <v>3</v>
      </c>
    </row>
    <row r="4331" spans="2:4" x14ac:dyDescent="0.3">
      <c r="B4331" t="s">
        <v>3</v>
      </c>
      <c r="D4331" s="1" t="s">
        <v>3</v>
      </c>
    </row>
    <row r="4332" spans="2:4" x14ac:dyDescent="0.3">
      <c r="B4332" t="s">
        <v>3</v>
      </c>
      <c r="D4332" s="1" t="s">
        <v>3</v>
      </c>
    </row>
    <row r="4333" spans="2:4" x14ac:dyDescent="0.3">
      <c r="B4333" t="s">
        <v>3</v>
      </c>
      <c r="D4333" s="1" t="s">
        <v>3</v>
      </c>
    </row>
    <row r="4334" spans="2:4" x14ac:dyDescent="0.3">
      <c r="B4334" t="s">
        <v>3</v>
      </c>
      <c r="D4334" s="1" t="s">
        <v>3</v>
      </c>
    </row>
    <row r="4335" spans="2:4" x14ac:dyDescent="0.3">
      <c r="B4335" t="s">
        <v>3</v>
      </c>
      <c r="D4335" s="1" t="s">
        <v>3</v>
      </c>
    </row>
    <row r="4336" spans="2:4" x14ac:dyDescent="0.3">
      <c r="B4336" t="s">
        <v>3</v>
      </c>
      <c r="D4336" s="1" t="s">
        <v>3</v>
      </c>
    </row>
    <row r="4337" spans="2:4" x14ac:dyDescent="0.3">
      <c r="B4337" t="s">
        <v>3</v>
      </c>
      <c r="D4337" s="1" t="s">
        <v>3</v>
      </c>
    </row>
    <row r="4338" spans="2:4" x14ac:dyDescent="0.3">
      <c r="B4338" t="s">
        <v>3</v>
      </c>
      <c r="D4338" s="1" t="s">
        <v>3</v>
      </c>
    </row>
    <row r="4339" spans="2:4" x14ac:dyDescent="0.3">
      <c r="B4339" t="s">
        <v>3</v>
      </c>
      <c r="D4339" s="1" t="s">
        <v>3</v>
      </c>
    </row>
    <row r="4340" spans="2:4" x14ac:dyDescent="0.3">
      <c r="B4340" t="s">
        <v>3</v>
      </c>
      <c r="D4340" s="1" t="s">
        <v>3</v>
      </c>
    </row>
    <row r="4341" spans="2:4" x14ac:dyDescent="0.3">
      <c r="B4341" t="s">
        <v>3</v>
      </c>
      <c r="D4341" s="1" t="s">
        <v>3</v>
      </c>
    </row>
    <row r="4342" spans="2:4" x14ac:dyDescent="0.3">
      <c r="B4342" t="s">
        <v>3</v>
      </c>
      <c r="D4342" s="1" t="s">
        <v>3</v>
      </c>
    </row>
    <row r="4343" spans="2:4" x14ac:dyDescent="0.3">
      <c r="B4343" t="s">
        <v>3</v>
      </c>
      <c r="D4343" s="1" t="s">
        <v>3</v>
      </c>
    </row>
    <row r="4344" spans="2:4" x14ac:dyDescent="0.3">
      <c r="B4344" t="s">
        <v>3</v>
      </c>
      <c r="D4344" s="1" t="s">
        <v>3</v>
      </c>
    </row>
    <row r="4345" spans="2:4" x14ac:dyDescent="0.3">
      <c r="B4345" t="s">
        <v>3</v>
      </c>
      <c r="D4345" s="1" t="s">
        <v>3</v>
      </c>
    </row>
    <row r="4346" spans="2:4" x14ac:dyDescent="0.3">
      <c r="B4346" t="s">
        <v>3</v>
      </c>
      <c r="D4346" s="1" t="s">
        <v>3</v>
      </c>
    </row>
    <row r="4347" spans="2:4" x14ac:dyDescent="0.3">
      <c r="B4347" t="s">
        <v>3</v>
      </c>
      <c r="D4347" s="1" t="s">
        <v>3</v>
      </c>
    </row>
    <row r="4348" spans="2:4" x14ac:dyDescent="0.3">
      <c r="B4348" t="s">
        <v>3</v>
      </c>
      <c r="D4348" s="1" t="s">
        <v>3</v>
      </c>
    </row>
    <row r="4349" spans="2:4" x14ac:dyDescent="0.3">
      <c r="B4349" t="s">
        <v>3</v>
      </c>
      <c r="D4349" s="1" t="s">
        <v>3</v>
      </c>
    </row>
    <row r="4350" spans="2:4" x14ac:dyDescent="0.3">
      <c r="B4350" t="s">
        <v>3</v>
      </c>
      <c r="D4350" s="1" t="s">
        <v>3</v>
      </c>
    </row>
    <row r="4351" spans="2:4" x14ac:dyDescent="0.3">
      <c r="B4351" t="s">
        <v>3</v>
      </c>
      <c r="D4351" s="1" t="s">
        <v>3</v>
      </c>
    </row>
    <row r="4352" spans="2:4" x14ac:dyDescent="0.3">
      <c r="B4352" t="s">
        <v>3</v>
      </c>
      <c r="D4352" s="1" t="s">
        <v>3</v>
      </c>
    </row>
    <row r="4353" spans="2:4" x14ac:dyDescent="0.3">
      <c r="B4353" t="s">
        <v>3</v>
      </c>
      <c r="D4353" s="1" t="s">
        <v>3</v>
      </c>
    </row>
    <row r="4354" spans="2:4" x14ac:dyDescent="0.3">
      <c r="B4354" t="s">
        <v>3</v>
      </c>
      <c r="D4354" s="1" t="s">
        <v>3</v>
      </c>
    </row>
    <row r="4355" spans="2:4" x14ac:dyDescent="0.3">
      <c r="B4355" t="s">
        <v>3</v>
      </c>
      <c r="D4355" s="1" t="s">
        <v>3</v>
      </c>
    </row>
    <row r="4356" spans="2:4" x14ac:dyDescent="0.3">
      <c r="B4356" t="s">
        <v>3</v>
      </c>
      <c r="D4356" s="1" t="s">
        <v>3</v>
      </c>
    </row>
    <row r="4357" spans="2:4" x14ac:dyDescent="0.3">
      <c r="B4357" t="s">
        <v>3</v>
      </c>
      <c r="D4357" s="1" t="s">
        <v>3</v>
      </c>
    </row>
    <row r="4358" spans="2:4" x14ac:dyDescent="0.3">
      <c r="B4358" t="s">
        <v>3</v>
      </c>
      <c r="D4358" s="1" t="s">
        <v>3</v>
      </c>
    </row>
    <row r="4359" spans="2:4" x14ac:dyDescent="0.3">
      <c r="B4359" t="s">
        <v>3</v>
      </c>
      <c r="D4359" s="1" t="s">
        <v>3</v>
      </c>
    </row>
    <row r="4360" spans="2:4" x14ac:dyDescent="0.3">
      <c r="B4360" t="s">
        <v>3</v>
      </c>
      <c r="D4360" s="1" t="s">
        <v>3</v>
      </c>
    </row>
    <row r="4361" spans="2:4" x14ac:dyDescent="0.3">
      <c r="B4361" t="s">
        <v>3</v>
      </c>
      <c r="D4361" s="1" t="s">
        <v>3</v>
      </c>
    </row>
    <row r="4362" spans="2:4" x14ac:dyDescent="0.3">
      <c r="B4362" t="s">
        <v>3</v>
      </c>
      <c r="D4362" s="1" t="s">
        <v>3</v>
      </c>
    </row>
    <row r="4363" spans="2:4" x14ac:dyDescent="0.3">
      <c r="B4363" t="s">
        <v>3</v>
      </c>
      <c r="D4363" s="1" t="s">
        <v>3</v>
      </c>
    </row>
    <row r="4364" spans="2:4" x14ac:dyDescent="0.3">
      <c r="B4364" t="s">
        <v>3</v>
      </c>
      <c r="D4364" s="1" t="s">
        <v>3</v>
      </c>
    </row>
    <row r="4365" spans="2:4" x14ac:dyDescent="0.3">
      <c r="B4365" t="s">
        <v>3</v>
      </c>
      <c r="D4365" s="1" t="s">
        <v>3</v>
      </c>
    </row>
    <row r="4366" spans="2:4" x14ac:dyDescent="0.3">
      <c r="B4366" t="s">
        <v>3</v>
      </c>
      <c r="D4366" s="1" t="s">
        <v>3</v>
      </c>
    </row>
    <row r="4367" spans="2:4" x14ac:dyDescent="0.3">
      <c r="B4367" t="s">
        <v>3</v>
      </c>
      <c r="D4367" s="1" t="s">
        <v>3</v>
      </c>
    </row>
    <row r="4368" spans="2:4" x14ac:dyDescent="0.3">
      <c r="B4368" t="s">
        <v>3</v>
      </c>
      <c r="D4368" s="1" t="s">
        <v>3</v>
      </c>
    </row>
    <row r="4369" spans="2:4" x14ac:dyDescent="0.3">
      <c r="B4369" t="s">
        <v>3</v>
      </c>
      <c r="D4369" s="1" t="s">
        <v>3</v>
      </c>
    </row>
    <row r="4370" spans="2:4" x14ac:dyDescent="0.3">
      <c r="B4370" t="s">
        <v>3</v>
      </c>
      <c r="D4370" s="1" t="s">
        <v>3</v>
      </c>
    </row>
    <row r="4371" spans="2:4" x14ac:dyDescent="0.3">
      <c r="B4371" t="s">
        <v>3</v>
      </c>
      <c r="D4371" s="1" t="s">
        <v>3</v>
      </c>
    </row>
    <row r="4372" spans="2:4" x14ac:dyDescent="0.3">
      <c r="B4372" t="s">
        <v>3</v>
      </c>
      <c r="D4372" s="1" t="s">
        <v>3</v>
      </c>
    </row>
    <row r="4373" spans="2:4" x14ac:dyDescent="0.3">
      <c r="B4373" t="s">
        <v>3</v>
      </c>
      <c r="D4373" s="1" t="s">
        <v>3</v>
      </c>
    </row>
    <row r="4374" spans="2:4" x14ac:dyDescent="0.3">
      <c r="B4374" t="s">
        <v>3</v>
      </c>
      <c r="D4374" s="1" t="s">
        <v>3</v>
      </c>
    </row>
    <row r="4375" spans="2:4" x14ac:dyDescent="0.3">
      <c r="B4375" t="s">
        <v>3</v>
      </c>
      <c r="D4375" s="1" t="s">
        <v>3</v>
      </c>
    </row>
    <row r="4376" spans="2:4" x14ac:dyDescent="0.3">
      <c r="B4376" t="s">
        <v>3</v>
      </c>
      <c r="D4376" s="1" t="s">
        <v>3</v>
      </c>
    </row>
    <row r="4377" spans="2:4" x14ac:dyDescent="0.3">
      <c r="B4377" t="s">
        <v>3</v>
      </c>
      <c r="D4377" s="1" t="s">
        <v>3</v>
      </c>
    </row>
    <row r="4378" spans="2:4" x14ac:dyDescent="0.3">
      <c r="B4378" t="s">
        <v>3</v>
      </c>
      <c r="D4378" s="1" t="s">
        <v>3</v>
      </c>
    </row>
    <row r="4379" spans="2:4" x14ac:dyDescent="0.3">
      <c r="B4379" t="s">
        <v>3</v>
      </c>
      <c r="D4379" s="1" t="s">
        <v>3</v>
      </c>
    </row>
    <row r="4380" spans="2:4" x14ac:dyDescent="0.3">
      <c r="B4380" t="s">
        <v>3</v>
      </c>
      <c r="D4380" s="1" t="s">
        <v>3</v>
      </c>
    </row>
    <row r="4381" spans="2:4" x14ac:dyDescent="0.3">
      <c r="B4381" t="s">
        <v>3</v>
      </c>
      <c r="D4381" s="1" t="s">
        <v>3</v>
      </c>
    </row>
    <row r="4382" spans="2:4" x14ac:dyDescent="0.3">
      <c r="B4382" t="s">
        <v>3</v>
      </c>
      <c r="D4382" s="1" t="s">
        <v>3</v>
      </c>
    </row>
    <row r="4383" spans="2:4" x14ac:dyDescent="0.3">
      <c r="B4383" t="s">
        <v>3</v>
      </c>
      <c r="D4383" s="1" t="s">
        <v>3</v>
      </c>
    </row>
    <row r="4384" spans="2:4" x14ac:dyDescent="0.3">
      <c r="B4384" t="s">
        <v>3</v>
      </c>
      <c r="D4384" s="1" t="s">
        <v>3</v>
      </c>
    </row>
    <row r="4385" spans="2:4" x14ac:dyDescent="0.3">
      <c r="B4385" t="s">
        <v>3</v>
      </c>
      <c r="D4385" s="1" t="s">
        <v>3</v>
      </c>
    </row>
    <row r="4386" spans="2:4" x14ac:dyDescent="0.3">
      <c r="B4386" t="s">
        <v>3</v>
      </c>
      <c r="D4386" s="1" t="s">
        <v>3</v>
      </c>
    </row>
    <row r="4387" spans="2:4" x14ac:dyDescent="0.3">
      <c r="B4387" t="s">
        <v>3</v>
      </c>
      <c r="D4387" s="1" t="s">
        <v>3</v>
      </c>
    </row>
    <row r="4388" spans="2:4" x14ac:dyDescent="0.3">
      <c r="B4388" t="s">
        <v>3</v>
      </c>
      <c r="D4388" s="1" t="s">
        <v>3</v>
      </c>
    </row>
    <row r="4389" spans="2:4" x14ac:dyDescent="0.3">
      <c r="B4389" t="s">
        <v>3</v>
      </c>
      <c r="D4389" s="1" t="s">
        <v>3</v>
      </c>
    </row>
    <row r="4390" spans="2:4" x14ac:dyDescent="0.3">
      <c r="B4390" t="s">
        <v>3</v>
      </c>
      <c r="D4390" s="1" t="s">
        <v>3</v>
      </c>
    </row>
    <row r="4391" spans="2:4" x14ac:dyDescent="0.3">
      <c r="B4391" t="s">
        <v>3</v>
      </c>
      <c r="D4391" s="1" t="s">
        <v>3</v>
      </c>
    </row>
    <row r="4392" spans="2:4" x14ac:dyDescent="0.3">
      <c r="B4392" t="s">
        <v>3</v>
      </c>
      <c r="D4392" s="1" t="s">
        <v>3</v>
      </c>
    </row>
    <row r="4393" spans="2:4" x14ac:dyDescent="0.3">
      <c r="B4393" t="s">
        <v>3</v>
      </c>
      <c r="D4393" s="1" t="s">
        <v>3</v>
      </c>
    </row>
    <row r="4394" spans="2:4" x14ac:dyDescent="0.3">
      <c r="B4394" t="s">
        <v>3</v>
      </c>
      <c r="D4394" s="1" t="s">
        <v>3</v>
      </c>
    </row>
    <row r="4395" spans="2:4" x14ac:dyDescent="0.3">
      <c r="B4395" t="s">
        <v>3</v>
      </c>
      <c r="D4395" s="1" t="s">
        <v>3</v>
      </c>
    </row>
    <row r="4396" spans="2:4" x14ac:dyDescent="0.3">
      <c r="B4396" t="s">
        <v>3</v>
      </c>
      <c r="D4396" s="1" t="s">
        <v>3</v>
      </c>
    </row>
    <row r="4397" spans="2:4" x14ac:dyDescent="0.3">
      <c r="B4397" t="s">
        <v>3</v>
      </c>
      <c r="D4397" s="1" t="s">
        <v>3</v>
      </c>
    </row>
    <row r="4398" spans="2:4" x14ac:dyDescent="0.3">
      <c r="B4398" t="s">
        <v>3</v>
      </c>
      <c r="D4398" s="1" t="s">
        <v>3</v>
      </c>
    </row>
    <row r="4399" spans="2:4" x14ac:dyDescent="0.3">
      <c r="B4399" t="s">
        <v>3</v>
      </c>
      <c r="D4399" s="1" t="s">
        <v>3</v>
      </c>
    </row>
    <row r="4400" spans="2:4" x14ac:dyDescent="0.3">
      <c r="B4400" t="s">
        <v>3</v>
      </c>
      <c r="D4400" s="1" t="s">
        <v>3</v>
      </c>
    </row>
    <row r="4401" spans="2:4" x14ac:dyDescent="0.3">
      <c r="B4401" t="s">
        <v>3</v>
      </c>
      <c r="D4401" s="1" t="s">
        <v>3</v>
      </c>
    </row>
    <row r="4402" spans="2:4" x14ac:dyDescent="0.3">
      <c r="B4402" t="s">
        <v>3</v>
      </c>
      <c r="D4402" s="1" t="s">
        <v>3</v>
      </c>
    </row>
    <row r="4403" spans="2:4" x14ac:dyDescent="0.3">
      <c r="B4403" t="s">
        <v>3</v>
      </c>
      <c r="D4403" s="1" t="s">
        <v>3</v>
      </c>
    </row>
    <row r="4404" spans="2:4" x14ac:dyDescent="0.3">
      <c r="B4404" t="s">
        <v>3</v>
      </c>
      <c r="D4404" s="1" t="s">
        <v>3</v>
      </c>
    </row>
    <row r="4405" spans="2:4" x14ac:dyDescent="0.3">
      <c r="B4405" t="s">
        <v>3</v>
      </c>
      <c r="D4405" s="1" t="s">
        <v>3</v>
      </c>
    </row>
    <row r="4406" spans="2:4" x14ac:dyDescent="0.3">
      <c r="B4406" t="s">
        <v>3</v>
      </c>
      <c r="D4406" s="1" t="s">
        <v>3</v>
      </c>
    </row>
    <row r="4407" spans="2:4" x14ac:dyDescent="0.3">
      <c r="B4407" t="s">
        <v>3</v>
      </c>
      <c r="D4407" s="1" t="s">
        <v>3</v>
      </c>
    </row>
    <row r="4408" spans="2:4" x14ac:dyDescent="0.3">
      <c r="B4408" t="s">
        <v>3</v>
      </c>
      <c r="D4408" s="1" t="s">
        <v>3</v>
      </c>
    </row>
    <row r="4409" spans="2:4" x14ac:dyDescent="0.3">
      <c r="B4409" t="s">
        <v>3</v>
      </c>
      <c r="D4409" s="1" t="s">
        <v>3</v>
      </c>
    </row>
    <row r="4410" spans="2:4" x14ac:dyDescent="0.3">
      <c r="B4410" t="s">
        <v>3</v>
      </c>
      <c r="D4410" s="1" t="s">
        <v>3</v>
      </c>
    </row>
    <row r="4411" spans="2:4" x14ac:dyDescent="0.3">
      <c r="B4411" t="s">
        <v>3</v>
      </c>
      <c r="D4411" s="1" t="s">
        <v>3</v>
      </c>
    </row>
    <row r="4412" spans="2:4" x14ac:dyDescent="0.3">
      <c r="B4412" t="s">
        <v>3</v>
      </c>
      <c r="D4412" s="1" t="s">
        <v>3</v>
      </c>
    </row>
    <row r="4413" spans="2:4" x14ac:dyDescent="0.3">
      <c r="B4413" t="s">
        <v>3</v>
      </c>
      <c r="D4413" s="1" t="s">
        <v>3</v>
      </c>
    </row>
    <row r="4414" spans="2:4" x14ac:dyDescent="0.3">
      <c r="B4414" t="s">
        <v>3</v>
      </c>
      <c r="D4414" s="1" t="s">
        <v>3</v>
      </c>
    </row>
    <row r="4415" spans="2:4" x14ac:dyDescent="0.3">
      <c r="B4415" t="s">
        <v>3</v>
      </c>
      <c r="D4415" s="1" t="s">
        <v>3</v>
      </c>
    </row>
    <row r="4416" spans="2:4" x14ac:dyDescent="0.3">
      <c r="B4416" t="s">
        <v>3</v>
      </c>
      <c r="D4416" s="1" t="s">
        <v>3</v>
      </c>
    </row>
    <row r="4417" spans="2:4" x14ac:dyDescent="0.3">
      <c r="B4417" t="s">
        <v>3</v>
      </c>
      <c r="D4417" s="1" t="s">
        <v>3</v>
      </c>
    </row>
    <row r="4418" spans="2:4" x14ac:dyDescent="0.3">
      <c r="B4418" t="s">
        <v>3</v>
      </c>
      <c r="D4418" s="1" t="s">
        <v>3</v>
      </c>
    </row>
    <row r="4419" spans="2:4" x14ac:dyDescent="0.3">
      <c r="B4419" t="s">
        <v>3</v>
      </c>
      <c r="D4419" s="1" t="s">
        <v>3</v>
      </c>
    </row>
    <row r="4420" spans="2:4" x14ac:dyDescent="0.3">
      <c r="B4420" t="s">
        <v>3</v>
      </c>
      <c r="D4420" s="1" t="s">
        <v>3</v>
      </c>
    </row>
    <row r="4421" spans="2:4" x14ac:dyDescent="0.3">
      <c r="B4421" t="s">
        <v>3</v>
      </c>
      <c r="D4421" s="1" t="s">
        <v>3</v>
      </c>
    </row>
    <row r="4422" spans="2:4" x14ac:dyDescent="0.3">
      <c r="B4422" t="s">
        <v>3</v>
      </c>
      <c r="D4422" s="1" t="s">
        <v>3</v>
      </c>
    </row>
    <row r="4423" spans="2:4" x14ac:dyDescent="0.3">
      <c r="B4423" t="s">
        <v>3</v>
      </c>
      <c r="D4423" s="1" t="s">
        <v>3</v>
      </c>
    </row>
    <row r="4424" spans="2:4" x14ac:dyDescent="0.3">
      <c r="B4424" t="s">
        <v>3</v>
      </c>
      <c r="D4424" s="1" t="s">
        <v>3</v>
      </c>
    </row>
    <row r="4425" spans="2:4" x14ac:dyDescent="0.3">
      <c r="B4425" t="s">
        <v>3</v>
      </c>
      <c r="D4425" s="1" t="s">
        <v>3</v>
      </c>
    </row>
    <row r="4426" spans="2:4" x14ac:dyDescent="0.3">
      <c r="B4426" t="s">
        <v>3</v>
      </c>
      <c r="D4426" s="1" t="s">
        <v>3</v>
      </c>
    </row>
    <row r="4427" spans="2:4" x14ac:dyDescent="0.3">
      <c r="B4427" t="s">
        <v>3</v>
      </c>
      <c r="D4427" s="1" t="s">
        <v>3</v>
      </c>
    </row>
    <row r="4428" spans="2:4" x14ac:dyDescent="0.3">
      <c r="B4428" t="s">
        <v>3</v>
      </c>
      <c r="D4428" s="1" t="s">
        <v>3</v>
      </c>
    </row>
    <row r="4429" spans="2:4" x14ac:dyDescent="0.3">
      <c r="B4429" t="s">
        <v>3</v>
      </c>
      <c r="D4429" s="1" t="s">
        <v>3</v>
      </c>
    </row>
    <row r="4430" spans="2:4" x14ac:dyDescent="0.3">
      <c r="B4430" t="s">
        <v>3</v>
      </c>
      <c r="D4430" s="1" t="s">
        <v>3</v>
      </c>
    </row>
    <row r="4431" spans="2:4" x14ac:dyDescent="0.3">
      <c r="B4431" t="s">
        <v>3</v>
      </c>
      <c r="D4431" s="1" t="s">
        <v>3</v>
      </c>
    </row>
    <row r="4432" spans="2:4" x14ac:dyDescent="0.3">
      <c r="B4432" t="s">
        <v>3</v>
      </c>
      <c r="D4432" s="1" t="s">
        <v>3</v>
      </c>
    </row>
    <row r="4433" spans="2:4" x14ac:dyDescent="0.3">
      <c r="B4433" t="s">
        <v>3</v>
      </c>
      <c r="D4433" s="1" t="s">
        <v>3</v>
      </c>
    </row>
    <row r="4434" spans="2:4" x14ac:dyDescent="0.3">
      <c r="B4434" t="s">
        <v>3</v>
      </c>
      <c r="D4434" s="1" t="s">
        <v>3</v>
      </c>
    </row>
    <row r="4435" spans="2:4" x14ac:dyDescent="0.3">
      <c r="B4435" t="s">
        <v>3</v>
      </c>
      <c r="D4435" s="1" t="s">
        <v>3</v>
      </c>
    </row>
    <row r="4436" spans="2:4" x14ac:dyDescent="0.3">
      <c r="B4436" t="s">
        <v>3</v>
      </c>
      <c r="D4436" s="1" t="s">
        <v>3</v>
      </c>
    </row>
    <row r="4437" spans="2:4" x14ac:dyDescent="0.3">
      <c r="B4437" t="s">
        <v>3</v>
      </c>
      <c r="D4437" s="1" t="s">
        <v>3</v>
      </c>
    </row>
    <row r="4438" spans="2:4" x14ac:dyDescent="0.3">
      <c r="B4438" t="s">
        <v>3</v>
      </c>
      <c r="D4438" s="1" t="s">
        <v>3</v>
      </c>
    </row>
    <row r="4439" spans="2:4" x14ac:dyDescent="0.3">
      <c r="B4439" t="s">
        <v>3</v>
      </c>
      <c r="D4439" s="1" t="s">
        <v>3</v>
      </c>
    </row>
    <row r="4440" spans="2:4" x14ac:dyDescent="0.3">
      <c r="B4440" t="s">
        <v>3</v>
      </c>
      <c r="D4440" s="1" t="s">
        <v>3</v>
      </c>
    </row>
    <row r="4441" spans="2:4" x14ac:dyDescent="0.3">
      <c r="B4441" t="s">
        <v>3</v>
      </c>
      <c r="D4441" s="1" t="s">
        <v>3</v>
      </c>
    </row>
    <row r="4442" spans="2:4" x14ac:dyDescent="0.3">
      <c r="B4442" t="s">
        <v>3</v>
      </c>
      <c r="D4442" s="1" t="s">
        <v>3</v>
      </c>
    </row>
    <row r="4443" spans="2:4" x14ac:dyDescent="0.3">
      <c r="B4443" t="s">
        <v>3</v>
      </c>
      <c r="D4443" s="1" t="s">
        <v>3</v>
      </c>
    </row>
    <row r="4444" spans="2:4" x14ac:dyDescent="0.3">
      <c r="B4444" t="s">
        <v>3</v>
      </c>
      <c r="D4444" s="1" t="s">
        <v>3</v>
      </c>
    </row>
    <row r="4445" spans="2:4" x14ac:dyDescent="0.3">
      <c r="B4445" t="s">
        <v>3</v>
      </c>
      <c r="D4445" s="1" t="s">
        <v>3</v>
      </c>
    </row>
    <row r="4446" spans="2:4" x14ac:dyDescent="0.3">
      <c r="B4446" t="s">
        <v>3</v>
      </c>
      <c r="D4446" s="1" t="s">
        <v>3</v>
      </c>
    </row>
    <row r="4447" spans="2:4" x14ac:dyDescent="0.3">
      <c r="B4447" t="s">
        <v>3</v>
      </c>
      <c r="D4447" s="1" t="s">
        <v>3</v>
      </c>
    </row>
    <row r="4448" spans="2:4" x14ac:dyDescent="0.3">
      <c r="B4448" t="s">
        <v>3</v>
      </c>
      <c r="D4448" s="1" t="s">
        <v>3</v>
      </c>
    </row>
    <row r="4449" spans="2:4" x14ac:dyDescent="0.3">
      <c r="B4449" t="s">
        <v>3</v>
      </c>
      <c r="D4449" s="1" t="s">
        <v>3</v>
      </c>
    </row>
    <row r="4450" spans="2:4" x14ac:dyDescent="0.3">
      <c r="B4450" t="s">
        <v>3</v>
      </c>
      <c r="D4450" s="1" t="s">
        <v>3</v>
      </c>
    </row>
    <row r="4451" spans="2:4" x14ac:dyDescent="0.3">
      <c r="B4451" t="s">
        <v>3</v>
      </c>
      <c r="D4451" s="1" t="s">
        <v>3</v>
      </c>
    </row>
    <row r="4452" spans="2:4" x14ac:dyDescent="0.3">
      <c r="B4452" t="s">
        <v>3</v>
      </c>
      <c r="D4452" s="1" t="s">
        <v>3</v>
      </c>
    </row>
    <row r="4453" spans="2:4" x14ac:dyDescent="0.3">
      <c r="B4453" t="s">
        <v>3</v>
      </c>
      <c r="D4453" s="1" t="s">
        <v>3</v>
      </c>
    </row>
    <row r="4454" spans="2:4" x14ac:dyDescent="0.3">
      <c r="B4454" t="s">
        <v>3</v>
      </c>
      <c r="D4454" s="1" t="s">
        <v>3</v>
      </c>
    </row>
    <row r="4455" spans="2:4" x14ac:dyDescent="0.3">
      <c r="B4455" t="s">
        <v>3</v>
      </c>
      <c r="D4455" s="1" t="s">
        <v>3</v>
      </c>
    </row>
    <row r="4456" spans="2:4" x14ac:dyDescent="0.3">
      <c r="B4456" t="s">
        <v>3</v>
      </c>
      <c r="D4456" s="1" t="s">
        <v>3</v>
      </c>
    </row>
    <row r="4457" spans="2:4" x14ac:dyDescent="0.3">
      <c r="B4457" t="s">
        <v>3</v>
      </c>
      <c r="D4457" s="1" t="s">
        <v>3</v>
      </c>
    </row>
    <row r="4458" spans="2:4" x14ac:dyDescent="0.3">
      <c r="B4458" t="s">
        <v>3</v>
      </c>
      <c r="D4458" s="1" t="s">
        <v>3</v>
      </c>
    </row>
    <row r="4459" spans="2:4" x14ac:dyDescent="0.3">
      <c r="B4459" t="s">
        <v>3</v>
      </c>
      <c r="D4459" s="1" t="s">
        <v>3</v>
      </c>
    </row>
    <row r="4460" spans="2:4" x14ac:dyDescent="0.3">
      <c r="B4460" t="s">
        <v>3</v>
      </c>
      <c r="D4460" s="1" t="s">
        <v>3</v>
      </c>
    </row>
    <row r="4461" spans="2:4" x14ac:dyDescent="0.3">
      <c r="B4461" t="s">
        <v>3</v>
      </c>
      <c r="D4461" s="1" t="s">
        <v>3</v>
      </c>
    </row>
    <row r="4462" spans="2:4" x14ac:dyDescent="0.3">
      <c r="B4462" t="s">
        <v>3</v>
      </c>
      <c r="D4462" s="1" t="s">
        <v>3</v>
      </c>
    </row>
    <row r="4463" spans="2:4" x14ac:dyDescent="0.3">
      <c r="B4463" t="s">
        <v>3</v>
      </c>
      <c r="D4463" s="1" t="s">
        <v>3</v>
      </c>
    </row>
    <row r="4464" spans="2:4" x14ac:dyDescent="0.3">
      <c r="B4464" t="s">
        <v>3</v>
      </c>
      <c r="D4464" s="1" t="s">
        <v>3</v>
      </c>
    </row>
    <row r="4465" spans="2:4" x14ac:dyDescent="0.3">
      <c r="B4465" t="s">
        <v>3</v>
      </c>
      <c r="D4465" s="1" t="s">
        <v>3</v>
      </c>
    </row>
    <row r="4466" spans="2:4" x14ac:dyDescent="0.3">
      <c r="B4466" t="s">
        <v>3</v>
      </c>
      <c r="D4466" s="1" t="s">
        <v>3</v>
      </c>
    </row>
    <row r="4467" spans="2:4" x14ac:dyDescent="0.3">
      <c r="B4467" t="s">
        <v>3</v>
      </c>
      <c r="D4467" s="1" t="s">
        <v>3</v>
      </c>
    </row>
    <row r="4468" spans="2:4" x14ac:dyDescent="0.3">
      <c r="B4468" t="s">
        <v>3</v>
      </c>
      <c r="D4468" s="1" t="s">
        <v>3</v>
      </c>
    </row>
    <row r="4469" spans="2:4" x14ac:dyDescent="0.3">
      <c r="B4469" t="s">
        <v>3</v>
      </c>
      <c r="D4469" s="1" t="s">
        <v>3</v>
      </c>
    </row>
    <row r="4470" spans="2:4" x14ac:dyDescent="0.3">
      <c r="B4470" t="s">
        <v>3</v>
      </c>
      <c r="D4470" s="1" t="s">
        <v>3</v>
      </c>
    </row>
    <row r="4471" spans="2:4" x14ac:dyDescent="0.3">
      <c r="B4471" t="s">
        <v>3</v>
      </c>
      <c r="D4471" s="1" t="s">
        <v>3</v>
      </c>
    </row>
    <row r="4472" spans="2:4" x14ac:dyDescent="0.3">
      <c r="B4472" t="s">
        <v>3</v>
      </c>
      <c r="D4472" s="1" t="s">
        <v>3</v>
      </c>
    </row>
    <row r="4473" spans="2:4" x14ac:dyDescent="0.3">
      <c r="B4473" t="s">
        <v>3</v>
      </c>
      <c r="D4473" s="1" t="s">
        <v>3</v>
      </c>
    </row>
    <row r="4474" spans="2:4" x14ac:dyDescent="0.3">
      <c r="B4474" t="s">
        <v>3</v>
      </c>
      <c r="D4474" s="1" t="s">
        <v>3</v>
      </c>
    </row>
    <row r="4475" spans="2:4" x14ac:dyDescent="0.3">
      <c r="B4475" t="s">
        <v>3</v>
      </c>
      <c r="D4475" s="1" t="s">
        <v>3</v>
      </c>
    </row>
    <row r="4476" spans="2:4" x14ac:dyDescent="0.3">
      <c r="B4476" t="s">
        <v>3</v>
      </c>
      <c r="D4476" s="1" t="s">
        <v>3</v>
      </c>
    </row>
    <row r="4477" spans="2:4" x14ac:dyDescent="0.3">
      <c r="B4477" t="s">
        <v>3</v>
      </c>
      <c r="D4477" s="1" t="s">
        <v>3</v>
      </c>
    </row>
    <row r="4478" spans="2:4" x14ac:dyDescent="0.3">
      <c r="B4478" t="s">
        <v>3</v>
      </c>
      <c r="D4478" s="1" t="s">
        <v>3</v>
      </c>
    </row>
    <row r="4479" spans="2:4" x14ac:dyDescent="0.3">
      <c r="B4479" t="s">
        <v>3</v>
      </c>
      <c r="D4479" s="1" t="s">
        <v>3</v>
      </c>
    </row>
    <row r="4480" spans="2:4" x14ac:dyDescent="0.3">
      <c r="B4480" t="s">
        <v>3</v>
      </c>
      <c r="D4480" s="1" t="s">
        <v>3</v>
      </c>
    </row>
    <row r="4481" spans="2:4" x14ac:dyDescent="0.3">
      <c r="B4481" t="s">
        <v>3</v>
      </c>
      <c r="D4481" s="1" t="s">
        <v>3</v>
      </c>
    </row>
    <row r="4482" spans="2:4" x14ac:dyDescent="0.3">
      <c r="B4482" t="s">
        <v>3</v>
      </c>
      <c r="D4482" s="1" t="s">
        <v>3</v>
      </c>
    </row>
    <row r="4483" spans="2:4" x14ac:dyDescent="0.3">
      <c r="B4483" t="s">
        <v>3</v>
      </c>
      <c r="D4483" s="1" t="s">
        <v>3</v>
      </c>
    </row>
    <row r="4484" spans="2:4" x14ac:dyDescent="0.3">
      <c r="B4484" t="s">
        <v>3</v>
      </c>
      <c r="D4484" s="1" t="s">
        <v>3</v>
      </c>
    </row>
    <row r="4485" spans="2:4" x14ac:dyDescent="0.3">
      <c r="B4485" t="s">
        <v>3</v>
      </c>
      <c r="D4485" s="1" t="s">
        <v>3</v>
      </c>
    </row>
    <row r="4486" spans="2:4" x14ac:dyDescent="0.3">
      <c r="B4486" t="s">
        <v>3</v>
      </c>
      <c r="D4486" s="1" t="s">
        <v>3</v>
      </c>
    </row>
    <row r="4487" spans="2:4" x14ac:dyDescent="0.3">
      <c r="B4487" t="s">
        <v>3</v>
      </c>
      <c r="D4487" s="1" t="s">
        <v>3</v>
      </c>
    </row>
    <row r="4488" spans="2:4" x14ac:dyDescent="0.3">
      <c r="B4488" t="s">
        <v>3</v>
      </c>
      <c r="D4488" s="1" t="s">
        <v>3</v>
      </c>
    </row>
    <row r="4489" spans="2:4" x14ac:dyDescent="0.3">
      <c r="B4489" t="s">
        <v>3</v>
      </c>
      <c r="D4489" s="1" t="s">
        <v>3</v>
      </c>
    </row>
    <row r="4490" spans="2:4" x14ac:dyDescent="0.3">
      <c r="B4490" t="s">
        <v>3</v>
      </c>
      <c r="D4490" s="1" t="s">
        <v>3</v>
      </c>
    </row>
    <row r="4491" spans="2:4" x14ac:dyDescent="0.3">
      <c r="B4491" t="s">
        <v>3</v>
      </c>
      <c r="D4491" s="1" t="s">
        <v>3</v>
      </c>
    </row>
    <row r="4492" spans="2:4" x14ac:dyDescent="0.3">
      <c r="B4492" t="s">
        <v>3</v>
      </c>
      <c r="D4492" s="1" t="s">
        <v>3</v>
      </c>
    </row>
    <row r="4493" spans="2:4" x14ac:dyDescent="0.3">
      <c r="B4493" t="s">
        <v>3</v>
      </c>
      <c r="D4493" s="1" t="s">
        <v>3</v>
      </c>
    </row>
    <row r="4494" spans="2:4" x14ac:dyDescent="0.3">
      <c r="B4494" t="s">
        <v>3</v>
      </c>
      <c r="D4494" s="1" t="s">
        <v>3</v>
      </c>
    </row>
    <row r="4495" spans="2:4" x14ac:dyDescent="0.3">
      <c r="B4495" t="s">
        <v>3</v>
      </c>
      <c r="D4495" s="1" t="s">
        <v>3</v>
      </c>
    </row>
    <row r="4496" spans="2:4" x14ac:dyDescent="0.3">
      <c r="B4496" t="s">
        <v>3</v>
      </c>
      <c r="D4496" s="1" t="s">
        <v>3</v>
      </c>
    </row>
    <row r="4497" spans="2:4" x14ac:dyDescent="0.3">
      <c r="B4497" t="s">
        <v>3</v>
      </c>
      <c r="D4497" s="1" t="s">
        <v>3</v>
      </c>
    </row>
    <row r="4498" spans="2:4" x14ac:dyDescent="0.3">
      <c r="B4498" t="s">
        <v>3</v>
      </c>
      <c r="D4498" s="1" t="s">
        <v>3</v>
      </c>
    </row>
    <row r="4499" spans="2:4" x14ac:dyDescent="0.3">
      <c r="B4499" t="s">
        <v>3</v>
      </c>
      <c r="D4499" s="1" t="s">
        <v>3</v>
      </c>
    </row>
    <row r="4500" spans="2:4" x14ac:dyDescent="0.3">
      <c r="B4500" t="s">
        <v>3</v>
      </c>
      <c r="D4500" s="1" t="s">
        <v>3</v>
      </c>
    </row>
    <row r="4501" spans="2:4" x14ac:dyDescent="0.3">
      <c r="B4501" t="s">
        <v>3</v>
      </c>
      <c r="D4501" s="1" t="s">
        <v>3</v>
      </c>
    </row>
    <row r="4502" spans="2:4" x14ac:dyDescent="0.3">
      <c r="B4502" t="s">
        <v>3</v>
      </c>
      <c r="D4502" s="1" t="s">
        <v>3</v>
      </c>
    </row>
    <row r="4503" spans="2:4" x14ac:dyDescent="0.3">
      <c r="B4503" t="s">
        <v>3</v>
      </c>
      <c r="D4503" s="1" t="s">
        <v>3</v>
      </c>
    </row>
    <row r="4504" spans="2:4" x14ac:dyDescent="0.3">
      <c r="B4504" t="s">
        <v>3</v>
      </c>
      <c r="D4504" s="1" t="s">
        <v>3</v>
      </c>
    </row>
    <row r="4505" spans="2:4" x14ac:dyDescent="0.3">
      <c r="B4505" t="s">
        <v>3</v>
      </c>
      <c r="D4505" s="1" t="s">
        <v>3</v>
      </c>
    </row>
    <row r="4506" spans="2:4" x14ac:dyDescent="0.3">
      <c r="B4506" t="s">
        <v>3</v>
      </c>
      <c r="D4506" s="1" t="s">
        <v>3</v>
      </c>
    </row>
    <row r="4507" spans="2:4" x14ac:dyDescent="0.3">
      <c r="B4507" t="s">
        <v>3</v>
      </c>
      <c r="D4507" s="1" t="s">
        <v>3</v>
      </c>
    </row>
    <row r="4508" spans="2:4" x14ac:dyDescent="0.3">
      <c r="B4508" t="s">
        <v>3</v>
      </c>
      <c r="D4508" s="1" t="s">
        <v>3</v>
      </c>
    </row>
    <row r="4509" spans="2:4" x14ac:dyDescent="0.3">
      <c r="B4509" t="s">
        <v>3</v>
      </c>
      <c r="D4509" s="1" t="s">
        <v>3</v>
      </c>
    </row>
    <row r="4510" spans="2:4" x14ac:dyDescent="0.3">
      <c r="B4510" t="s">
        <v>3</v>
      </c>
      <c r="D4510" s="1" t="s">
        <v>3</v>
      </c>
    </row>
    <row r="4511" spans="2:4" x14ac:dyDescent="0.3">
      <c r="B4511" t="s">
        <v>3</v>
      </c>
      <c r="D4511" s="1" t="s">
        <v>3</v>
      </c>
    </row>
    <row r="4512" spans="2:4" x14ac:dyDescent="0.3">
      <c r="B4512" t="s">
        <v>3</v>
      </c>
      <c r="D4512" s="1" t="s">
        <v>3</v>
      </c>
    </row>
    <row r="4513" spans="2:4" x14ac:dyDescent="0.3">
      <c r="B4513" t="s">
        <v>3</v>
      </c>
      <c r="D4513" s="1" t="s">
        <v>3</v>
      </c>
    </row>
    <row r="4514" spans="2:4" x14ac:dyDescent="0.3">
      <c r="B4514" t="s">
        <v>3</v>
      </c>
      <c r="D4514" s="1" t="s">
        <v>3</v>
      </c>
    </row>
    <row r="4515" spans="2:4" x14ac:dyDescent="0.3">
      <c r="B4515" t="s">
        <v>3</v>
      </c>
      <c r="D4515" s="1" t="s">
        <v>3</v>
      </c>
    </row>
    <row r="4516" spans="2:4" x14ac:dyDescent="0.3">
      <c r="B4516" t="s">
        <v>3</v>
      </c>
      <c r="D4516" s="1" t="s">
        <v>3</v>
      </c>
    </row>
    <row r="4517" spans="2:4" x14ac:dyDescent="0.3">
      <c r="B4517" t="s">
        <v>3</v>
      </c>
      <c r="D4517" s="1" t="s">
        <v>3</v>
      </c>
    </row>
    <row r="4518" spans="2:4" x14ac:dyDescent="0.3">
      <c r="B4518" t="s">
        <v>3</v>
      </c>
      <c r="D4518" s="1" t="s">
        <v>3</v>
      </c>
    </row>
    <row r="4519" spans="2:4" x14ac:dyDescent="0.3">
      <c r="B4519" t="s">
        <v>3</v>
      </c>
      <c r="D4519" s="1" t="s">
        <v>3</v>
      </c>
    </row>
    <row r="4520" spans="2:4" x14ac:dyDescent="0.3">
      <c r="B4520" t="s">
        <v>3</v>
      </c>
      <c r="D4520" s="1" t="s">
        <v>3</v>
      </c>
    </row>
    <row r="4521" spans="2:4" x14ac:dyDescent="0.3">
      <c r="B4521" t="s">
        <v>3</v>
      </c>
      <c r="D4521" s="1" t="s">
        <v>3</v>
      </c>
    </row>
    <row r="4522" spans="2:4" x14ac:dyDescent="0.3">
      <c r="B4522" t="s">
        <v>3</v>
      </c>
      <c r="D4522" s="1" t="s">
        <v>3</v>
      </c>
    </row>
    <row r="4523" spans="2:4" x14ac:dyDescent="0.3">
      <c r="B4523" t="s">
        <v>3</v>
      </c>
      <c r="D4523" s="1" t="s">
        <v>3</v>
      </c>
    </row>
    <row r="4524" spans="2:4" x14ac:dyDescent="0.3">
      <c r="B4524" t="s">
        <v>3</v>
      </c>
      <c r="D4524" s="1" t="s">
        <v>3</v>
      </c>
    </row>
    <row r="4525" spans="2:4" x14ac:dyDescent="0.3">
      <c r="B4525" t="s">
        <v>3</v>
      </c>
      <c r="D4525" s="1" t="s">
        <v>3</v>
      </c>
    </row>
    <row r="4526" spans="2:4" x14ac:dyDescent="0.3">
      <c r="B4526" t="s">
        <v>3</v>
      </c>
      <c r="D4526" s="1" t="s">
        <v>3</v>
      </c>
    </row>
    <row r="4527" spans="2:4" x14ac:dyDescent="0.3">
      <c r="B4527" t="s">
        <v>3</v>
      </c>
      <c r="D4527" s="1" t="s">
        <v>3</v>
      </c>
    </row>
    <row r="4528" spans="2:4" x14ac:dyDescent="0.3">
      <c r="B4528" t="s">
        <v>3</v>
      </c>
      <c r="D4528" s="1" t="s">
        <v>3</v>
      </c>
    </row>
    <row r="4529" spans="2:4" x14ac:dyDescent="0.3">
      <c r="B4529" t="s">
        <v>3</v>
      </c>
      <c r="D4529" s="1" t="s">
        <v>3</v>
      </c>
    </row>
    <row r="4530" spans="2:4" x14ac:dyDescent="0.3">
      <c r="B4530" t="s">
        <v>3</v>
      </c>
      <c r="D4530" s="1" t="s">
        <v>3</v>
      </c>
    </row>
    <row r="4531" spans="2:4" x14ac:dyDescent="0.3">
      <c r="B4531" t="s">
        <v>3</v>
      </c>
      <c r="D4531" s="1" t="s">
        <v>3</v>
      </c>
    </row>
    <row r="4532" spans="2:4" x14ac:dyDescent="0.3">
      <c r="B4532" t="s">
        <v>3</v>
      </c>
      <c r="D4532" s="1" t="s">
        <v>3</v>
      </c>
    </row>
    <row r="4533" spans="2:4" x14ac:dyDescent="0.3">
      <c r="B4533" t="s">
        <v>3</v>
      </c>
      <c r="D4533" s="1" t="s">
        <v>3</v>
      </c>
    </row>
    <row r="4534" spans="2:4" x14ac:dyDescent="0.3">
      <c r="B4534" t="s">
        <v>3</v>
      </c>
      <c r="D4534" s="1" t="s">
        <v>3</v>
      </c>
    </row>
    <row r="4535" spans="2:4" x14ac:dyDescent="0.3">
      <c r="B4535" t="s">
        <v>3</v>
      </c>
      <c r="D4535" s="1" t="s">
        <v>3</v>
      </c>
    </row>
    <row r="4536" spans="2:4" x14ac:dyDescent="0.3">
      <c r="B4536" t="s">
        <v>3</v>
      </c>
      <c r="D4536" s="1" t="s">
        <v>3</v>
      </c>
    </row>
    <row r="4537" spans="2:4" x14ac:dyDescent="0.3">
      <c r="B4537" t="s">
        <v>3</v>
      </c>
      <c r="D4537" s="1" t="s">
        <v>3</v>
      </c>
    </row>
    <row r="4538" spans="2:4" x14ac:dyDescent="0.3">
      <c r="B4538" t="s">
        <v>3</v>
      </c>
      <c r="D4538" s="1" t="s">
        <v>3</v>
      </c>
    </row>
    <row r="4539" spans="2:4" x14ac:dyDescent="0.3">
      <c r="B4539" t="s">
        <v>3</v>
      </c>
      <c r="D4539" s="1" t="s">
        <v>3</v>
      </c>
    </row>
    <row r="4540" spans="2:4" x14ac:dyDescent="0.3">
      <c r="B4540" t="s">
        <v>3</v>
      </c>
      <c r="D4540" s="1" t="s">
        <v>3</v>
      </c>
    </row>
    <row r="4541" spans="2:4" x14ac:dyDescent="0.3">
      <c r="B4541" t="s">
        <v>3</v>
      </c>
      <c r="D4541" s="1" t="s">
        <v>3</v>
      </c>
    </row>
    <row r="4542" spans="2:4" x14ac:dyDescent="0.3">
      <c r="B4542" t="s">
        <v>3</v>
      </c>
      <c r="D4542" s="1" t="s">
        <v>3</v>
      </c>
    </row>
    <row r="4543" spans="2:4" x14ac:dyDescent="0.3">
      <c r="B4543" t="s">
        <v>3</v>
      </c>
      <c r="D4543" s="1" t="s">
        <v>3</v>
      </c>
    </row>
    <row r="4544" spans="2:4" x14ac:dyDescent="0.3">
      <c r="B4544" t="s">
        <v>3</v>
      </c>
      <c r="D4544" s="1" t="s">
        <v>3</v>
      </c>
    </row>
    <row r="4545" spans="2:4" x14ac:dyDescent="0.3">
      <c r="B4545" t="s">
        <v>3</v>
      </c>
      <c r="D4545" s="1" t="s">
        <v>3</v>
      </c>
    </row>
    <row r="4546" spans="2:4" x14ac:dyDescent="0.3">
      <c r="B4546" t="s">
        <v>3</v>
      </c>
      <c r="D4546" s="1" t="s">
        <v>3</v>
      </c>
    </row>
    <row r="4547" spans="2:4" x14ac:dyDescent="0.3">
      <c r="B4547" t="s">
        <v>3</v>
      </c>
      <c r="D4547" s="1" t="s">
        <v>3</v>
      </c>
    </row>
    <row r="4548" spans="2:4" x14ac:dyDescent="0.3">
      <c r="B4548" t="s">
        <v>3</v>
      </c>
      <c r="D4548" s="1" t="s">
        <v>3</v>
      </c>
    </row>
    <row r="4549" spans="2:4" x14ac:dyDescent="0.3">
      <c r="B4549" t="s">
        <v>3</v>
      </c>
      <c r="D4549" s="1" t="s">
        <v>3</v>
      </c>
    </row>
    <row r="4550" spans="2:4" x14ac:dyDescent="0.3">
      <c r="B4550" t="s">
        <v>3</v>
      </c>
      <c r="D4550" s="1" t="s">
        <v>3</v>
      </c>
    </row>
    <row r="4551" spans="2:4" x14ac:dyDescent="0.3">
      <c r="B4551" t="s">
        <v>3</v>
      </c>
      <c r="D4551" s="1" t="s">
        <v>3</v>
      </c>
    </row>
    <row r="4552" spans="2:4" x14ac:dyDescent="0.3">
      <c r="B4552" t="s">
        <v>3</v>
      </c>
      <c r="D4552" s="1" t="s">
        <v>3</v>
      </c>
    </row>
    <row r="4553" spans="2:4" x14ac:dyDescent="0.3">
      <c r="B4553" t="s">
        <v>3</v>
      </c>
      <c r="D4553" s="1" t="s">
        <v>3</v>
      </c>
    </row>
    <row r="4554" spans="2:4" x14ac:dyDescent="0.3">
      <c r="B4554" t="s">
        <v>3</v>
      </c>
      <c r="D4554" s="1" t="s">
        <v>3</v>
      </c>
    </row>
    <row r="4555" spans="2:4" x14ac:dyDescent="0.3">
      <c r="B4555" t="s">
        <v>3</v>
      </c>
      <c r="D4555" s="1" t="s">
        <v>3</v>
      </c>
    </row>
    <row r="4556" spans="2:4" x14ac:dyDescent="0.3">
      <c r="B4556" t="s">
        <v>3</v>
      </c>
      <c r="D4556" s="1" t="s">
        <v>3</v>
      </c>
    </row>
    <row r="4557" spans="2:4" x14ac:dyDescent="0.3">
      <c r="B4557" t="s">
        <v>3</v>
      </c>
      <c r="D4557" s="1" t="s">
        <v>3</v>
      </c>
    </row>
    <row r="4558" spans="2:4" x14ac:dyDescent="0.3">
      <c r="B4558" t="s">
        <v>3</v>
      </c>
      <c r="D4558" s="1" t="s">
        <v>3</v>
      </c>
    </row>
    <row r="4559" spans="2:4" x14ac:dyDescent="0.3">
      <c r="B4559" t="s">
        <v>3</v>
      </c>
      <c r="D4559" s="1" t="s">
        <v>3</v>
      </c>
    </row>
    <row r="4560" spans="2:4" x14ac:dyDescent="0.3">
      <c r="B4560" t="s">
        <v>3</v>
      </c>
      <c r="D4560" s="1" t="s">
        <v>3</v>
      </c>
    </row>
    <row r="4561" spans="2:4" x14ac:dyDescent="0.3">
      <c r="B4561" t="s">
        <v>3</v>
      </c>
      <c r="D4561" s="1" t="s">
        <v>3</v>
      </c>
    </row>
    <row r="4562" spans="2:4" x14ac:dyDescent="0.3">
      <c r="B4562" t="s">
        <v>3</v>
      </c>
      <c r="D4562" s="1" t="s">
        <v>3</v>
      </c>
    </row>
    <row r="4563" spans="2:4" x14ac:dyDescent="0.3">
      <c r="B4563" t="s">
        <v>3</v>
      </c>
      <c r="D4563" s="1" t="s">
        <v>3</v>
      </c>
    </row>
    <row r="4564" spans="2:4" x14ac:dyDescent="0.3">
      <c r="B4564" t="s">
        <v>3</v>
      </c>
      <c r="D4564" s="1" t="s">
        <v>3</v>
      </c>
    </row>
    <row r="4565" spans="2:4" x14ac:dyDescent="0.3">
      <c r="B4565" t="s">
        <v>3</v>
      </c>
      <c r="D4565" s="1" t="s">
        <v>3</v>
      </c>
    </row>
    <row r="4566" spans="2:4" x14ac:dyDescent="0.3">
      <c r="B4566" t="s">
        <v>3</v>
      </c>
      <c r="D4566" s="1" t="s">
        <v>3</v>
      </c>
    </row>
    <row r="4567" spans="2:4" x14ac:dyDescent="0.3">
      <c r="B4567" t="s">
        <v>3</v>
      </c>
      <c r="D4567" s="1" t="s">
        <v>3</v>
      </c>
    </row>
    <row r="4568" spans="2:4" x14ac:dyDescent="0.3">
      <c r="B4568" t="s">
        <v>3</v>
      </c>
      <c r="D4568" s="1" t="s">
        <v>3</v>
      </c>
    </row>
    <row r="4569" spans="2:4" x14ac:dyDescent="0.3">
      <c r="B4569" t="s">
        <v>3</v>
      </c>
      <c r="D4569" s="1" t="s">
        <v>3</v>
      </c>
    </row>
    <row r="4570" spans="2:4" x14ac:dyDescent="0.3">
      <c r="B4570" t="s">
        <v>3</v>
      </c>
      <c r="D4570" s="1" t="s">
        <v>3</v>
      </c>
    </row>
    <row r="4571" spans="2:4" x14ac:dyDescent="0.3">
      <c r="B4571" t="s">
        <v>3</v>
      </c>
      <c r="D4571" s="1" t="s">
        <v>3</v>
      </c>
    </row>
    <row r="4572" spans="2:4" x14ac:dyDescent="0.3">
      <c r="B4572" t="s">
        <v>3</v>
      </c>
      <c r="D4572" s="1" t="s">
        <v>3</v>
      </c>
    </row>
    <row r="4573" spans="2:4" x14ac:dyDescent="0.3">
      <c r="B4573" t="s">
        <v>3</v>
      </c>
      <c r="D4573" s="1" t="s">
        <v>3</v>
      </c>
    </row>
    <row r="4574" spans="2:4" x14ac:dyDescent="0.3">
      <c r="B4574" t="s">
        <v>3</v>
      </c>
      <c r="D4574" s="1" t="s">
        <v>3</v>
      </c>
    </row>
    <row r="4575" spans="2:4" x14ac:dyDescent="0.3">
      <c r="B4575" t="s">
        <v>3</v>
      </c>
      <c r="D4575" s="1" t="s">
        <v>3</v>
      </c>
    </row>
    <row r="4576" spans="2:4" x14ac:dyDescent="0.3">
      <c r="B4576" t="s">
        <v>3</v>
      </c>
      <c r="D4576" s="1" t="s">
        <v>3</v>
      </c>
    </row>
    <row r="4577" spans="2:4" x14ac:dyDescent="0.3">
      <c r="B4577" t="s">
        <v>3</v>
      </c>
      <c r="D4577" s="1" t="s">
        <v>3</v>
      </c>
    </row>
    <row r="4578" spans="2:4" x14ac:dyDescent="0.3">
      <c r="B4578" t="s">
        <v>3</v>
      </c>
      <c r="D4578" s="1" t="s">
        <v>3</v>
      </c>
    </row>
    <row r="4579" spans="2:4" x14ac:dyDescent="0.3">
      <c r="B4579" t="s">
        <v>3</v>
      </c>
      <c r="D4579" s="1" t="s">
        <v>3</v>
      </c>
    </row>
    <row r="4580" spans="2:4" x14ac:dyDescent="0.3">
      <c r="B4580" t="s">
        <v>3</v>
      </c>
      <c r="D4580" s="1" t="s">
        <v>3</v>
      </c>
    </row>
    <row r="4581" spans="2:4" x14ac:dyDescent="0.3">
      <c r="B4581" t="s">
        <v>3</v>
      </c>
      <c r="D4581" s="1" t="s">
        <v>3</v>
      </c>
    </row>
    <row r="4582" spans="2:4" x14ac:dyDescent="0.3">
      <c r="B4582" t="s">
        <v>3</v>
      </c>
      <c r="D4582" s="1" t="s">
        <v>3</v>
      </c>
    </row>
    <row r="4583" spans="2:4" x14ac:dyDescent="0.3">
      <c r="B4583" t="s">
        <v>3</v>
      </c>
      <c r="D4583" s="1" t="s">
        <v>3</v>
      </c>
    </row>
    <row r="4584" spans="2:4" x14ac:dyDescent="0.3">
      <c r="B4584" t="s">
        <v>3</v>
      </c>
      <c r="D4584" s="1" t="s">
        <v>3</v>
      </c>
    </row>
    <row r="4585" spans="2:4" x14ac:dyDescent="0.3">
      <c r="B4585" t="s">
        <v>3</v>
      </c>
      <c r="D4585" s="1" t="s">
        <v>3</v>
      </c>
    </row>
    <row r="4586" spans="2:4" x14ac:dyDescent="0.3">
      <c r="B4586" t="s">
        <v>3</v>
      </c>
      <c r="D4586" s="1" t="s">
        <v>3</v>
      </c>
    </row>
    <row r="4587" spans="2:4" x14ac:dyDescent="0.3">
      <c r="B4587" t="s">
        <v>3</v>
      </c>
      <c r="D4587" s="1" t="s">
        <v>3</v>
      </c>
    </row>
    <row r="4588" spans="2:4" x14ac:dyDescent="0.3">
      <c r="B4588" t="s">
        <v>3</v>
      </c>
      <c r="D4588" s="1" t="s">
        <v>3</v>
      </c>
    </row>
    <row r="4589" spans="2:4" x14ac:dyDescent="0.3">
      <c r="B4589" t="s">
        <v>3</v>
      </c>
      <c r="D4589" s="1" t="s">
        <v>3</v>
      </c>
    </row>
    <row r="4590" spans="2:4" x14ac:dyDescent="0.3">
      <c r="B4590" t="s">
        <v>3</v>
      </c>
      <c r="D4590" s="1" t="s">
        <v>3</v>
      </c>
    </row>
    <row r="4591" spans="2:4" x14ac:dyDescent="0.3">
      <c r="B4591" t="s">
        <v>3</v>
      </c>
      <c r="D4591" s="1" t="s">
        <v>3</v>
      </c>
    </row>
    <row r="4592" spans="2:4" x14ac:dyDescent="0.3">
      <c r="B4592" t="s">
        <v>3</v>
      </c>
      <c r="D4592" s="1" t="s">
        <v>3</v>
      </c>
    </row>
    <row r="4593" spans="2:4" x14ac:dyDescent="0.3">
      <c r="B4593" t="s">
        <v>3</v>
      </c>
      <c r="D4593" s="1" t="s">
        <v>3</v>
      </c>
    </row>
    <row r="4594" spans="2:4" x14ac:dyDescent="0.3">
      <c r="B4594" t="s">
        <v>3</v>
      </c>
      <c r="D4594" s="1" t="s">
        <v>3</v>
      </c>
    </row>
    <row r="4595" spans="2:4" x14ac:dyDescent="0.3">
      <c r="B4595" t="s">
        <v>3</v>
      </c>
      <c r="D4595" s="1" t="s">
        <v>3</v>
      </c>
    </row>
    <row r="4596" spans="2:4" x14ac:dyDescent="0.3">
      <c r="B4596" t="s">
        <v>3</v>
      </c>
      <c r="D4596" s="1" t="s">
        <v>3</v>
      </c>
    </row>
    <row r="4597" spans="2:4" x14ac:dyDescent="0.3">
      <c r="B4597" t="s">
        <v>3</v>
      </c>
      <c r="D4597" s="1" t="s">
        <v>3</v>
      </c>
    </row>
    <row r="4598" spans="2:4" x14ac:dyDescent="0.3">
      <c r="B4598" t="s">
        <v>3</v>
      </c>
      <c r="D4598" s="1" t="s">
        <v>3</v>
      </c>
    </row>
    <row r="4599" spans="2:4" x14ac:dyDescent="0.3">
      <c r="B4599" t="s">
        <v>3</v>
      </c>
      <c r="D4599" s="1" t="s">
        <v>3</v>
      </c>
    </row>
    <row r="4600" spans="2:4" x14ac:dyDescent="0.3">
      <c r="B4600" t="s">
        <v>3</v>
      </c>
      <c r="D4600" s="1" t="s">
        <v>3</v>
      </c>
    </row>
    <row r="4601" spans="2:4" x14ac:dyDescent="0.3">
      <c r="B4601" t="s">
        <v>3</v>
      </c>
      <c r="D4601" s="1" t="s">
        <v>3</v>
      </c>
    </row>
    <row r="4602" spans="2:4" x14ac:dyDescent="0.3">
      <c r="B4602" t="s">
        <v>3</v>
      </c>
      <c r="D4602" s="1" t="s">
        <v>3</v>
      </c>
    </row>
    <row r="4603" spans="2:4" x14ac:dyDescent="0.3">
      <c r="B4603" t="s">
        <v>3</v>
      </c>
      <c r="D4603" s="1" t="s">
        <v>3</v>
      </c>
    </row>
    <row r="4604" spans="2:4" x14ac:dyDescent="0.3">
      <c r="B4604" t="s">
        <v>3</v>
      </c>
      <c r="D4604" s="1" t="s">
        <v>3</v>
      </c>
    </row>
    <row r="4605" spans="2:4" x14ac:dyDescent="0.3">
      <c r="B4605" t="s">
        <v>3</v>
      </c>
      <c r="D4605" s="1" t="s">
        <v>3</v>
      </c>
    </row>
    <row r="4606" spans="2:4" x14ac:dyDescent="0.3">
      <c r="B4606" t="s">
        <v>3</v>
      </c>
      <c r="D4606" s="1" t="s">
        <v>3</v>
      </c>
    </row>
    <row r="4607" spans="2:4" x14ac:dyDescent="0.3">
      <c r="B4607" t="s">
        <v>3</v>
      </c>
      <c r="D4607" s="1" t="s">
        <v>3</v>
      </c>
    </row>
    <row r="4608" spans="2:4" x14ac:dyDescent="0.3">
      <c r="B4608" t="s">
        <v>3</v>
      </c>
      <c r="D4608" s="1" t="s">
        <v>3</v>
      </c>
    </row>
    <row r="4609" spans="2:4" x14ac:dyDescent="0.3">
      <c r="B4609" t="s">
        <v>3</v>
      </c>
      <c r="D4609" s="1" t="s">
        <v>3</v>
      </c>
    </row>
    <row r="4610" spans="2:4" x14ac:dyDescent="0.3">
      <c r="B4610" t="s">
        <v>3</v>
      </c>
      <c r="D4610" s="1" t="s">
        <v>3</v>
      </c>
    </row>
    <row r="4611" spans="2:4" x14ac:dyDescent="0.3">
      <c r="B4611" t="s">
        <v>3</v>
      </c>
      <c r="D4611" s="1" t="s">
        <v>3</v>
      </c>
    </row>
    <row r="4612" spans="2:4" x14ac:dyDescent="0.3">
      <c r="B4612" t="s">
        <v>3</v>
      </c>
      <c r="D4612" s="1" t="s">
        <v>3</v>
      </c>
    </row>
    <row r="4613" spans="2:4" x14ac:dyDescent="0.3">
      <c r="B4613" t="s">
        <v>3</v>
      </c>
      <c r="D4613" s="1" t="s">
        <v>3</v>
      </c>
    </row>
    <row r="4614" spans="2:4" x14ac:dyDescent="0.3">
      <c r="B4614" t="s">
        <v>3</v>
      </c>
      <c r="D4614" s="1" t="s">
        <v>3</v>
      </c>
    </row>
    <row r="4615" spans="2:4" x14ac:dyDescent="0.3">
      <c r="B4615" t="s">
        <v>3</v>
      </c>
      <c r="D4615" s="1" t="s">
        <v>3</v>
      </c>
    </row>
    <row r="4616" spans="2:4" x14ac:dyDescent="0.3">
      <c r="B4616" t="s">
        <v>3</v>
      </c>
      <c r="D4616" s="1" t="s">
        <v>3</v>
      </c>
    </row>
    <row r="4617" spans="2:4" x14ac:dyDescent="0.3">
      <c r="B4617" t="s">
        <v>3</v>
      </c>
      <c r="D4617" s="1" t="s">
        <v>3</v>
      </c>
    </row>
    <row r="4618" spans="2:4" x14ac:dyDescent="0.3">
      <c r="B4618" t="s">
        <v>3</v>
      </c>
      <c r="D4618" s="1" t="s">
        <v>3</v>
      </c>
    </row>
    <row r="4619" spans="2:4" x14ac:dyDescent="0.3">
      <c r="B4619" t="s">
        <v>3</v>
      </c>
      <c r="D4619" s="1" t="s">
        <v>3</v>
      </c>
    </row>
    <row r="4620" spans="2:4" x14ac:dyDescent="0.3">
      <c r="B4620" t="s">
        <v>3</v>
      </c>
      <c r="D4620" s="1" t="s">
        <v>3</v>
      </c>
    </row>
    <row r="4621" spans="2:4" x14ac:dyDescent="0.3">
      <c r="B4621" t="s">
        <v>3</v>
      </c>
      <c r="D4621" s="1" t="s">
        <v>3</v>
      </c>
    </row>
    <row r="4622" spans="2:4" x14ac:dyDescent="0.3">
      <c r="B4622" t="s">
        <v>3</v>
      </c>
      <c r="D4622" s="1" t="s">
        <v>3</v>
      </c>
    </row>
    <row r="4623" spans="2:4" x14ac:dyDescent="0.3">
      <c r="B4623" t="s">
        <v>3</v>
      </c>
      <c r="D4623" s="1" t="s">
        <v>3</v>
      </c>
    </row>
    <row r="4624" spans="2:4" x14ac:dyDescent="0.3">
      <c r="B4624" t="s">
        <v>3</v>
      </c>
      <c r="D4624" s="1" t="s">
        <v>3</v>
      </c>
    </row>
    <row r="4625" spans="2:4" x14ac:dyDescent="0.3">
      <c r="B4625" t="s">
        <v>3</v>
      </c>
      <c r="D4625" s="1" t="s">
        <v>3</v>
      </c>
    </row>
    <row r="4626" spans="2:4" x14ac:dyDescent="0.3">
      <c r="B4626" t="s">
        <v>3</v>
      </c>
      <c r="D4626" s="1" t="s">
        <v>3</v>
      </c>
    </row>
    <row r="4627" spans="2:4" x14ac:dyDescent="0.3">
      <c r="B4627" t="s">
        <v>3</v>
      </c>
      <c r="D4627" s="1" t="s">
        <v>3</v>
      </c>
    </row>
    <row r="4628" spans="2:4" x14ac:dyDescent="0.3">
      <c r="B4628" t="s">
        <v>3</v>
      </c>
      <c r="D4628" s="1" t="s">
        <v>3</v>
      </c>
    </row>
    <row r="4629" spans="2:4" x14ac:dyDescent="0.3">
      <c r="B4629" t="s">
        <v>3</v>
      </c>
      <c r="D4629" s="1" t="s">
        <v>3</v>
      </c>
    </row>
    <row r="4630" spans="2:4" x14ac:dyDescent="0.3">
      <c r="B4630" t="s">
        <v>3</v>
      </c>
      <c r="D4630" s="1" t="s">
        <v>3</v>
      </c>
    </row>
    <row r="4631" spans="2:4" x14ac:dyDescent="0.3">
      <c r="B4631" t="s">
        <v>3</v>
      </c>
      <c r="D4631" s="1" t="s">
        <v>3</v>
      </c>
    </row>
    <row r="4632" spans="2:4" x14ac:dyDescent="0.3">
      <c r="B4632" t="s">
        <v>3</v>
      </c>
      <c r="D4632" s="1" t="s">
        <v>3</v>
      </c>
    </row>
    <row r="4633" spans="2:4" x14ac:dyDescent="0.3">
      <c r="B4633" t="s">
        <v>3</v>
      </c>
      <c r="D4633" s="1" t="s">
        <v>3</v>
      </c>
    </row>
    <row r="4634" spans="2:4" x14ac:dyDescent="0.3">
      <c r="B4634" t="s">
        <v>3</v>
      </c>
      <c r="D4634" s="1" t="s">
        <v>3</v>
      </c>
    </row>
    <row r="4635" spans="2:4" x14ac:dyDescent="0.3">
      <c r="B4635" t="s">
        <v>3</v>
      </c>
      <c r="D4635" s="1" t="s">
        <v>3</v>
      </c>
    </row>
    <row r="4636" spans="2:4" x14ac:dyDescent="0.3">
      <c r="B4636" t="s">
        <v>3</v>
      </c>
      <c r="D4636" s="1" t="s">
        <v>3</v>
      </c>
    </row>
    <row r="4637" spans="2:4" x14ac:dyDescent="0.3">
      <c r="B4637" t="s">
        <v>3</v>
      </c>
      <c r="D4637" s="1" t="s">
        <v>3</v>
      </c>
    </row>
    <row r="4638" spans="2:4" x14ac:dyDescent="0.3">
      <c r="B4638" t="s">
        <v>3</v>
      </c>
      <c r="D4638" s="1" t="s">
        <v>3</v>
      </c>
    </row>
    <row r="4639" spans="2:4" x14ac:dyDescent="0.3">
      <c r="B4639" t="s">
        <v>3</v>
      </c>
      <c r="D4639" s="1" t="s">
        <v>3</v>
      </c>
    </row>
    <row r="4640" spans="2:4" x14ac:dyDescent="0.3">
      <c r="B4640" t="s">
        <v>3</v>
      </c>
      <c r="D4640" s="1" t="s">
        <v>3</v>
      </c>
    </row>
    <row r="4641" spans="2:4" x14ac:dyDescent="0.3">
      <c r="B4641" t="s">
        <v>3</v>
      </c>
      <c r="D4641" s="1" t="s">
        <v>3</v>
      </c>
    </row>
    <row r="4642" spans="2:4" x14ac:dyDescent="0.3">
      <c r="B4642" t="s">
        <v>3</v>
      </c>
      <c r="D4642" s="1" t="s">
        <v>3</v>
      </c>
    </row>
    <row r="4643" spans="2:4" x14ac:dyDescent="0.3">
      <c r="B4643" t="s">
        <v>3</v>
      </c>
      <c r="D4643" s="1" t="s">
        <v>3</v>
      </c>
    </row>
    <row r="4644" spans="2:4" x14ac:dyDescent="0.3">
      <c r="B4644" t="s">
        <v>3</v>
      </c>
      <c r="D4644" s="1" t="s">
        <v>3</v>
      </c>
    </row>
    <row r="4645" spans="2:4" x14ac:dyDescent="0.3">
      <c r="B4645" t="s">
        <v>3</v>
      </c>
      <c r="D4645" s="1" t="s">
        <v>3</v>
      </c>
    </row>
    <row r="4646" spans="2:4" x14ac:dyDescent="0.3">
      <c r="B4646" t="s">
        <v>3</v>
      </c>
      <c r="D4646" s="1" t="s">
        <v>3</v>
      </c>
    </row>
    <row r="4647" spans="2:4" x14ac:dyDescent="0.3">
      <c r="B4647" t="s">
        <v>3</v>
      </c>
      <c r="D4647" s="1" t="s">
        <v>3</v>
      </c>
    </row>
    <row r="4648" spans="2:4" x14ac:dyDescent="0.3">
      <c r="B4648" t="s">
        <v>3</v>
      </c>
      <c r="D4648" s="1" t="s">
        <v>3</v>
      </c>
    </row>
    <row r="4649" spans="2:4" x14ac:dyDescent="0.3">
      <c r="B4649" t="s">
        <v>3</v>
      </c>
      <c r="D4649" s="1" t="s">
        <v>3</v>
      </c>
    </row>
    <row r="4650" spans="2:4" x14ac:dyDescent="0.3">
      <c r="B4650" t="s">
        <v>3</v>
      </c>
      <c r="D4650" s="1" t="s">
        <v>3</v>
      </c>
    </row>
    <row r="4651" spans="2:4" x14ac:dyDescent="0.3">
      <c r="B4651" t="s">
        <v>3</v>
      </c>
      <c r="D4651" s="1" t="s">
        <v>3</v>
      </c>
    </row>
    <row r="4652" spans="2:4" x14ac:dyDescent="0.3">
      <c r="B4652" t="s">
        <v>3</v>
      </c>
      <c r="D4652" s="1" t="s">
        <v>3</v>
      </c>
    </row>
    <row r="4653" spans="2:4" x14ac:dyDescent="0.3">
      <c r="B4653" t="s">
        <v>3</v>
      </c>
      <c r="D4653" s="1" t="s">
        <v>3</v>
      </c>
    </row>
    <row r="4654" spans="2:4" x14ac:dyDescent="0.3">
      <c r="B4654" t="s">
        <v>3</v>
      </c>
      <c r="D4654" s="1" t="s">
        <v>3</v>
      </c>
    </row>
    <row r="4655" spans="2:4" x14ac:dyDescent="0.3">
      <c r="B4655" t="s">
        <v>3</v>
      </c>
      <c r="D4655" s="1" t="s">
        <v>3</v>
      </c>
    </row>
    <row r="4656" spans="2:4" x14ac:dyDescent="0.3">
      <c r="B4656" t="s">
        <v>3</v>
      </c>
      <c r="D4656" s="1" t="s">
        <v>3</v>
      </c>
    </row>
    <row r="4657" spans="2:4" x14ac:dyDescent="0.3">
      <c r="B4657" t="s">
        <v>3</v>
      </c>
      <c r="D4657" s="1" t="s">
        <v>3</v>
      </c>
    </row>
    <row r="4658" spans="2:4" x14ac:dyDescent="0.3">
      <c r="B4658" t="s">
        <v>3</v>
      </c>
      <c r="D4658" s="1" t="s">
        <v>3</v>
      </c>
    </row>
    <row r="4659" spans="2:4" x14ac:dyDescent="0.3">
      <c r="B4659" t="s">
        <v>3</v>
      </c>
      <c r="D4659" s="1" t="s">
        <v>3</v>
      </c>
    </row>
    <row r="4660" spans="2:4" x14ac:dyDescent="0.3">
      <c r="B4660" t="s">
        <v>3</v>
      </c>
      <c r="D4660" s="1" t="s">
        <v>3</v>
      </c>
    </row>
    <row r="4661" spans="2:4" x14ac:dyDescent="0.3">
      <c r="B4661" t="s">
        <v>3</v>
      </c>
      <c r="D4661" s="1" t="s">
        <v>3</v>
      </c>
    </row>
    <row r="4662" spans="2:4" x14ac:dyDescent="0.3">
      <c r="B4662" t="s">
        <v>3</v>
      </c>
      <c r="D4662" s="1" t="s">
        <v>3</v>
      </c>
    </row>
    <row r="4663" spans="2:4" x14ac:dyDescent="0.3">
      <c r="B4663" t="s">
        <v>3</v>
      </c>
      <c r="D4663" s="1" t="s">
        <v>3</v>
      </c>
    </row>
    <row r="4664" spans="2:4" x14ac:dyDescent="0.3">
      <c r="B4664" t="s">
        <v>3</v>
      </c>
      <c r="D4664" s="1" t="s">
        <v>3</v>
      </c>
    </row>
    <row r="4665" spans="2:4" x14ac:dyDescent="0.3">
      <c r="B4665" t="s">
        <v>3</v>
      </c>
      <c r="D4665" s="1" t="s">
        <v>3</v>
      </c>
    </row>
    <row r="4666" spans="2:4" x14ac:dyDescent="0.3">
      <c r="B4666" t="s">
        <v>3</v>
      </c>
      <c r="D4666" s="1" t="s">
        <v>3</v>
      </c>
    </row>
    <row r="4667" spans="2:4" x14ac:dyDescent="0.3">
      <c r="B4667" t="s">
        <v>3</v>
      </c>
      <c r="D4667" s="1" t="s">
        <v>3</v>
      </c>
    </row>
    <row r="4668" spans="2:4" x14ac:dyDescent="0.3">
      <c r="B4668" t="s">
        <v>3</v>
      </c>
      <c r="D4668" s="1" t="s">
        <v>3</v>
      </c>
    </row>
    <row r="4669" spans="2:4" x14ac:dyDescent="0.3">
      <c r="B4669" t="s">
        <v>3</v>
      </c>
      <c r="D4669" s="1" t="s">
        <v>3</v>
      </c>
    </row>
    <row r="4670" spans="2:4" x14ac:dyDescent="0.3">
      <c r="B4670" t="s">
        <v>3</v>
      </c>
      <c r="D4670" s="1" t="s">
        <v>3</v>
      </c>
    </row>
    <row r="4671" spans="2:4" x14ac:dyDescent="0.3">
      <c r="B4671" t="s">
        <v>3</v>
      </c>
      <c r="D4671" s="1" t="s">
        <v>3</v>
      </c>
    </row>
    <row r="4672" spans="2:4" x14ac:dyDescent="0.3">
      <c r="B4672" t="s">
        <v>3</v>
      </c>
      <c r="D4672" s="1" t="s">
        <v>3</v>
      </c>
    </row>
    <row r="4673" spans="2:4" x14ac:dyDescent="0.3">
      <c r="B4673" t="s">
        <v>3</v>
      </c>
      <c r="D4673" s="1" t="s">
        <v>3</v>
      </c>
    </row>
    <row r="4674" spans="2:4" x14ac:dyDescent="0.3">
      <c r="B4674" t="s">
        <v>3</v>
      </c>
      <c r="D4674" s="1" t="s">
        <v>3</v>
      </c>
    </row>
    <row r="4675" spans="2:4" x14ac:dyDescent="0.3">
      <c r="B4675" t="s">
        <v>3</v>
      </c>
      <c r="D4675" s="1" t="s">
        <v>3</v>
      </c>
    </row>
    <row r="4676" spans="2:4" x14ac:dyDescent="0.3">
      <c r="B4676" t="s">
        <v>3</v>
      </c>
      <c r="D4676" s="1" t="s">
        <v>3</v>
      </c>
    </row>
    <row r="4677" spans="2:4" x14ac:dyDescent="0.3">
      <c r="B4677" t="s">
        <v>3</v>
      </c>
      <c r="D4677" s="1" t="s">
        <v>3</v>
      </c>
    </row>
    <row r="4678" spans="2:4" x14ac:dyDescent="0.3">
      <c r="B4678" t="s">
        <v>3</v>
      </c>
      <c r="D4678" s="1" t="s">
        <v>3</v>
      </c>
    </row>
    <row r="4679" spans="2:4" x14ac:dyDescent="0.3">
      <c r="B4679" t="s">
        <v>3</v>
      </c>
      <c r="D4679" s="1" t="s">
        <v>3</v>
      </c>
    </row>
    <row r="4680" spans="2:4" x14ac:dyDescent="0.3">
      <c r="B4680" t="s">
        <v>3</v>
      </c>
      <c r="D4680" s="1" t="s">
        <v>3</v>
      </c>
    </row>
    <row r="4681" spans="2:4" x14ac:dyDescent="0.3">
      <c r="B4681" t="s">
        <v>3</v>
      </c>
      <c r="D4681" s="1" t="s">
        <v>3</v>
      </c>
    </row>
    <row r="4682" spans="2:4" x14ac:dyDescent="0.3">
      <c r="B4682" t="s">
        <v>3</v>
      </c>
      <c r="D4682" s="1" t="s">
        <v>3</v>
      </c>
    </row>
    <row r="4683" spans="2:4" x14ac:dyDescent="0.3">
      <c r="B4683" t="s">
        <v>3</v>
      </c>
      <c r="D4683" s="1" t="s">
        <v>3</v>
      </c>
    </row>
    <row r="4684" spans="2:4" x14ac:dyDescent="0.3">
      <c r="B4684" t="s">
        <v>3</v>
      </c>
      <c r="D4684" s="1" t="s">
        <v>3</v>
      </c>
    </row>
    <row r="4685" spans="2:4" x14ac:dyDescent="0.3">
      <c r="B4685" t="s">
        <v>3</v>
      </c>
      <c r="D4685" s="1" t="s">
        <v>3</v>
      </c>
    </row>
    <row r="4686" spans="2:4" x14ac:dyDescent="0.3">
      <c r="B4686" t="s">
        <v>3</v>
      </c>
      <c r="D4686" s="1" t="s">
        <v>3</v>
      </c>
    </row>
    <row r="4687" spans="2:4" x14ac:dyDescent="0.3">
      <c r="B4687" t="s">
        <v>3</v>
      </c>
      <c r="D4687" s="1" t="s">
        <v>3</v>
      </c>
    </row>
    <row r="4688" spans="2:4" x14ac:dyDescent="0.3">
      <c r="B4688" t="s">
        <v>3</v>
      </c>
      <c r="D4688" s="1" t="s">
        <v>3</v>
      </c>
    </row>
    <row r="4689" spans="2:4" x14ac:dyDescent="0.3">
      <c r="B4689" t="s">
        <v>3</v>
      </c>
      <c r="D4689" s="1" t="s">
        <v>3</v>
      </c>
    </row>
    <row r="4690" spans="2:4" x14ac:dyDescent="0.3">
      <c r="B4690" t="s">
        <v>3</v>
      </c>
      <c r="D4690" s="1" t="s">
        <v>3</v>
      </c>
    </row>
    <row r="4691" spans="2:4" x14ac:dyDescent="0.3">
      <c r="B4691" t="s">
        <v>3</v>
      </c>
      <c r="D4691" s="1" t="s">
        <v>3</v>
      </c>
    </row>
    <row r="4692" spans="2:4" x14ac:dyDescent="0.3">
      <c r="B4692" t="s">
        <v>3</v>
      </c>
      <c r="D4692" s="1" t="s">
        <v>3</v>
      </c>
    </row>
    <row r="4693" spans="2:4" x14ac:dyDescent="0.3">
      <c r="B4693" t="s">
        <v>3</v>
      </c>
      <c r="D4693" s="1" t="s">
        <v>3</v>
      </c>
    </row>
    <row r="4694" spans="2:4" x14ac:dyDescent="0.3">
      <c r="B4694" t="s">
        <v>3</v>
      </c>
      <c r="D4694" s="1" t="s">
        <v>3</v>
      </c>
    </row>
    <row r="4695" spans="2:4" x14ac:dyDescent="0.3">
      <c r="B4695" t="s">
        <v>3</v>
      </c>
      <c r="D4695" s="1" t="s">
        <v>3</v>
      </c>
    </row>
    <row r="4696" spans="2:4" x14ac:dyDescent="0.3">
      <c r="B4696" t="s">
        <v>3</v>
      </c>
      <c r="D4696" s="1" t="s">
        <v>3</v>
      </c>
    </row>
    <row r="4697" spans="2:4" x14ac:dyDescent="0.3">
      <c r="B4697" t="s">
        <v>3</v>
      </c>
      <c r="D4697" s="1" t="s">
        <v>3</v>
      </c>
    </row>
    <row r="4698" spans="2:4" x14ac:dyDescent="0.3">
      <c r="B4698" t="s">
        <v>3</v>
      </c>
      <c r="D4698" s="1" t="s">
        <v>3</v>
      </c>
    </row>
    <row r="4699" spans="2:4" x14ac:dyDescent="0.3">
      <c r="B4699" t="s">
        <v>3</v>
      </c>
      <c r="D4699" s="1" t="s">
        <v>3</v>
      </c>
    </row>
    <row r="4700" spans="2:4" x14ac:dyDescent="0.3">
      <c r="B4700" t="s">
        <v>3</v>
      </c>
      <c r="D4700" s="1" t="s">
        <v>3</v>
      </c>
    </row>
    <row r="4701" spans="2:4" x14ac:dyDescent="0.3">
      <c r="B4701" t="s">
        <v>3</v>
      </c>
      <c r="D4701" s="1" t="s">
        <v>3</v>
      </c>
    </row>
    <row r="4702" spans="2:4" x14ac:dyDescent="0.3">
      <c r="B4702" t="s">
        <v>3</v>
      </c>
      <c r="D4702" s="1" t="s">
        <v>3</v>
      </c>
    </row>
    <row r="4703" spans="2:4" x14ac:dyDescent="0.3">
      <c r="B4703" t="s">
        <v>3</v>
      </c>
      <c r="D4703" s="1" t="s">
        <v>3</v>
      </c>
    </row>
    <row r="4704" spans="2:4" x14ac:dyDescent="0.3">
      <c r="B4704" t="s">
        <v>3</v>
      </c>
      <c r="D4704" s="1" t="s">
        <v>3</v>
      </c>
    </row>
    <row r="4705" spans="2:4" x14ac:dyDescent="0.3">
      <c r="B4705" t="s">
        <v>3</v>
      </c>
      <c r="D4705" s="1" t="s">
        <v>3</v>
      </c>
    </row>
    <row r="4706" spans="2:4" x14ac:dyDescent="0.3">
      <c r="B4706" t="s">
        <v>3</v>
      </c>
      <c r="D4706" s="1" t="s">
        <v>3</v>
      </c>
    </row>
    <row r="4707" spans="2:4" x14ac:dyDescent="0.3">
      <c r="B4707" t="s">
        <v>3</v>
      </c>
      <c r="D4707" s="1" t="s">
        <v>3</v>
      </c>
    </row>
    <row r="4708" spans="2:4" x14ac:dyDescent="0.3">
      <c r="B4708" t="s">
        <v>3</v>
      </c>
      <c r="D4708" s="1" t="s">
        <v>3</v>
      </c>
    </row>
    <row r="4709" spans="2:4" x14ac:dyDescent="0.3">
      <c r="B4709" t="s">
        <v>3</v>
      </c>
      <c r="D4709" s="1" t="s">
        <v>3</v>
      </c>
    </row>
    <row r="4710" spans="2:4" x14ac:dyDescent="0.3">
      <c r="B4710" t="s">
        <v>3</v>
      </c>
      <c r="D4710" s="1" t="s">
        <v>3</v>
      </c>
    </row>
    <row r="4711" spans="2:4" x14ac:dyDescent="0.3">
      <c r="B4711" t="s">
        <v>3</v>
      </c>
      <c r="D4711" s="1" t="s">
        <v>3</v>
      </c>
    </row>
    <row r="4712" spans="2:4" x14ac:dyDescent="0.3">
      <c r="B4712" t="s">
        <v>3</v>
      </c>
      <c r="D4712" s="1" t="s">
        <v>3</v>
      </c>
    </row>
    <row r="4713" spans="2:4" x14ac:dyDescent="0.3">
      <c r="B4713" t="s">
        <v>3</v>
      </c>
      <c r="D4713" s="1" t="s">
        <v>3</v>
      </c>
    </row>
    <row r="4714" spans="2:4" x14ac:dyDescent="0.3">
      <c r="B4714" t="s">
        <v>3</v>
      </c>
      <c r="D4714" s="1" t="s">
        <v>3</v>
      </c>
    </row>
    <row r="4715" spans="2:4" x14ac:dyDescent="0.3">
      <c r="B4715" t="s">
        <v>3</v>
      </c>
      <c r="D4715" s="1" t="s">
        <v>3</v>
      </c>
    </row>
    <row r="4716" spans="2:4" x14ac:dyDescent="0.3">
      <c r="B4716" t="s">
        <v>3</v>
      </c>
      <c r="D4716" s="1" t="s">
        <v>3</v>
      </c>
    </row>
    <row r="4717" spans="2:4" x14ac:dyDescent="0.3">
      <c r="B4717" t="s">
        <v>3</v>
      </c>
      <c r="D4717" s="1" t="s">
        <v>3</v>
      </c>
    </row>
    <row r="4718" spans="2:4" x14ac:dyDescent="0.3">
      <c r="B4718" t="s">
        <v>3</v>
      </c>
      <c r="D4718" s="1" t="s">
        <v>3</v>
      </c>
    </row>
    <row r="4719" spans="2:4" x14ac:dyDescent="0.3">
      <c r="B4719" t="s">
        <v>3</v>
      </c>
      <c r="D4719" s="1" t="s">
        <v>3</v>
      </c>
    </row>
    <row r="4720" spans="2:4" x14ac:dyDescent="0.3">
      <c r="B4720" t="s">
        <v>3</v>
      </c>
      <c r="D4720" s="1" t="s">
        <v>3</v>
      </c>
    </row>
    <row r="4721" spans="2:4" x14ac:dyDescent="0.3">
      <c r="B4721" t="s">
        <v>3</v>
      </c>
      <c r="D4721" s="1" t="s">
        <v>3</v>
      </c>
    </row>
    <row r="4722" spans="2:4" x14ac:dyDescent="0.3">
      <c r="B4722" t="s">
        <v>3</v>
      </c>
      <c r="D4722" s="1" t="s">
        <v>3</v>
      </c>
    </row>
    <row r="4723" spans="2:4" x14ac:dyDescent="0.3">
      <c r="B4723" t="s">
        <v>3</v>
      </c>
      <c r="D4723" s="1" t="s">
        <v>3</v>
      </c>
    </row>
    <row r="4724" spans="2:4" x14ac:dyDescent="0.3">
      <c r="B4724" t="s">
        <v>3</v>
      </c>
      <c r="D4724" s="1" t="s">
        <v>3</v>
      </c>
    </row>
    <row r="4725" spans="2:4" x14ac:dyDescent="0.3">
      <c r="B4725" t="s">
        <v>3</v>
      </c>
      <c r="D4725" s="1" t="s">
        <v>3</v>
      </c>
    </row>
    <row r="4726" spans="2:4" x14ac:dyDescent="0.3">
      <c r="B4726" t="s">
        <v>3</v>
      </c>
      <c r="D4726" s="1" t="s">
        <v>3</v>
      </c>
    </row>
    <row r="4727" spans="2:4" x14ac:dyDescent="0.3">
      <c r="B4727" t="s">
        <v>3</v>
      </c>
      <c r="D4727" s="1" t="s">
        <v>3</v>
      </c>
    </row>
    <row r="4728" spans="2:4" x14ac:dyDescent="0.3">
      <c r="B4728" t="s">
        <v>3</v>
      </c>
      <c r="D4728" s="1" t="s">
        <v>3</v>
      </c>
    </row>
    <row r="4729" spans="2:4" x14ac:dyDescent="0.3">
      <c r="B4729" t="s">
        <v>3</v>
      </c>
      <c r="D4729" s="1" t="s">
        <v>3</v>
      </c>
    </row>
    <row r="4730" spans="2:4" x14ac:dyDescent="0.3">
      <c r="B4730" t="s">
        <v>3</v>
      </c>
      <c r="D4730" s="1" t="s">
        <v>3</v>
      </c>
    </row>
    <row r="4731" spans="2:4" x14ac:dyDescent="0.3">
      <c r="B4731" t="s">
        <v>3</v>
      </c>
      <c r="D4731" s="1" t="s">
        <v>3</v>
      </c>
    </row>
    <row r="4732" spans="2:4" x14ac:dyDescent="0.3">
      <c r="B4732" t="s">
        <v>3</v>
      </c>
      <c r="D4732" s="1" t="s">
        <v>3</v>
      </c>
    </row>
    <row r="4733" spans="2:4" x14ac:dyDescent="0.3">
      <c r="B4733" t="s">
        <v>3</v>
      </c>
      <c r="D4733" s="1" t="s">
        <v>3</v>
      </c>
    </row>
    <row r="4734" spans="2:4" x14ac:dyDescent="0.3">
      <c r="B4734" t="s">
        <v>3</v>
      </c>
      <c r="D4734" s="1" t="s">
        <v>3</v>
      </c>
    </row>
    <row r="4735" spans="2:4" x14ac:dyDescent="0.3">
      <c r="B4735" t="s">
        <v>3</v>
      </c>
      <c r="D4735" s="1" t="s">
        <v>3</v>
      </c>
    </row>
    <row r="4736" spans="2:4" x14ac:dyDescent="0.3">
      <c r="B4736" t="s">
        <v>3</v>
      </c>
      <c r="D4736" s="1" t="s">
        <v>3</v>
      </c>
    </row>
    <row r="4737" spans="2:4" x14ac:dyDescent="0.3">
      <c r="B4737" t="s">
        <v>3</v>
      </c>
      <c r="D4737" s="1" t="s">
        <v>3</v>
      </c>
    </row>
    <row r="4738" spans="2:4" x14ac:dyDescent="0.3">
      <c r="B4738" t="s">
        <v>3</v>
      </c>
      <c r="D4738" s="1" t="s">
        <v>3</v>
      </c>
    </row>
    <row r="4739" spans="2:4" x14ac:dyDescent="0.3">
      <c r="B4739" t="s">
        <v>3</v>
      </c>
      <c r="D4739" s="1" t="s">
        <v>3</v>
      </c>
    </row>
    <row r="4740" spans="2:4" x14ac:dyDescent="0.3">
      <c r="B4740" t="s">
        <v>3</v>
      </c>
      <c r="D4740" s="1" t="s">
        <v>3</v>
      </c>
    </row>
    <row r="4741" spans="2:4" x14ac:dyDescent="0.3">
      <c r="B4741" t="s">
        <v>3</v>
      </c>
      <c r="D4741" s="1" t="s">
        <v>3</v>
      </c>
    </row>
    <row r="4742" spans="2:4" x14ac:dyDescent="0.3">
      <c r="B4742" t="s">
        <v>3</v>
      </c>
      <c r="D4742" s="1" t="s">
        <v>3</v>
      </c>
    </row>
    <row r="4743" spans="2:4" x14ac:dyDescent="0.3">
      <c r="B4743" t="s">
        <v>3</v>
      </c>
      <c r="D4743" s="1" t="s">
        <v>3</v>
      </c>
    </row>
    <row r="4744" spans="2:4" x14ac:dyDescent="0.3">
      <c r="B4744" t="s">
        <v>3</v>
      </c>
      <c r="D4744" s="1" t="s">
        <v>3</v>
      </c>
    </row>
    <row r="4745" spans="2:4" x14ac:dyDescent="0.3">
      <c r="B4745" t="s">
        <v>3</v>
      </c>
      <c r="D4745" s="1" t="s">
        <v>3</v>
      </c>
    </row>
    <row r="4746" spans="2:4" x14ac:dyDescent="0.3">
      <c r="B4746" t="s">
        <v>3</v>
      </c>
      <c r="D4746" s="1" t="s">
        <v>3</v>
      </c>
    </row>
    <row r="4747" spans="2:4" x14ac:dyDescent="0.3">
      <c r="B4747" t="s">
        <v>3</v>
      </c>
      <c r="D4747" s="1" t="s">
        <v>3</v>
      </c>
    </row>
    <row r="4748" spans="2:4" x14ac:dyDescent="0.3">
      <c r="B4748" t="s">
        <v>3</v>
      </c>
      <c r="D4748" s="1" t="s">
        <v>3</v>
      </c>
    </row>
    <row r="4749" spans="2:4" x14ac:dyDescent="0.3">
      <c r="B4749" t="s">
        <v>3</v>
      </c>
      <c r="D4749" s="1" t="s">
        <v>3</v>
      </c>
    </row>
    <row r="4750" spans="2:4" x14ac:dyDescent="0.3">
      <c r="B4750" t="s">
        <v>3</v>
      </c>
      <c r="D4750" s="1" t="s">
        <v>3</v>
      </c>
    </row>
    <row r="4751" spans="2:4" x14ac:dyDescent="0.3">
      <c r="B4751" t="s">
        <v>3</v>
      </c>
      <c r="D4751" s="1" t="s">
        <v>3</v>
      </c>
    </row>
    <row r="4752" spans="2:4" x14ac:dyDescent="0.3">
      <c r="B4752" t="s">
        <v>3</v>
      </c>
      <c r="D4752" s="1" t="s">
        <v>3</v>
      </c>
    </row>
    <row r="4753" spans="2:4" x14ac:dyDescent="0.3">
      <c r="B4753" t="s">
        <v>3</v>
      </c>
      <c r="D4753" s="1" t="s">
        <v>3</v>
      </c>
    </row>
    <row r="4754" spans="2:4" x14ac:dyDescent="0.3">
      <c r="B4754" t="s">
        <v>3</v>
      </c>
      <c r="D4754" s="1" t="s">
        <v>3</v>
      </c>
    </row>
    <row r="4755" spans="2:4" x14ac:dyDescent="0.3">
      <c r="B4755" t="s">
        <v>3</v>
      </c>
      <c r="D4755" s="1" t="s">
        <v>3</v>
      </c>
    </row>
    <row r="4756" spans="2:4" x14ac:dyDescent="0.3">
      <c r="B4756" t="s">
        <v>3</v>
      </c>
      <c r="D4756" s="1" t="s">
        <v>3</v>
      </c>
    </row>
    <row r="4757" spans="2:4" x14ac:dyDescent="0.3">
      <c r="B4757" t="s">
        <v>3</v>
      </c>
      <c r="D4757" s="1" t="s">
        <v>3</v>
      </c>
    </row>
    <row r="4758" spans="2:4" x14ac:dyDescent="0.3">
      <c r="B4758" t="s">
        <v>3</v>
      </c>
      <c r="D4758" s="1" t="s">
        <v>3</v>
      </c>
    </row>
    <row r="4759" spans="2:4" x14ac:dyDescent="0.3">
      <c r="B4759" t="s">
        <v>3</v>
      </c>
      <c r="D4759" s="1" t="s">
        <v>3</v>
      </c>
    </row>
    <row r="4760" spans="2:4" x14ac:dyDescent="0.3">
      <c r="B4760" t="s">
        <v>3</v>
      </c>
      <c r="D4760" s="1" t="s">
        <v>3</v>
      </c>
    </row>
    <row r="4761" spans="2:4" x14ac:dyDescent="0.3">
      <c r="B4761" t="s">
        <v>3</v>
      </c>
      <c r="D4761" s="1" t="s">
        <v>3</v>
      </c>
    </row>
    <row r="4762" spans="2:4" x14ac:dyDescent="0.3">
      <c r="B4762" t="s">
        <v>3</v>
      </c>
      <c r="D4762" s="1" t="s">
        <v>3</v>
      </c>
    </row>
    <row r="4763" spans="2:4" x14ac:dyDescent="0.3">
      <c r="B4763" t="s">
        <v>3</v>
      </c>
      <c r="D4763" s="1" t="s">
        <v>3</v>
      </c>
    </row>
    <row r="4764" spans="2:4" x14ac:dyDescent="0.3">
      <c r="B4764" t="s">
        <v>3</v>
      </c>
      <c r="D4764" s="1" t="s">
        <v>3</v>
      </c>
    </row>
    <row r="4765" spans="2:4" x14ac:dyDescent="0.3">
      <c r="B4765" t="s">
        <v>3</v>
      </c>
      <c r="D4765" s="1" t="s">
        <v>3</v>
      </c>
    </row>
    <row r="4766" spans="2:4" x14ac:dyDescent="0.3">
      <c r="B4766" t="s">
        <v>3</v>
      </c>
      <c r="D4766" s="1" t="s">
        <v>3</v>
      </c>
    </row>
    <row r="4767" spans="2:4" x14ac:dyDescent="0.3">
      <c r="B4767" t="s">
        <v>3</v>
      </c>
      <c r="D4767" s="1" t="s">
        <v>3</v>
      </c>
    </row>
    <row r="4768" spans="2:4" x14ac:dyDescent="0.3">
      <c r="B4768" t="s">
        <v>3</v>
      </c>
      <c r="D4768" s="1" t="s">
        <v>3</v>
      </c>
    </row>
    <row r="4769" spans="2:4" x14ac:dyDescent="0.3">
      <c r="B4769" t="s">
        <v>3</v>
      </c>
      <c r="D4769" s="1" t="s">
        <v>3</v>
      </c>
    </row>
    <row r="4770" spans="2:4" x14ac:dyDescent="0.3">
      <c r="B4770" t="s">
        <v>3</v>
      </c>
      <c r="D4770" s="1" t="s">
        <v>3</v>
      </c>
    </row>
    <row r="4771" spans="2:4" x14ac:dyDescent="0.3">
      <c r="B4771" t="s">
        <v>3</v>
      </c>
      <c r="D4771" s="1" t="s">
        <v>3</v>
      </c>
    </row>
    <row r="4772" spans="2:4" x14ac:dyDescent="0.3">
      <c r="B4772" t="s">
        <v>3</v>
      </c>
      <c r="D4772" s="1" t="s">
        <v>3</v>
      </c>
    </row>
    <row r="4773" spans="2:4" x14ac:dyDescent="0.3">
      <c r="B4773" t="s">
        <v>3</v>
      </c>
      <c r="D4773" s="1" t="s">
        <v>3</v>
      </c>
    </row>
    <row r="4774" spans="2:4" x14ac:dyDescent="0.3">
      <c r="B4774" t="s">
        <v>3</v>
      </c>
      <c r="D4774" s="1" t="s">
        <v>3</v>
      </c>
    </row>
    <row r="4775" spans="2:4" x14ac:dyDescent="0.3">
      <c r="B4775" t="s">
        <v>3</v>
      </c>
      <c r="D4775" s="1" t="s">
        <v>3</v>
      </c>
    </row>
    <row r="4776" spans="2:4" x14ac:dyDescent="0.3">
      <c r="B4776" t="s">
        <v>3</v>
      </c>
      <c r="D4776" s="1" t="s">
        <v>3</v>
      </c>
    </row>
    <row r="4777" spans="2:4" x14ac:dyDescent="0.3">
      <c r="B4777" t="s">
        <v>3</v>
      </c>
      <c r="D4777" s="1" t="s">
        <v>3</v>
      </c>
    </row>
    <row r="4778" spans="2:4" x14ac:dyDescent="0.3">
      <c r="B4778" t="s">
        <v>3</v>
      </c>
      <c r="D4778" s="1" t="s">
        <v>3</v>
      </c>
    </row>
    <row r="4779" spans="2:4" x14ac:dyDescent="0.3">
      <c r="B4779" t="s">
        <v>3</v>
      </c>
      <c r="D4779" s="1" t="s">
        <v>3</v>
      </c>
    </row>
    <row r="4780" spans="2:4" x14ac:dyDescent="0.3">
      <c r="B4780" t="s">
        <v>3</v>
      </c>
      <c r="D4780" s="1" t="s">
        <v>3</v>
      </c>
    </row>
    <row r="4781" spans="2:4" x14ac:dyDescent="0.3">
      <c r="B4781" t="s">
        <v>3</v>
      </c>
      <c r="D4781" s="1" t="s">
        <v>3</v>
      </c>
    </row>
    <row r="4782" spans="2:4" x14ac:dyDescent="0.3">
      <c r="B4782" t="s">
        <v>3</v>
      </c>
      <c r="D4782" s="1" t="s">
        <v>3</v>
      </c>
    </row>
    <row r="4783" spans="2:4" x14ac:dyDescent="0.3">
      <c r="B4783" t="s">
        <v>3</v>
      </c>
      <c r="D4783" s="1" t="s">
        <v>3</v>
      </c>
    </row>
    <row r="4784" spans="2:4" x14ac:dyDescent="0.3">
      <c r="B4784" t="s">
        <v>3</v>
      </c>
      <c r="D4784" s="1" t="s">
        <v>3</v>
      </c>
    </row>
    <row r="4785" spans="2:4" x14ac:dyDescent="0.3">
      <c r="B4785" t="s">
        <v>3</v>
      </c>
      <c r="D4785" s="1" t="s">
        <v>3</v>
      </c>
    </row>
    <row r="4786" spans="2:4" x14ac:dyDescent="0.3">
      <c r="B4786" t="s">
        <v>3</v>
      </c>
      <c r="D4786" s="1" t="s">
        <v>3</v>
      </c>
    </row>
    <row r="4787" spans="2:4" x14ac:dyDescent="0.3">
      <c r="B4787" t="s">
        <v>3</v>
      </c>
      <c r="D4787" s="1" t="s">
        <v>3</v>
      </c>
    </row>
    <row r="4788" spans="2:4" x14ac:dyDescent="0.3">
      <c r="B4788" t="s">
        <v>3</v>
      </c>
      <c r="D4788" s="1" t="s">
        <v>3</v>
      </c>
    </row>
    <row r="4789" spans="2:4" x14ac:dyDescent="0.3">
      <c r="B4789" t="s">
        <v>3</v>
      </c>
      <c r="D4789" s="1" t="s">
        <v>3</v>
      </c>
    </row>
    <row r="4790" spans="2:4" x14ac:dyDescent="0.3">
      <c r="B4790" t="s">
        <v>3</v>
      </c>
      <c r="D4790" s="1" t="s">
        <v>3</v>
      </c>
    </row>
    <row r="4791" spans="2:4" x14ac:dyDescent="0.3">
      <c r="B4791" t="s">
        <v>3</v>
      </c>
      <c r="D4791" s="1" t="s">
        <v>3</v>
      </c>
    </row>
    <row r="4792" spans="2:4" x14ac:dyDescent="0.3">
      <c r="B4792" t="s">
        <v>3</v>
      </c>
      <c r="D4792" s="1" t="s">
        <v>3</v>
      </c>
    </row>
    <row r="4793" spans="2:4" x14ac:dyDescent="0.3">
      <c r="B4793" t="s">
        <v>3</v>
      </c>
      <c r="D4793" s="1" t="s">
        <v>3</v>
      </c>
    </row>
    <row r="4794" spans="2:4" x14ac:dyDescent="0.3">
      <c r="B4794" t="s">
        <v>3</v>
      </c>
      <c r="D4794" s="1" t="s">
        <v>3</v>
      </c>
    </row>
    <row r="4795" spans="2:4" x14ac:dyDescent="0.3">
      <c r="B4795" t="s">
        <v>3</v>
      </c>
      <c r="D4795" s="1" t="s">
        <v>3</v>
      </c>
    </row>
    <row r="4796" spans="2:4" x14ac:dyDescent="0.3">
      <c r="B4796" t="s">
        <v>3</v>
      </c>
      <c r="D4796" s="1" t="s">
        <v>3</v>
      </c>
    </row>
    <row r="4797" spans="2:4" x14ac:dyDescent="0.3">
      <c r="B4797" t="s">
        <v>3</v>
      </c>
      <c r="D4797" s="1" t="s">
        <v>3</v>
      </c>
    </row>
    <row r="4798" spans="2:4" x14ac:dyDescent="0.3">
      <c r="B4798" t="s">
        <v>3</v>
      </c>
      <c r="D4798" s="1" t="s">
        <v>3</v>
      </c>
    </row>
    <row r="4799" spans="2:4" x14ac:dyDescent="0.3">
      <c r="B4799" t="s">
        <v>3</v>
      </c>
      <c r="D4799" s="1" t="s">
        <v>3</v>
      </c>
    </row>
    <row r="4800" spans="2:4" x14ac:dyDescent="0.3">
      <c r="B4800" t="s">
        <v>3</v>
      </c>
      <c r="D4800" s="1" t="s">
        <v>3</v>
      </c>
    </row>
    <row r="4801" spans="2:4" x14ac:dyDescent="0.3">
      <c r="B4801" t="s">
        <v>3</v>
      </c>
      <c r="D4801" s="1" t="s">
        <v>3</v>
      </c>
    </row>
    <row r="4802" spans="2:4" x14ac:dyDescent="0.3">
      <c r="B4802" t="s">
        <v>3</v>
      </c>
      <c r="D4802" s="1" t="s">
        <v>3</v>
      </c>
    </row>
    <row r="4803" spans="2:4" x14ac:dyDescent="0.3">
      <c r="B4803" t="s">
        <v>3</v>
      </c>
      <c r="D4803" s="1" t="s">
        <v>3</v>
      </c>
    </row>
    <row r="4804" spans="2:4" x14ac:dyDescent="0.3">
      <c r="B4804" t="s">
        <v>3</v>
      </c>
      <c r="D4804" s="1" t="s">
        <v>3</v>
      </c>
    </row>
    <row r="4805" spans="2:4" x14ac:dyDescent="0.3">
      <c r="B4805" t="s">
        <v>3</v>
      </c>
      <c r="D4805" s="1" t="s">
        <v>3</v>
      </c>
    </row>
    <row r="4806" spans="2:4" x14ac:dyDescent="0.3">
      <c r="B4806" t="s">
        <v>3</v>
      </c>
      <c r="D4806" s="1" t="s">
        <v>3</v>
      </c>
    </row>
    <row r="4807" spans="2:4" x14ac:dyDescent="0.3">
      <c r="B4807" t="s">
        <v>3</v>
      </c>
      <c r="D4807" s="1" t="s">
        <v>3</v>
      </c>
    </row>
    <row r="4808" spans="2:4" x14ac:dyDescent="0.3">
      <c r="B4808" t="s">
        <v>3</v>
      </c>
      <c r="D4808" s="1" t="s">
        <v>3</v>
      </c>
    </row>
    <row r="4809" spans="2:4" x14ac:dyDescent="0.3">
      <c r="B4809" t="s">
        <v>3</v>
      </c>
      <c r="D4809" s="1" t="s">
        <v>3</v>
      </c>
    </row>
    <row r="4810" spans="2:4" x14ac:dyDescent="0.3">
      <c r="B4810" t="s">
        <v>3</v>
      </c>
      <c r="D4810" s="1" t="s">
        <v>3</v>
      </c>
    </row>
    <row r="4811" spans="2:4" x14ac:dyDescent="0.3">
      <c r="B4811" t="s">
        <v>3</v>
      </c>
      <c r="D4811" s="1" t="s">
        <v>3</v>
      </c>
    </row>
    <row r="4812" spans="2:4" x14ac:dyDescent="0.3">
      <c r="B4812" t="s">
        <v>3</v>
      </c>
      <c r="D4812" s="1" t="s">
        <v>3</v>
      </c>
    </row>
    <row r="4813" spans="2:4" x14ac:dyDescent="0.3">
      <c r="B4813" t="s">
        <v>3</v>
      </c>
      <c r="D4813" s="1" t="s">
        <v>3</v>
      </c>
    </row>
    <row r="4814" spans="2:4" x14ac:dyDescent="0.3">
      <c r="B4814" t="s">
        <v>3</v>
      </c>
      <c r="D4814" s="1" t="s">
        <v>3</v>
      </c>
    </row>
    <row r="4815" spans="2:4" x14ac:dyDescent="0.3">
      <c r="B4815" t="s">
        <v>3</v>
      </c>
      <c r="D4815" s="1" t="s">
        <v>3</v>
      </c>
    </row>
    <row r="4816" spans="2:4" x14ac:dyDescent="0.3">
      <c r="B4816" t="s">
        <v>3</v>
      </c>
      <c r="D4816" s="1" t="s">
        <v>3</v>
      </c>
    </row>
    <row r="4817" spans="2:4" x14ac:dyDescent="0.3">
      <c r="B4817" t="s">
        <v>3</v>
      </c>
      <c r="D4817" s="1" t="s">
        <v>3</v>
      </c>
    </row>
    <row r="4818" spans="2:4" x14ac:dyDescent="0.3">
      <c r="B4818" t="s">
        <v>3</v>
      </c>
      <c r="D4818" s="1" t="s">
        <v>3</v>
      </c>
    </row>
    <row r="4819" spans="2:4" x14ac:dyDescent="0.3">
      <c r="B4819" t="s">
        <v>3</v>
      </c>
      <c r="D4819" s="1" t="s">
        <v>3</v>
      </c>
    </row>
    <row r="4820" spans="2:4" x14ac:dyDescent="0.3">
      <c r="B4820" t="s">
        <v>3</v>
      </c>
      <c r="D4820" s="1" t="s">
        <v>3</v>
      </c>
    </row>
    <row r="4821" spans="2:4" x14ac:dyDescent="0.3">
      <c r="B4821" t="s">
        <v>3</v>
      </c>
      <c r="D4821" s="1" t="s">
        <v>3</v>
      </c>
    </row>
    <row r="4822" spans="2:4" x14ac:dyDescent="0.3">
      <c r="B4822" t="s">
        <v>3</v>
      </c>
      <c r="D4822" s="1" t="s">
        <v>3</v>
      </c>
    </row>
    <row r="4823" spans="2:4" x14ac:dyDescent="0.3">
      <c r="B4823" t="s">
        <v>3</v>
      </c>
      <c r="D4823" s="1" t="s">
        <v>3</v>
      </c>
    </row>
    <row r="4824" spans="2:4" x14ac:dyDescent="0.3">
      <c r="B4824" t="s">
        <v>3</v>
      </c>
      <c r="D4824" s="1" t="s">
        <v>3</v>
      </c>
    </row>
    <row r="4825" spans="2:4" x14ac:dyDescent="0.3">
      <c r="B4825" t="s">
        <v>3</v>
      </c>
      <c r="D4825" s="1" t="s">
        <v>3</v>
      </c>
    </row>
    <row r="4826" spans="2:4" x14ac:dyDescent="0.3">
      <c r="B4826" t="s">
        <v>3</v>
      </c>
      <c r="D4826" s="1" t="s">
        <v>3</v>
      </c>
    </row>
    <row r="4827" spans="2:4" x14ac:dyDescent="0.3">
      <c r="B4827" t="s">
        <v>3</v>
      </c>
      <c r="D4827" s="1" t="s">
        <v>3</v>
      </c>
    </row>
    <row r="4828" spans="2:4" x14ac:dyDescent="0.3">
      <c r="B4828" t="s">
        <v>3</v>
      </c>
      <c r="D4828" s="1" t="s">
        <v>3</v>
      </c>
    </row>
    <row r="4829" spans="2:4" x14ac:dyDescent="0.3">
      <c r="B4829" t="s">
        <v>3</v>
      </c>
      <c r="D4829" s="1" t="s">
        <v>3</v>
      </c>
    </row>
    <row r="4830" spans="2:4" x14ac:dyDescent="0.3">
      <c r="B4830" t="s">
        <v>3</v>
      </c>
      <c r="D4830" s="1" t="s">
        <v>3</v>
      </c>
    </row>
    <row r="4831" spans="2:4" x14ac:dyDescent="0.3">
      <c r="B4831" t="s">
        <v>3</v>
      </c>
      <c r="D4831" s="1" t="s">
        <v>3</v>
      </c>
    </row>
    <row r="4832" spans="2:4" x14ac:dyDescent="0.3">
      <c r="B4832" t="s">
        <v>3</v>
      </c>
      <c r="D4832" s="1" t="s">
        <v>3</v>
      </c>
    </row>
    <row r="4833" spans="2:4" x14ac:dyDescent="0.3">
      <c r="B4833" t="s">
        <v>3</v>
      </c>
      <c r="D4833" s="1" t="s">
        <v>3</v>
      </c>
    </row>
    <row r="4834" spans="2:4" x14ac:dyDescent="0.3">
      <c r="B4834" t="s">
        <v>3</v>
      </c>
      <c r="D4834" s="1" t="s">
        <v>3</v>
      </c>
    </row>
    <row r="4835" spans="2:4" x14ac:dyDescent="0.3">
      <c r="B4835" t="s">
        <v>3</v>
      </c>
      <c r="D4835" s="1" t="s">
        <v>3</v>
      </c>
    </row>
    <row r="4836" spans="2:4" x14ac:dyDescent="0.3">
      <c r="B4836" t="s">
        <v>3</v>
      </c>
      <c r="D4836" s="1" t="s">
        <v>3</v>
      </c>
    </row>
    <row r="4837" spans="2:4" x14ac:dyDescent="0.3">
      <c r="B4837" t="s">
        <v>3</v>
      </c>
      <c r="D4837" s="1" t="s">
        <v>3</v>
      </c>
    </row>
    <row r="4838" spans="2:4" x14ac:dyDescent="0.3">
      <c r="B4838" t="s">
        <v>3</v>
      </c>
      <c r="D4838" s="1" t="s">
        <v>3</v>
      </c>
    </row>
    <row r="4839" spans="2:4" x14ac:dyDescent="0.3">
      <c r="B4839" t="s">
        <v>3</v>
      </c>
      <c r="D4839" s="1" t="s">
        <v>3</v>
      </c>
    </row>
    <row r="4840" spans="2:4" x14ac:dyDescent="0.3">
      <c r="B4840" t="s">
        <v>3</v>
      </c>
      <c r="D4840" s="1" t="s">
        <v>3</v>
      </c>
    </row>
    <row r="4841" spans="2:4" x14ac:dyDescent="0.3">
      <c r="B4841" t="s">
        <v>3</v>
      </c>
      <c r="D4841" s="1" t="s">
        <v>3</v>
      </c>
    </row>
    <row r="4842" spans="2:4" x14ac:dyDescent="0.3">
      <c r="B4842" t="s">
        <v>3</v>
      </c>
      <c r="D4842" s="1" t="s">
        <v>3</v>
      </c>
    </row>
    <row r="4843" spans="2:4" x14ac:dyDescent="0.3">
      <c r="B4843" t="s">
        <v>3</v>
      </c>
      <c r="D4843" s="1" t="s">
        <v>3</v>
      </c>
    </row>
    <row r="4844" spans="2:4" x14ac:dyDescent="0.3">
      <c r="B4844" t="s">
        <v>3</v>
      </c>
      <c r="D4844" s="1" t="s">
        <v>3</v>
      </c>
    </row>
    <row r="4845" spans="2:4" x14ac:dyDescent="0.3">
      <c r="B4845" t="s">
        <v>3</v>
      </c>
      <c r="D4845" s="1" t="s">
        <v>3</v>
      </c>
    </row>
    <row r="4846" spans="2:4" x14ac:dyDescent="0.3">
      <c r="B4846" t="s">
        <v>3</v>
      </c>
      <c r="D4846" s="1" t="s">
        <v>3</v>
      </c>
    </row>
    <row r="4847" spans="2:4" x14ac:dyDescent="0.3">
      <c r="B4847" t="s">
        <v>3</v>
      </c>
      <c r="D4847" s="1" t="s">
        <v>3</v>
      </c>
    </row>
    <row r="4848" spans="2:4" x14ac:dyDescent="0.3">
      <c r="B4848" t="s">
        <v>3</v>
      </c>
      <c r="D4848" s="1" t="s">
        <v>3</v>
      </c>
    </row>
    <row r="4849" spans="2:4" x14ac:dyDescent="0.3">
      <c r="B4849" t="s">
        <v>3</v>
      </c>
      <c r="D4849" s="1" t="s">
        <v>3</v>
      </c>
    </row>
    <row r="4850" spans="2:4" x14ac:dyDescent="0.3">
      <c r="B4850" t="s">
        <v>3</v>
      </c>
      <c r="D4850" s="1" t="s">
        <v>3</v>
      </c>
    </row>
    <row r="4851" spans="2:4" x14ac:dyDescent="0.3">
      <c r="B4851" t="s">
        <v>3</v>
      </c>
      <c r="D4851" s="1" t="s">
        <v>3</v>
      </c>
    </row>
    <row r="4852" spans="2:4" x14ac:dyDescent="0.3">
      <c r="B4852" t="s">
        <v>3</v>
      </c>
      <c r="D4852" s="1" t="s">
        <v>3</v>
      </c>
    </row>
    <row r="4853" spans="2:4" x14ac:dyDescent="0.3">
      <c r="B4853" t="s">
        <v>3</v>
      </c>
      <c r="D4853" s="1" t="s">
        <v>3</v>
      </c>
    </row>
    <row r="4854" spans="2:4" x14ac:dyDescent="0.3">
      <c r="B4854" t="s">
        <v>3</v>
      </c>
      <c r="D4854" s="1" t="s">
        <v>3</v>
      </c>
    </row>
    <row r="4855" spans="2:4" x14ac:dyDescent="0.3">
      <c r="B4855" t="s">
        <v>3</v>
      </c>
      <c r="D4855" s="1" t="s">
        <v>3</v>
      </c>
    </row>
    <row r="4856" spans="2:4" x14ac:dyDescent="0.3">
      <c r="B4856" t="s">
        <v>3</v>
      </c>
      <c r="D4856" s="1" t="s">
        <v>3</v>
      </c>
    </row>
    <row r="4857" spans="2:4" x14ac:dyDescent="0.3">
      <c r="B4857" t="s">
        <v>3</v>
      </c>
      <c r="D4857" s="1" t="s">
        <v>3</v>
      </c>
    </row>
    <row r="4858" spans="2:4" x14ac:dyDescent="0.3">
      <c r="B4858" t="s">
        <v>3</v>
      </c>
      <c r="D4858" s="1" t="s">
        <v>3</v>
      </c>
    </row>
    <row r="4859" spans="2:4" x14ac:dyDescent="0.3">
      <c r="B4859" t="s">
        <v>3</v>
      </c>
      <c r="D4859" s="1" t="s">
        <v>3</v>
      </c>
    </row>
    <row r="4860" spans="2:4" x14ac:dyDescent="0.3">
      <c r="B4860" t="s">
        <v>3</v>
      </c>
      <c r="D4860" s="1" t="s">
        <v>3</v>
      </c>
    </row>
    <row r="4861" spans="2:4" x14ac:dyDescent="0.3">
      <c r="B4861" t="s">
        <v>3</v>
      </c>
      <c r="D4861" s="1" t="s">
        <v>3</v>
      </c>
    </row>
    <row r="4862" spans="2:4" x14ac:dyDescent="0.3">
      <c r="B4862" t="s">
        <v>3</v>
      </c>
      <c r="D4862" s="1" t="s">
        <v>3</v>
      </c>
    </row>
    <row r="4863" spans="2:4" x14ac:dyDescent="0.3">
      <c r="B4863" t="s">
        <v>3</v>
      </c>
      <c r="D4863" s="1" t="s">
        <v>3</v>
      </c>
    </row>
    <row r="4864" spans="2:4" x14ac:dyDescent="0.3">
      <c r="B4864" t="s">
        <v>3</v>
      </c>
      <c r="D4864" s="1" t="s">
        <v>3</v>
      </c>
    </row>
    <row r="4865" spans="2:4" x14ac:dyDescent="0.3">
      <c r="B4865" t="s">
        <v>3</v>
      </c>
      <c r="D4865" s="1" t="s">
        <v>3</v>
      </c>
    </row>
    <row r="4866" spans="2:4" x14ac:dyDescent="0.3">
      <c r="B4866" t="s">
        <v>3</v>
      </c>
      <c r="D4866" s="1" t="s">
        <v>3</v>
      </c>
    </row>
    <row r="4867" spans="2:4" x14ac:dyDescent="0.3">
      <c r="B4867" t="s">
        <v>3</v>
      </c>
      <c r="D4867" s="1" t="s">
        <v>3</v>
      </c>
    </row>
    <row r="4868" spans="2:4" x14ac:dyDescent="0.3">
      <c r="B4868" t="s">
        <v>3</v>
      </c>
      <c r="D4868" s="1" t="s">
        <v>3</v>
      </c>
    </row>
    <row r="4869" spans="2:4" x14ac:dyDescent="0.3">
      <c r="B4869" t="s">
        <v>3</v>
      </c>
      <c r="D4869" s="1" t="s">
        <v>3</v>
      </c>
    </row>
    <row r="4870" spans="2:4" x14ac:dyDescent="0.3">
      <c r="B4870" t="s">
        <v>3</v>
      </c>
      <c r="D4870" s="1" t="s">
        <v>3</v>
      </c>
    </row>
    <row r="4871" spans="2:4" x14ac:dyDescent="0.3">
      <c r="B4871" t="s">
        <v>3</v>
      </c>
      <c r="D4871" s="1" t="s">
        <v>3</v>
      </c>
    </row>
    <row r="4872" spans="2:4" x14ac:dyDescent="0.3">
      <c r="B4872" t="s">
        <v>3</v>
      </c>
      <c r="D4872" s="1" t="s">
        <v>3</v>
      </c>
    </row>
    <row r="4873" spans="2:4" x14ac:dyDescent="0.3">
      <c r="B4873" t="s">
        <v>3</v>
      </c>
      <c r="D4873" s="1" t="s">
        <v>3</v>
      </c>
    </row>
    <row r="4874" spans="2:4" x14ac:dyDescent="0.3">
      <c r="B4874" t="s">
        <v>3</v>
      </c>
      <c r="D4874" s="1" t="s">
        <v>3</v>
      </c>
    </row>
    <row r="4875" spans="2:4" x14ac:dyDescent="0.3">
      <c r="B4875" t="s">
        <v>3</v>
      </c>
      <c r="D4875" s="1" t="s">
        <v>3</v>
      </c>
    </row>
    <row r="4876" spans="2:4" x14ac:dyDescent="0.3">
      <c r="B4876" t="s">
        <v>3</v>
      </c>
      <c r="D4876" s="1" t="s">
        <v>3</v>
      </c>
    </row>
    <row r="4877" spans="2:4" x14ac:dyDescent="0.3">
      <c r="B4877" t="s">
        <v>3</v>
      </c>
      <c r="D4877" s="1" t="s">
        <v>3</v>
      </c>
    </row>
    <row r="4878" spans="2:4" x14ac:dyDescent="0.3">
      <c r="B4878" t="s">
        <v>3</v>
      </c>
      <c r="D4878" s="1" t="s">
        <v>3</v>
      </c>
    </row>
    <row r="4879" spans="2:4" x14ac:dyDescent="0.3">
      <c r="B4879" t="s">
        <v>3</v>
      </c>
      <c r="D4879" s="1" t="s">
        <v>3</v>
      </c>
    </row>
    <row r="4880" spans="2:4" x14ac:dyDescent="0.3">
      <c r="B4880" t="s">
        <v>3</v>
      </c>
      <c r="D4880" s="1" t="s">
        <v>3</v>
      </c>
    </row>
    <row r="4881" spans="2:4" x14ac:dyDescent="0.3">
      <c r="B4881" t="s">
        <v>3</v>
      </c>
      <c r="D4881" s="1" t="s">
        <v>3</v>
      </c>
    </row>
    <row r="4882" spans="2:4" x14ac:dyDescent="0.3">
      <c r="B4882" t="s">
        <v>3</v>
      </c>
      <c r="D4882" s="1" t="s">
        <v>3</v>
      </c>
    </row>
    <row r="4883" spans="2:4" x14ac:dyDescent="0.3">
      <c r="B4883" t="s">
        <v>3</v>
      </c>
      <c r="D4883" s="1" t="s">
        <v>3</v>
      </c>
    </row>
    <row r="4884" spans="2:4" x14ac:dyDescent="0.3">
      <c r="B4884" t="s">
        <v>3</v>
      </c>
      <c r="D4884" s="1" t="s">
        <v>3</v>
      </c>
    </row>
    <row r="4885" spans="2:4" x14ac:dyDescent="0.3">
      <c r="B4885" t="s">
        <v>3</v>
      </c>
      <c r="D4885" s="1" t="s">
        <v>3</v>
      </c>
    </row>
    <row r="4886" spans="2:4" x14ac:dyDescent="0.3">
      <c r="B4886" t="s">
        <v>3</v>
      </c>
      <c r="D4886" s="1" t="s">
        <v>3</v>
      </c>
    </row>
    <row r="4887" spans="2:4" x14ac:dyDescent="0.3">
      <c r="B4887" t="s">
        <v>3</v>
      </c>
      <c r="D4887" s="1" t="s">
        <v>3</v>
      </c>
    </row>
    <row r="4888" spans="2:4" x14ac:dyDescent="0.3">
      <c r="B4888" t="s">
        <v>3</v>
      </c>
      <c r="D4888" s="1" t="s">
        <v>3</v>
      </c>
    </row>
    <row r="4889" spans="2:4" x14ac:dyDescent="0.3">
      <c r="B4889" t="s">
        <v>3</v>
      </c>
      <c r="D4889" s="1" t="s">
        <v>3</v>
      </c>
    </row>
    <row r="4890" spans="2:4" x14ac:dyDescent="0.3">
      <c r="B4890" t="s">
        <v>3</v>
      </c>
      <c r="D4890" s="1" t="s">
        <v>3</v>
      </c>
    </row>
    <row r="4891" spans="2:4" x14ac:dyDescent="0.3">
      <c r="B4891" t="s">
        <v>3</v>
      </c>
      <c r="D4891" s="1" t="s">
        <v>3</v>
      </c>
    </row>
    <row r="4892" spans="2:4" x14ac:dyDescent="0.3">
      <c r="B4892" t="s">
        <v>3</v>
      </c>
      <c r="D4892" s="1" t="s">
        <v>3</v>
      </c>
    </row>
    <row r="4893" spans="2:4" x14ac:dyDescent="0.3">
      <c r="B4893" t="s">
        <v>3</v>
      </c>
      <c r="D4893" s="1" t="s">
        <v>3</v>
      </c>
    </row>
    <row r="4894" spans="2:4" x14ac:dyDescent="0.3">
      <c r="B4894" t="s">
        <v>3</v>
      </c>
      <c r="D4894" s="1" t="s">
        <v>3</v>
      </c>
    </row>
    <row r="4895" spans="2:4" x14ac:dyDescent="0.3">
      <c r="B4895" t="s">
        <v>3</v>
      </c>
      <c r="D4895" s="1" t="s">
        <v>3</v>
      </c>
    </row>
    <row r="4896" spans="2:4" x14ac:dyDescent="0.3">
      <c r="B4896" t="s">
        <v>3</v>
      </c>
      <c r="D4896" s="1" t="s">
        <v>3</v>
      </c>
    </row>
    <row r="4897" spans="2:4" x14ac:dyDescent="0.3">
      <c r="B4897" t="s">
        <v>3</v>
      </c>
      <c r="D4897" s="1" t="s">
        <v>3</v>
      </c>
    </row>
    <row r="4898" spans="2:4" x14ac:dyDescent="0.3">
      <c r="B4898" t="s">
        <v>3</v>
      </c>
      <c r="D4898" s="1" t="s">
        <v>3</v>
      </c>
    </row>
    <row r="4899" spans="2:4" x14ac:dyDescent="0.3">
      <c r="B4899" t="s">
        <v>3</v>
      </c>
      <c r="D4899" s="1" t="s">
        <v>3</v>
      </c>
    </row>
    <row r="4900" spans="2:4" x14ac:dyDescent="0.3">
      <c r="B4900" t="s">
        <v>3</v>
      </c>
      <c r="D4900" s="1" t="s">
        <v>3</v>
      </c>
    </row>
    <row r="4901" spans="2:4" x14ac:dyDescent="0.3">
      <c r="B4901" t="s">
        <v>3</v>
      </c>
      <c r="D4901" s="1" t="s">
        <v>3</v>
      </c>
    </row>
    <row r="4902" spans="2:4" x14ac:dyDescent="0.3">
      <c r="B4902" t="s">
        <v>3</v>
      </c>
      <c r="D4902" s="1" t="s">
        <v>3</v>
      </c>
    </row>
    <row r="4903" spans="2:4" x14ac:dyDescent="0.3">
      <c r="B4903" t="s">
        <v>3</v>
      </c>
      <c r="D4903" s="1" t="s">
        <v>3</v>
      </c>
    </row>
    <row r="4904" spans="2:4" x14ac:dyDescent="0.3">
      <c r="B4904" t="s">
        <v>3</v>
      </c>
      <c r="D4904" s="1" t="s">
        <v>3</v>
      </c>
    </row>
    <row r="4905" spans="2:4" x14ac:dyDescent="0.3">
      <c r="B4905" t="s">
        <v>3</v>
      </c>
      <c r="D4905" s="1" t="s">
        <v>3</v>
      </c>
    </row>
    <row r="4906" spans="2:4" x14ac:dyDescent="0.3">
      <c r="B4906" t="s">
        <v>3</v>
      </c>
      <c r="D4906" s="1" t="s">
        <v>3</v>
      </c>
    </row>
    <row r="4907" spans="2:4" x14ac:dyDescent="0.3">
      <c r="B4907" t="s">
        <v>3</v>
      </c>
      <c r="D4907" s="1" t="s">
        <v>3</v>
      </c>
    </row>
    <row r="4908" spans="2:4" x14ac:dyDescent="0.3">
      <c r="B4908" t="s">
        <v>3</v>
      </c>
      <c r="D4908" s="1" t="s">
        <v>3</v>
      </c>
    </row>
    <row r="4909" spans="2:4" x14ac:dyDescent="0.3">
      <c r="B4909" t="s">
        <v>3</v>
      </c>
      <c r="D4909" s="1" t="s">
        <v>3</v>
      </c>
    </row>
    <row r="4910" spans="2:4" x14ac:dyDescent="0.3">
      <c r="B4910" t="s">
        <v>3</v>
      </c>
      <c r="D4910" s="1" t="s">
        <v>3</v>
      </c>
    </row>
    <row r="4911" spans="2:4" x14ac:dyDescent="0.3">
      <c r="B4911" t="s">
        <v>3</v>
      </c>
      <c r="D4911" s="1" t="s">
        <v>3</v>
      </c>
    </row>
    <row r="4912" spans="2:4" x14ac:dyDescent="0.3">
      <c r="B4912" t="s">
        <v>3</v>
      </c>
      <c r="D4912" s="1" t="s">
        <v>3</v>
      </c>
    </row>
    <row r="4913" spans="2:4" x14ac:dyDescent="0.3">
      <c r="B4913" t="s">
        <v>3</v>
      </c>
      <c r="D4913" s="1" t="s">
        <v>3</v>
      </c>
    </row>
    <row r="4914" spans="2:4" x14ac:dyDescent="0.3">
      <c r="B4914" t="s">
        <v>3</v>
      </c>
      <c r="D4914" s="1" t="s">
        <v>3</v>
      </c>
    </row>
    <row r="4915" spans="2:4" x14ac:dyDescent="0.3">
      <c r="B4915" t="s">
        <v>3</v>
      </c>
      <c r="D4915" s="1" t="s">
        <v>3</v>
      </c>
    </row>
    <row r="4916" spans="2:4" x14ac:dyDescent="0.3">
      <c r="B4916" t="s">
        <v>3</v>
      </c>
      <c r="D4916" s="1" t="s">
        <v>3</v>
      </c>
    </row>
    <row r="4917" spans="2:4" x14ac:dyDescent="0.3">
      <c r="B4917" t="s">
        <v>3</v>
      </c>
      <c r="D4917" s="1" t="s">
        <v>3</v>
      </c>
    </row>
    <row r="4918" spans="2:4" x14ac:dyDescent="0.3">
      <c r="B4918" t="s">
        <v>3</v>
      </c>
      <c r="D4918" s="1" t="s">
        <v>3</v>
      </c>
    </row>
    <row r="4919" spans="2:4" x14ac:dyDescent="0.3">
      <c r="B4919" t="s">
        <v>3</v>
      </c>
      <c r="D4919" s="1" t="s">
        <v>3</v>
      </c>
    </row>
    <row r="4920" spans="2:4" x14ac:dyDescent="0.3">
      <c r="B4920" t="s">
        <v>3</v>
      </c>
      <c r="D4920" s="1" t="s">
        <v>3</v>
      </c>
    </row>
    <row r="4921" spans="2:4" x14ac:dyDescent="0.3">
      <c r="B4921" t="s">
        <v>3</v>
      </c>
      <c r="D4921" s="1" t="s">
        <v>3</v>
      </c>
    </row>
    <row r="4922" spans="2:4" x14ac:dyDescent="0.3">
      <c r="B4922" t="s">
        <v>3</v>
      </c>
      <c r="D4922" s="1" t="s">
        <v>3</v>
      </c>
    </row>
    <row r="4923" spans="2:4" x14ac:dyDescent="0.3">
      <c r="B4923" t="s">
        <v>3</v>
      </c>
      <c r="D4923" s="1" t="s">
        <v>3</v>
      </c>
    </row>
    <row r="4924" spans="2:4" x14ac:dyDescent="0.3">
      <c r="B4924" t="s">
        <v>3</v>
      </c>
      <c r="D4924" s="1" t="s">
        <v>3</v>
      </c>
    </row>
    <row r="4925" spans="2:4" x14ac:dyDescent="0.3">
      <c r="B4925" t="s">
        <v>3</v>
      </c>
      <c r="D4925" s="1" t="s">
        <v>3</v>
      </c>
    </row>
    <row r="4926" spans="2:4" x14ac:dyDescent="0.3">
      <c r="B4926" t="s">
        <v>3</v>
      </c>
      <c r="D4926" s="1" t="s">
        <v>3</v>
      </c>
    </row>
    <row r="4927" spans="2:4" x14ac:dyDescent="0.3">
      <c r="B4927" t="s">
        <v>3</v>
      </c>
      <c r="D4927" s="1" t="s">
        <v>3</v>
      </c>
    </row>
    <row r="4928" spans="2:4" x14ac:dyDescent="0.3">
      <c r="B4928" t="s">
        <v>3</v>
      </c>
      <c r="D4928" s="1" t="s">
        <v>3</v>
      </c>
    </row>
    <row r="4929" spans="2:4" x14ac:dyDescent="0.3">
      <c r="B4929" t="s">
        <v>3</v>
      </c>
      <c r="D4929" s="1" t="s">
        <v>3</v>
      </c>
    </row>
    <row r="4930" spans="2:4" x14ac:dyDescent="0.3">
      <c r="B4930" t="s">
        <v>3</v>
      </c>
      <c r="D4930" s="1" t="s">
        <v>3</v>
      </c>
    </row>
    <row r="4931" spans="2:4" x14ac:dyDescent="0.3">
      <c r="B4931" t="s">
        <v>3</v>
      </c>
      <c r="D4931" s="1" t="s">
        <v>3</v>
      </c>
    </row>
    <row r="4932" spans="2:4" x14ac:dyDescent="0.3">
      <c r="B4932" t="s">
        <v>3</v>
      </c>
      <c r="D4932" s="1" t="s">
        <v>3</v>
      </c>
    </row>
    <row r="4933" spans="2:4" x14ac:dyDescent="0.3">
      <c r="B4933" t="s">
        <v>3</v>
      </c>
      <c r="D4933" s="1" t="s">
        <v>3</v>
      </c>
    </row>
    <row r="4934" spans="2:4" x14ac:dyDescent="0.3">
      <c r="B4934" t="s">
        <v>3</v>
      </c>
      <c r="D4934" s="1" t="s">
        <v>3</v>
      </c>
    </row>
    <row r="4935" spans="2:4" x14ac:dyDescent="0.3">
      <c r="B4935" t="s">
        <v>3</v>
      </c>
      <c r="D4935" s="1" t="s">
        <v>3</v>
      </c>
    </row>
    <row r="4936" spans="2:4" x14ac:dyDescent="0.3">
      <c r="B4936" t="s">
        <v>3</v>
      </c>
      <c r="D4936" s="1" t="s">
        <v>3</v>
      </c>
    </row>
    <row r="4937" spans="2:4" x14ac:dyDescent="0.3">
      <c r="B4937" t="s">
        <v>3</v>
      </c>
      <c r="D4937" s="1" t="s">
        <v>3</v>
      </c>
    </row>
    <row r="4938" spans="2:4" x14ac:dyDescent="0.3">
      <c r="B4938" t="s">
        <v>3</v>
      </c>
      <c r="D4938" s="1" t="s">
        <v>3</v>
      </c>
    </row>
    <row r="4939" spans="2:4" x14ac:dyDescent="0.3">
      <c r="B4939" t="s">
        <v>3</v>
      </c>
      <c r="D4939" s="1" t="s">
        <v>3</v>
      </c>
    </row>
    <row r="4940" spans="2:4" x14ac:dyDescent="0.3">
      <c r="B4940" t="s">
        <v>3</v>
      </c>
      <c r="D4940" s="1" t="s">
        <v>3</v>
      </c>
    </row>
    <row r="4941" spans="2:4" x14ac:dyDescent="0.3">
      <c r="B4941" t="s">
        <v>3</v>
      </c>
      <c r="D4941" s="1" t="s">
        <v>3</v>
      </c>
    </row>
    <row r="4942" spans="2:4" x14ac:dyDescent="0.3">
      <c r="B4942" t="s">
        <v>3</v>
      </c>
      <c r="D4942" s="1" t="s">
        <v>3</v>
      </c>
    </row>
    <row r="4943" spans="2:4" x14ac:dyDescent="0.3">
      <c r="B4943" t="s">
        <v>3</v>
      </c>
      <c r="D4943" s="1" t="s">
        <v>3</v>
      </c>
    </row>
    <row r="4944" spans="2:4" x14ac:dyDescent="0.3">
      <c r="B4944" t="s">
        <v>3</v>
      </c>
      <c r="D4944" s="1" t="s">
        <v>3</v>
      </c>
    </row>
    <row r="4945" spans="2:4" x14ac:dyDescent="0.3">
      <c r="B4945" t="s">
        <v>3</v>
      </c>
      <c r="D4945" s="1" t="s">
        <v>3</v>
      </c>
    </row>
    <row r="4946" spans="2:4" x14ac:dyDescent="0.3">
      <c r="B4946" t="s">
        <v>3</v>
      </c>
      <c r="D4946" s="1" t="s">
        <v>3</v>
      </c>
    </row>
    <row r="4947" spans="2:4" x14ac:dyDescent="0.3">
      <c r="B4947" t="s">
        <v>3</v>
      </c>
      <c r="D4947" s="1" t="s">
        <v>3</v>
      </c>
    </row>
    <row r="4948" spans="2:4" x14ac:dyDescent="0.3">
      <c r="B4948" t="s">
        <v>3</v>
      </c>
      <c r="D4948" s="1" t="s">
        <v>3</v>
      </c>
    </row>
    <row r="4949" spans="2:4" x14ac:dyDescent="0.3">
      <c r="B4949" t="s">
        <v>3</v>
      </c>
      <c r="D4949" s="1" t="s">
        <v>3</v>
      </c>
    </row>
    <row r="4950" spans="2:4" x14ac:dyDescent="0.3">
      <c r="B4950" t="s">
        <v>3</v>
      </c>
      <c r="D4950" s="1" t="s">
        <v>3</v>
      </c>
    </row>
    <row r="4951" spans="2:4" x14ac:dyDescent="0.3">
      <c r="B4951" t="s">
        <v>3</v>
      </c>
      <c r="D4951" s="1" t="s">
        <v>3</v>
      </c>
    </row>
    <row r="4952" spans="2:4" x14ac:dyDescent="0.3">
      <c r="B4952" t="s">
        <v>3</v>
      </c>
      <c r="D4952" s="1" t="s">
        <v>3</v>
      </c>
    </row>
    <row r="4953" spans="2:4" x14ac:dyDescent="0.3">
      <c r="B4953" t="s">
        <v>3</v>
      </c>
      <c r="D4953" s="1" t="s">
        <v>3</v>
      </c>
    </row>
    <row r="4954" spans="2:4" x14ac:dyDescent="0.3">
      <c r="B4954" t="s">
        <v>3</v>
      </c>
      <c r="D4954" s="1" t="s">
        <v>3</v>
      </c>
    </row>
    <row r="4955" spans="2:4" x14ac:dyDescent="0.3">
      <c r="B4955" t="s">
        <v>3</v>
      </c>
      <c r="D4955" s="1" t="s">
        <v>3</v>
      </c>
    </row>
    <row r="4956" spans="2:4" x14ac:dyDescent="0.3">
      <c r="B4956" t="s">
        <v>3</v>
      </c>
      <c r="D4956" s="1" t="s">
        <v>3</v>
      </c>
    </row>
    <row r="4957" spans="2:4" x14ac:dyDescent="0.3">
      <c r="B4957" t="s">
        <v>3</v>
      </c>
      <c r="D4957" s="1" t="s">
        <v>3</v>
      </c>
    </row>
    <row r="4958" spans="2:4" x14ac:dyDescent="0.3">
      <c r="B4958" t="s">
        <v>3</v>
      </c>
      <c r="D4958" s="1" t="s">
        <v>3</v>
      </c>
    </row>
    <row r="4959" spans="2:4" x14ac:dyDescent="0.3">
      <c r="B4959" t="s">
        <v>3</v>
      </c>
      <c r="D4959" s="1" t="s">
        <v>3</v>
      </c>
    </row>
    <row r="4960" spans="2:4" x14ac:dyDescent="0.3">
      <c r="B4960" t="s">
        <v>3</v>
      </c>
      <c r="D4960" s="1" t="s">
        <v>3</v>
      </c>
    </row>
    <row r="4961" spans="2:4" x14ac:dyDescent="0.3">
      <c r="B4961" t="s">
        <v>3</v>
      </c>
      <c r="D4961" s="1" t="s">
        <v>3</v>
      </c>
    </row>
    <row r="4962" spans="2:4" x14ac:dyDescent="0.3">
      <c r="B4962" t="s">
        <v>3</v>
      </c>
      <c r="D4962" s="1" t="s">
        <v>3</v>
      </c>
    </row>
    <row r="4963" spans="2:4" x14ac:dyDescent="0.3">
      <c r="B4963" t="s">
        <v>3</v>
      </c>
      <c r="D4963" s="1" t="s">
        <v>3</v>
      </c>
    </row>
    <row r="4964" spans="2:4" x14ac:dyDescent="0.3">
      <c r="B4964" t="s">
        <v>3</v>
      </c>
      <c r="D4964" s="1" t="s">
        <v>3</v>
      </c>
    </row>
    <row r="4965" spans="2:4" x14ac:dyDescent="0.3">
      <c r="B4965" t="s">
        <v>3</v>
      </c>
      <c r="D4965" s="1" t="s">
        <v>3</v>
      </c>
    </row>
    <row r="4966" spans="2:4" x14ac:dyDescent="0.3">
      <c r="B4966" t="s">
        <v>3</v>
      </c>
      <c r="D4966" s="1" t="s">
        <v>3</v>
      </c>
    </row>
    <row r="4967" spans="2:4" x14ac:dyDescent="0.3">
      <c r="B4967" t="s">
        <v>3</v>
      </c>
      <c r="D4967" s="1" t="s">
        <v>3</v>
      </c>
    </row>
    <row r="4968" spans="2:4" x14ac:dyDescent="0.3">
      <c r="B4968" t="s">
        <v>3</v>
      </c>
      <c r="D4968" s="1" t="s">
        <v>3</v>
      </c>
    </row>
    <row r="4969" spans="2:4" x14ac:dyDescent="0.3">
      <c r="B4969" t="s">
        <v>3</v>
      </c>
      <c r="D4969" s="1" t="s">
        <v>3</v>
      </c>
    </row>
    <row r="4970" spans="2:4" x14ac:dyDescent="0.3">
      <c r="B4970" t="s">
        <v>3</v>
      </c>
      <c r="D4970" s="1" t="s">
        <v>3</v>
      </c>
    </row>
    <row r="4971" spans="2:4" x14ac:dyDescent="0.3">
      <c r="B4971" t="s">
        <v>3</v>
      </c>
      <c r="D4971" s="1" t="s">
        <v>3</v>
      </c>
    </row>
    <row r="4972" spans="2:4" x14ac:dyDescent="0.3">
      <c r="B4972" t="s">
        <v>3</v>
      </c>
      <c r="D4972" s="1" t="s">
        <v>3</v>
      </c>
    </row>
    <row r="4973" spans="2:4" x14ac:dyDescent="0.3">
      <c r="B4973" t="s">
        <v>3</v>
      </c>
      <c r="D4973" s="1" t="s">
        <v>3</v>
      </c>
    </row>
    <row r="4974" spans="2:4" x14ac:dyDescent="0.3">
      <c r="B4974" t="s">
        <v>3</v>
      </c>
      <c r="D4974" s="1" t="s">
        <v>3</v>
      </c>
    </row>
    <row r="4975" spans="2:4" x14ac:dyDescent="0.3">
      <c r="B4975" t="s">
        <v>3</v>
      </c>
      <c r="D4975" s="1" t="s">
        <v>3</v>
      </c>
    </row>
    <row r="4976" spans="2:4" x14ac:dyDescent="0.3">
      <c r="B4976" t="s">
        <v>3</v>
      </c>
      <c r="D4976" s="1" t="s">
        <v>3</v>
      </c>
    </row>
    <row r="4977" spans="2:4" x14ac:dyDescent="0.3">
      <c r="B4977" t="s">
        <v>3</v>
      </c>
      <c r="D4977" s="1" t="s">
        <v>3</v>
      </c>
    </row>
    <row r="4978" spans="2:4" x14ac:dyDescent="0.3">
      <c r="B4978" t="s">
        <v>3</v>
      </c>
      <c r="D4978" s="1" t="s">
        <v>3</v>
      </c>
    </row>
    <row r="4979" spans="2:4" x14ac:dyDescent="0.3">
      <c r="B4979" t="s">
        <v>3</v>
      </c>
      <c r="D4979" s="1" t="s">
        <v>3</v>
      </c>
    </row>
    <row r="4980" spans="2:4" x14ac:dyDescent="0.3">
      <c r="B4980" t="s">
        <v>3</v>
      </c>
      <c r="D4980" s="1" t="s">
        <v>3</v>
      </c>
    </row>
    <row r="4981" spans="2:4" x14ac:dyDescent="0.3">
      <c r="B4981" t="s">
        <v>3</v>
      </c>
      <c r="D4981" s="1" t="s">
        <v>3</v>
      </c>
    </row>
    <row r="4982" spans="2:4" x14ac:dyDescent="0.3">
      <c r="B4982" t="s">
        <v>3</v>
      </c>
      <c r="D4982" s="1" t="s">
        <v>3</v>
      </c>
    </row>
    <row r="4983" spans="2:4" x14ac:dyDescent="0.3">
      <c r="B4983" t="s">
        <v>3</v>
      </c>
      <c r="D4983" s="1" t="s">
        <v>3</v>
      </c>
    </row>
    <row r="4984" spans="2:4" x14ac:dyDescent="0.3">
      <c r="B4984" t="s">
        <v>3</v>
      </c>
      <c r="D4984" s="1" t="s">
        <v>3</v>
      </c>
    </row>
    <row r="4985" spans="2:4" x14ac:dyDescent="0.3">
      <c r="B4985" t="s">
        <v>3</v>
      </c>
      <c r="D4985" s="1" t="s">
        <v>3</v>
      </c>
    </row>
    <row r="4986" spans="2:4" x14ac:dyDescent="0.3">
      <c r="B4986" t="s">
        <v>3</v>
      </c>
      <c r="D4986" s="1" t="s">
        <v>3</v>
      </c>
    </row>
    <row r="4987" spans="2:4" x14ac:dyDescent="0.3">
      <c r="B4987" t="s">
        <v>3</v>
      </c>
      <c r="D4987" s="1" t="s">
        <v>3</v>
      </c>
    </row>
    <row r="4988" spans="2:4" x14ac:dyDescent="0.3">
      <c r="B4988" t="s">
        <v>3</v>
      </c>
      <c r="D4988" s="1" t="s">
        <v>3</v>
      </c>
    </row>
    <row r="4989" spans="2:4" x14ac:dyDescent="0.3">
      <c r="B4989" t="s">
        <v>3</v>
      </c>
      <c r="D4989" s="1" t="s">
        <v>3</v>
      </c>
    </row>
    <row r="4990" spans="2:4" x14ac:dyDescent="0.3">
      <c r="B4990" t="s">
        <v>3</v>
      </c>
      <c r="D4990" s="1" t="s">
        <v>3</v>
      </c>
    </row>
    <row r="4991" spans="2:4" x14ac:dyDescent="0.3">
      <c r="B4991" t="s">
        <v>3</v>
      </c>
      <c r="D4991" s="1" t="s">
        <v>3</v>
      </c>
    </row>
    <row r="4992" spans="2:4" x14ac:dyDescent="0.3">
      <c r="B4992" t="s">
        <v>3</v>
      </c>
      <c r="D4992" s="1" t="s">
        <v>3</v>
      </c>
    </row>
    <row r="4993" spans="2:4" x14ac:dyDescent="0.3">
      <c r="B4993" t="s">
        <v>3</v>
      </c>
      <c r="D4993" s="1" t="s">
        <v>3</v>
      </c>
    </row>
    <row r="4994" spans="2:4" x14ac:dyDescent="0.3">
      <c r="B4994" t="s">
        <v>3</v>
      </c>
      <c r="D4994" s="1" t="s">
        <v>3</v>
      </c>
    </row>
    <row r="4995" spans="2:4" x14ac:dyDescent="0.3">
      <c r="B4995" t="s">
        <v>3</v>
      </c>
      <c r="D4995" s="1" t="s">
        <v>3</v>
      </c>
    </row>
    <row r="4996" spans="2:4" x14ac:dyDescent="0.3">
      <c r="B4996" t="s">
        <v>3</v>
      </c>
      <c r="D4996" s="1" t="s">
        <v>3</v>
      </c>
    </row>
    <row r="4997" spans="2:4" x14ac:dyDescent="0.3">
      <c r="B4997" t="s">
        <v>3</v>
      </c>
      <c r="D4997" s="1" t="s">
        <v>3</v>
      </c>
    </row>
    <row r="4998" spans="2:4" x14ac:dyDescent="0.3">
      <c r="B4998" t="s">
        <v>3</v>
      </c>
      <c r="D4998" s="1" t="s">
        <v>3</v>
      </c>
    </row>
    <row r="4999" spans="2:4" x14ac:dyDescent="0.3">
      <c r="B4999" t="s">
        <v>3</v>
      </c>
      <c r="D4999" s="1" t="s">
        <v>3</v>
      </c>
    </row>
    <row r="5000" spans="2:4" x14ac:dyDescent="0.3">
      <c r="B5000" t="s">
        <v>3</v>
      </c>
      <c r="D5000" s="1" t="s">
        <v>3</v>
      </c>
    </row>
    <row r="5001" spans="2:4" x14ac:dyDescent="0.3">
      <c r="B5001" t="s">
        <v>3</v>
      </c>
      <c r="D5001" s="1" t="s">
        <v>3</v>
      </c>
    </row>
    <row r="5002" spans="2:4" x14ac:dyDescent="0.3">
      <c r="B5002" t="s">
        <v>3</v>
      </c>
      <c r="D5002" s="1" t="s">
        <v>3</v>
      </c>
    </row>
    <row r="5003" spans="2:4" x14ac:dyDescent="0.3">
      <c r="B5003" t="s">
        <v>3</v>
      </c>
      <c r="D5003" s="1" t="s">
        <v>3</v>
      </c>
    </row>
    <row r="5004" spans="2:4" x14ac:dyDescent="0.3">
      <c r="B5004" t="s">
        <v>3</v>
      </c>
      <c r="D5004" s="1" t="s">
        <v>3</v>
      </c>
    </row>
    <row r="5005" spans="2:4" x14ac:dyDescent="0.3">
      <c r="B5005" t="s">
        <v>3</v>
      </c>
      <c r="D5005" s="1" t="s">
        <v>3</v>
      </c>
    </row>
    <row r="5006" spans="2:4" x14ac:dyDescent="0.3">
      <c r="B5006" t="s">
        <v>3</v>
      </c>
      <c r="D5006" s="1" t="s">
        <v>3</v>
      </c>
    </row>
    <row r="5007" spans="2:4" x14ac:dyDescent="0.3">
      <c r="B5007" t="s">
        <v>3</v>
      </c>
      <c r="D5007" s="1" t="s">
        <v>3</v>
      </c>
    </row>
    <row r="5008" spans="2:4" x14ac:dyDescent="0.3">
      <c r="B5008" t="s">
        <v>3</v>
      </c>
      <c r="D5008" s="1" t="s">
        <v>3</v>
      </c>
    </row>
    <row r="5009" spans="2:4" x14ac:dyDescent="0.3">
      <c r="B5009" t="s">
        <v>3</v>
      </c>
      <c r="D5009" s="1" t="s">
        <v>3</v>
      </c>
    </row>
    <row r="5010" spans="2:4" x14ac:dyDescent="0.3">
      <c r="B5010" t="s">
        <v>3</v>
      </c>
      <c r="D5010" s="1" t="s">
        <v>3</v>
      </c>
    </row>
    <row r="5011" spans="2:4" x14ac:dyDescent="0.3">
      <c r="B5011" t="s">
        <v>3</v>
      </c>
      <c r="D5011" s="1" t="s">
        <v>3</v>
      </c>
    </row>
    <row r="5012" spans="2:4" x14ac:dyDescent="0.3">
      <c r="B5012" t="s">
        <v>3</v>
      </c>
      <c r="D5012" s="1" t="s">
        <v>3</v>
      </c>
    </row>
    <row r="5013" spans="2:4" x14ac:dyDescent="0.3">
      <c r="B5013" t="s">
        <v>3</v>
      </c>
      <c r="D5013" s="1" t="s">
        <v>3</v>
      </c>
    </row>
    <row r="5014" spans="2:4" x14ac:dyDescent="0.3">
      <c r="B5014" t="s">
        <v>3</v>
      </c>
      <c r="D5014" s="1" t="s">
        <v>3</v>
      </c>
    </row>
    <row r="5015" spans="2:4" x14ac:dyDescent="0.3">
      <c r="B5015" t="s">
        <v>3</v>
      </c>
      <c r="D5015" s="1" t="s">
        <v>3</v>
      </c>
    </row>
    <row r="5016" spans="2:4" x14ac:dyDescent="0.3">
      <c r="B5016" t="s">
        <v>3</v>
      </c>
      <c r="D5016" s="1" t="s">
        <v>3</v>
      </c>
    </row>
    <row r="5017" spans="2:4" x14ac:dyDescent="0.3">
      <c r="B5017" t="s">
        <v>3</v>
      </c>
      <c r="D5017" s="1" t="s">
        <v>3</v>
      </c>
    </row>
    <row r="5018" spans="2:4" x14ac:dyDescent="0.3">
      <c r="B5018" t="s">
        <v>3</v>
      </c>
      <c r="D5018" s="1" t="s">
        <v>3</v>
      </c>
    </row>
    <row r="5019" spans="2:4" x14ac:dyDescent="0.3">
      <c r="B5019" t="s">
        <v>3</v>
      </c>
      <c r="D5019" s="1" t="s">
        <v>3</v>
      </c>
    </row>
    <row r="5020" spans="2:4" x14ac:dyDescent="0.3">
      <c r="B5020" t="s">
        <v>3</v>
      </c>
      <c r="D5020" s="1" t="s">
        <v>3</v>
      </c>
    </row>
    <row r="5021" spans="2:4" x14ac:dyDescent="0.3">
      <c r="B5021" t="s">
        <v>3</v>
      </c>
      <c r="D5021" s="1" t="s">
        <v>3</v>
      </c>
    </row>
    <row r="5022" spans="2:4" x14ac:dyDescent="0.3">
      <c r="B5022" t="s">
        <v>3</v>
      </c>
      <c r="D5022" s="1" t="s">
        <v>3</v>
      </c>
    </row>
    <row r="5023" spans="2:4" x14ac:dyDescent="0.3">
      <c r="B5023" t="s">
        <v>3</v>
      </c>
      <c r="D5023" s="1" t="s">
        <v>3</v>
      </c>
    </row>
    <row r="5024" spans="2:4" x14ac:dyDescent="0.3">
      <c r="B5024" t="s">
        <v>3</v>
      </c>
      <c r="D5024" s="1" t="s">
        <v>3</v>
      </c>
    </row>
    <row r="5025" spans="2:4" x14ac:dyDescent="0.3">
      <c r="B5025" t="s">
        <v>3</v>
      </c>
      <c r="D5025" s="1" t="s">
        <v>3</v>
      </c>
    </row>
    <row r="5026" spans="2:4" x14ac:dyDescent="0.3">
      <c r="B5026" t="s">
        <v>3</v>
      </c>
      <c r="D5026" s="1" t="s">
        <v>3</v>
      </c>
    </row>
    <row r="5027" spans="2:4" x14ac:dyDescent="0.3">
      <c r="B5027" t="s">
        <v>3</v>
      </c>
      <c r="D5027" s="1" t="s">
        <v>3</v>
      </c>
    </row>
    <row r="5028" spans="2:4" x14ac:dyDescent="0.3">
      <c r="B5028" t="s">
        <v>3</v>
      </c>
      <c r="D5028" s="1" t="s">
        <v>3</v>
      </c>
    </row>
    <row r="5029" spans="2:4" x14ac:dyDescent="0.3">
      <c r="B5029" t="s">
        <v>3</v>
      </c>
      <c r="D5029" s="1" t="s">
        <v>3</v>
      </c>
    </row>
    <row r="5030" spans="2:4" x14ac:dyDescent="0.3">
      <c r="B5030" t="s">
        <v>3</v>
      </c>
      <c r="D5030" s="1" t="s">
        <v>3</v>
      </c>
    </row>
    <row r="5031" spans="2:4" x14ac:dyDescent="0.3">
      <c r="B5031" t="s">
        <v>3</v>
      </c>
      <c r="D5031" s="1" t="s">
        <v>3</v>
      </c>
    </row>
    <row r="5032" spans="2:4" x14ac:dyDescent="0.3">
      <c r="B5032" t="s">
        <v>3</v>
      </c>
      <c r="D5032" s="1" t="s">
        <v>3</v>
      </c>
    </row>
    <row r="5033" spans="2:4" x14ac:dyDescent="0.3">
      <c r="B5033" t="s">
        <v>3</v>
      </c>
      <c r="D5033" s="1" t="s">
        <v>3</v>
      </c>
    </row>
    <row r="5034" spans="2:4" x14ac:dyDescent="0.3">
      <c r="B5034" t="s">
        <v>3</v>
      </c>
      <c r="D5034" s="1" t="s">
        <v>3</v>
      </c>
    </row>
    <row r="5035" spans="2:4" x14ac:dyDescent="0.3">
      <c r="B5035" t="s">
        <v>3</v>
      </c>
      <c r="D5035" s="1" t="s">
        <v>3</v>
      </c>
    </row>
    <row r="5036" spans="2:4" x14ac:dyDescent="0.3">
      <c r="B5036" t="s">
        <v>3</v>
      </c>
      <c r="D5036" s="1" t="s">
        <v>3</v>
      </c>
    </row>
    <row r="5037" spans="2:4" x14ac:dyDescent="0.3">
      <c r="B5037" t="s">
        <v>3</v>
      </c>
      <c r="D5037" s="1" t="s">
        <v>3</v>
      </c>
    </row>
    <row r="5038" spans="2:4" x14ac:dyDescent="0.3">
      <c r="B5038" t="s">
        <v>3</v>
      </c>
      <c r="D5038" s="1" t="s">
        <v>3</v>
      </c>
    </row>
    <row r="5039" spans="2:4" x14ac:dyDescent="0.3">
      <c r="B5039" t="s">
        <v>3</v>
      </c>
      <c r="D5039" s="1" t="s">
        <v>3</v>
      </c>
    </row>
    <row r="5040" spans="2:4" x14ac:dyDescent="0.3">
      <c r="B5040" t="s">
        <v>3</v>
      </c>
      <c r="D5040" s="1" t="s">
        <v>3</v>
      </c>
    </row>
    <row r="5041" spans="2:4" x14ac:dyDescent="0.3">
      <c r="B5041" t="s">
        <v>3</v>
      </c>
      <c r="D5041" s="1" t="s">
        <v>3</v>
      </c>
    </row>
    <row r="5042" spans="2:4" x14ac:dyDescent="0.3">
      <c r="B5042" t="s">
        <v>3</v>
      </c>
      <c r="D5042" s="1" t="s">
        <v>3</v>
      </c>
    </row>
    <row r="5043" spans="2:4" x14ac:dyDescent="0.3">
      <c r="B5043" t="s">
        <v>3</v>
      </c>
      <c r="D5043" s="1" t="s">
        <v>3</v>
      </c>
    </row>
    <row r="5044" spans="2:4" x14ac:dyDescent="0.3">
      <c r="B5044" t="s">
        <v>3</v>
      </c>
      <c r="D5044" s="1" t="s">
        <v>3</v>
      </c>
    </row>
    <row r="5045" spans="2:4" x14ac:dyDescent="0.3">
      <c r="B5045" t="s">
        <v>3</v>
      </c>
      <c r="D5045" s="1" t="s">
        <v>3</v>
      </c>
    </row>
    <row r="5046" spans="2:4" x14ac:dyDescent="0.3">
      <c r="B5046" t="s">
        <v>3</v>
      </c>
      <c r="D5046" s="1" t="s">
        <v>3</v>
      </c>
    </row>
    <row r="5047" spans="2:4" x14ac:dyDescent="0.3">
      <c r="B5047" t="s">
        <v>3</v>
      </c>
      <c r="D5047" s="1" t="s">
        <v>3</v>
      </c>
    </row>
    <row r="5048" spans="2:4" x14ac:dyDescent="0.3">
      <c r="B5048" t="s">
        <v>3</v>
      </c>
      <c r="D5048" s="1" t="s">
        <v>3</v>
      </c>
    </row>
    <row r="5049" spans="2:4" x14ac:dyDescent="0.3">
      <c r="B5049" t="s">
        <v>3</v>
      </c>
      <c r="D5049" s="1" t="s">
        <v>3</v>
      </c>
    </row>
    <row r="5050" spans="2:4" x14ac:dyDescent="0.3">
      <c r="B5050" t="s">
        <v>3</v>
      </c>
      <c r="D5050" s="1" t="s">
        <v>3</v>
      </c>
    </row>
    <row r="5051" spans="2:4" x14ac:dyDescent="0.3">
      <c r="B5051" t="s">
        <v>3</v>
      </c>
      <c r="D5051" s="1" t="s">
        <v>3</v>
      </c>
    </row>
    <row r="5052" spans="2:4" x14ac:dyDescent="0.3">
      <c r="B5052" t="s">
        <v>3</v>
      </c>
      <c r="D5052" s="1" t="s">
        <v>3</v>
      </c>
    </row>
    <row r="5053" spans="2:4" x14ac:dyDescent="0.3">
      <c r="B5053" t="s">
        <v>3</v>
      </c>
      <c r="D5053" s="1" t="s">
        <v>3</v>
      </c>
    </row>
    <row r="5054" spans="2:4" x14ac:dyDescent="0.3">
      <c r="B5054" t="s">
        <v>3</v>
      </c>
      <c r="D5054" s="1" t="s">
        <v>3</v>
      </c>
    </row>
    <row r="5055" spans="2:4" x14ac:dyDescent="0.3">
      <c r="B5055" t="s">
        <v>3</v>
      </c>
      <c r="D5055" s="1" t="s">
        <v>3</v>
      </c>
    </row>
    <row r="5056" spans="2:4" x14ac:dyDescent="0.3">
      <c r="B5056" t="s">
        <v>3</v>
      </c>
      <c r="D5056" s="1" t="s">
        <v>3</v>
      </c>
    </row>
    <row r="5057" spans="2:4" x14ac:dyDescent="0.3">
      <c r="B5057" t="s">
        <v>3</v>
      </c>
      <c r="D5057" s="1" t="s">
        <v>3</v>
      </c>
    </row>
    <row r="5058" spans="2:4" x14ac:dyDescent="0.3">
      <c r="B5058" t="s">
        <v>3</v>
      </c>
      <c r="D5058" s="1" t="s">
        <v>3</v>
      </c>
    </row>
    <row r="5059" spans="2:4" x14ac:dyDescent="0.3">
      <c r="B5059" t="s">
        <v>3</v>
      </c>
      <c r="D5059" s="1" t="s">
        <v>3</v>
      </c>
    </row>
    <row r="5060" spans="2:4" x14ac:dyDescent="0.3">
      <c r="B5060" t="s">
        <v>3</v>
      </c>
      <c r="D5060" s="1" t="s">
        <v>3</v>
      </c>
    </row>
    <row r="5061" spans="2:4" x14ac:dyDescent="0.3">
      <c r="B5061" t="s">
        <v>3</v>
      </c>
      <c r="D5061" s="1" t="s">
        <v>3</v>
      </c>
    </row>
    <row r="5062" spans="2:4" x14ac:dyDescent="0.3">
      <c r="B5062" t="s">
        <v>3</v>
      </c>
      <c r="D5062" s="1" t="s">
        <v>3</v>
      </c>
    </row>
    <row r="5063" spans="2:4" x14ac:dyDescent="0.3">
      <c r="B5063" t="s">
        <v>3</v>
      </c>
      <c r="D5063" s="1" t="s">
        <v>3</v>
      </c>
    </row>
    <row r="5064" spans="2:4" x14ac:dyDescent="0.3">
      <c r="B5064" t="s">
        <v>3</v>
      </c>
      <c r="D5064" s="1" t="s">
        <v>3</v>
      </c>
    </row>
    <row r="5065" spans="2:4" x14ac:dyDescent="0.3">
      <c r="B5065" t="s">
        <v>3</v>
      </c>
      <c r="D5065" s="1" t="s">
        <v>3</v>
      </c>
    </row>
    <row r="5066" spans="2:4" x14ac:dyDescent="0.3">
      <c r="B5066" t="s">
        <v>3</v>
      </c>
      <c r="D5066" s="1" t="s">
        <v>3</v>
      </c>
    </row>
    <row r="5067" spans="2:4" x14ac:dyDescent="0.3">
      <c r="B5067" t="s">
        <v>3</v>
      </c>
      <c r="D5067" s="1" t="s">
        <v>3</v>
      </c>
    </row>
    <row r="5068" spans="2:4" x14ac:dyDescent="0.3">
      <c r="B5068" t="s">
        <v>3</v>
      </c>
      <c r="D5068" s="1" t="s">
        <v>3</v>
      </c>
    </row>
    <row r="5069" spans="2:4" x14ac:dyDescent="0.3">
      <c r="B5069" t="s">
        <v>3</v>
      </c>
      <c r="D5069" s="1" t="s">
        <v>3</v>
      </c>
    </row>
    <row r="5070" spans="2:4" x14ac:dyDescent="0.3">
      <c r="B5070" t="s">
        <v>3</v>
      </c>
      <c r="D5070" s="1" t="s">
        <v>3</v>
      </c>
    </row>
    <row r="5071" spans="2:4" x14ac:dyDescent="0.3">
      <c r="B5071" t="s">
        <v>3</v>
      </c>
      <c r="D5071" s="1" t="s">
        <v>3</v>
      </c>
    </row>
    <row r="5072" spans="2:4" x14ac:dyDescent="0.3">
      <c r="B5072" t="s">
        <v>3</v>
      </c>
      <c r="D5072" s="1" t="s">
        <v>3</v>
      </c>
    </row>
    <row r="5073" spans="2:4" x14ac:dyDescent="0.3">
      <c r="B5073" t="s">
        <v>3</v>
      </c>
      <c r="D5073" s="1" t="s">
        <v>3</v>
      </c>
    </row>
    <row r="5074" spans="2:4" x14ac:dyDescent="0.3">
      <c r="B5074" t="s">
        <v>3</v>
      </c>
      <c r="D5074" s="1" t="s">
        <v>3</v>
      </c>
    </row>
    <row r="5075" spans="2:4" x14ac:dyDescent="0.3">
      <c r="B5075" t="s">
        <v>3</v>
      </c>
      <c r="D5075" s="1" t="s">
        <v>3</v>
      </c>
    </row>
    <row r="5076" spans="2:4" x14ac:dyDescent="0.3">
      <c r="B5076" t="s">
        <v>3</v>
      </c>
      <c r="D5076" s="1" t="s">
        <v>3</v>
      </c>
    </row>
    <row r="5077" spans="2:4" x14ac:dyDescent="0.3">
      <c r="B5077" t="s">
        <v>3</v>
      </c>
      <c r="D5077" s="1" t="s">
        <v>3</v>
      </c>
    </row>
    <row r="5078" spans="2:4" x14ac:dyDescent="0.3">
      <c r="B5078" t="s">
        <v>3</v>
      </c>
      <c r="D5078" s="1" t="s">
        <v>3</v>
      </c>
    </row>
    <row r="5079" spans="2:4" x14ac:dyDescent="0.3">
      <c r="B5079" t="s">
        <v>3</v>
      </c>
      <c r="D5079" s="1" t="s">
        <v>3</v>
      </c>
    </row>
    <row r="5080" spans="2:4" x14ac:dyDescent="0.3">
      <c r="B5080" t="s">
        <v>3</v>
      </c>
      <c r="D5080" s="1" t="s">
        <v>3</v>
      </c>
    </row>
    <row r="5081" spans="2:4" x14ac:dyDescent="0.3">
      <c r="B5081" t="s">
        <v>3</v>
      </c>
      <c r="D5081" s="1" t="s">
        <v>3</v>
      </c>
    </row>
    <row r="5082" spans="2:4" x14ac:dyDescent="0.3">
      <c r="B5082" t="s">
        <v>3</v>
      </c>
      <c r="D5082" s="1" t="s">
        <v>3</v>
      </c>
    </row>
    <row r="5083" spans="2:4" x14ac:dyDescent="0.3">
      <c r="B5083" t="s">
        <v>3</v>
      </c>
      <c r="D5083" s="1" t="s">
        <v>3</v>
      </c>
    </row>
    <row r="5084" spans="2:4" x14ac:dyDescent="0.3">
      <c r="B5084" t="s">
        <v>3</v>
      </c>
      <c r="D5084" s="1" t="s">
        <v>3</v>
      </c>
    </row>
    <row r="5085" spans="2:4" x14ac:dyDescent="0.3">
      <c r="B5085" t="s">
        <v>3</v>
      </c>
      <c r="D5085" s="1" t="s">
        <v>3</v>
      </c>
    </row>
    <row r="5086" spans="2:4" x14ac:dyDescent="0.3">
      <c r="B5086" t="s">
        <v>3</v>
      </c>
      <c r="D5086" s="1" t="s">
        <v>3</v>
      </c>
    </row>
    <row r="5087" spans="2:4" x14ac:dyDescent="0.3">
      <c r="B5087" t="s">
        <v>3</v>
      </c>
      <c r="D5087" s="1" t="s">
        <v>3</v>
      </c>
    </row>
    <row r="5088" spans="2:4" x14ac:dyDescent="0.3">
      <c r="B5088" t="s">
        <v>3</v>
      </c>
      <c r="D5088" s="1" t="s">
        <v>3</v>
      </c>
    </row>
    <row r="5089" spans="2:4" x14ac:dyDescent="0.3">
      <c r="B5089" t="s">
        <v>3</v>
      </c>
      <c r="D5089" s="1" t="s">
        <v>3</v>
      </c>
    </row>
    <row r="5090" spans="2:4" x14ac:dyDescent="0.3">
      <c r="B5090" t="s">
        <v>3</v>
      </c>
      <c r="D5090" s="1" t="s">
        <v>3</v>
      </c>
    </row>
    <row r="5091" spans="2:4" x14ac:dyDescent="0.3">
      <c r="B5091" t="s">
        <v>3</v>
      </c>
      <c r="D5091" s="1" t="s">
        <v>3</v>
      </c>
    </row>
    <row r="5092" spans="2:4" x14ac:dyDescent="0.3">
      <c r="B5092" t="s">
        <v>3</v>
      </c>
      <c r="D5092" s="1" t="s">
        <v>3</v>
      </c>
    </row>
    <row r="5093" spans="2:4" x14ac:dyDescent="0.3">
      <c r="B5093" t="s">
        <v>3</v>
      </c>
      <c r="D5093" s="1" t="s">
        <v>3</v>
      </c>
    </row>
    <row r="5094" spans="2:4" x14ac:dyDescent="0.3">
      <c r="B5094" t="s">
        <v>3</v>
      </c>
      <c r="D5094" s="1" t="s">
        <v>3</v>
      </c>
    </row>
    <row r="5095" spans="2:4" x14ac:dyDescent="0.3">
      <c r="B5095" t="s">
        <v>3</v>
      </c>
      <c r="D5095" s="1" t="s">
        <v>3</v>
      </c>
    </row>
    <row r="5096" spans="2:4" x14ac:dyDescent="0.3">
      <c r="B5096" t="s">
        <v>3</v>
      </c>
      <c r="D5096" s="1" t="s">
        <v>3</v>
      </c>
    </row>
    <row r="5097" spans="2:4" x14ac:dyDescent="0.3">
      <c r="B5097" t="s">
        <v>3</v>
      </c>
      <c r="D5097" s="1" t="s">
        <v>3</v>
      </c>
    </row>
    <row r="5098" spans="2:4" x14ac:dyDescent="0.3">
      <c r="B5098" t="s">
        <v>3</v>
      </c>
      <c r="D5098" s="1" t="s">
        <v>3</v>
      </c>
    </row>
    <row r="5099" spans="2:4" x14ac:dyDescent="0.3">
      <c r="B5099" t="s">
        <v>3</v>
      </c>
      <c r="D5099" s="1" t="s">
        <v>3</v>
      </c>
    </row>
    <row r="5100" spans="2:4" x14ac:dyDescent="0.3">
      <c r="B5100" t="s">
        <v>3</v>
      </c>
      <c r="D5100" s="1" t="s">
        <v>3</v>
      </c>
    </row>
    <row r="5101" spans="2:4" x14ac:dyDescent="0.3">
      <c r="B5101" t="s">
        <v>3</v>
      </c>
      <c r="D5101" s="1" t="s">
        <v>3</v>
      </c>
    </row>
    <row r="5102" spans="2:4" x14ac:dyDescent="0.3">
      <c r="B5102" t="s">
        <v>3</v>
      </c>
      <c r="D5102" s="1" t="s">
        <v>3</v>
      </c>
    </row>
    <row r="5103" spans="2:4" x14ac:dyDescent="0.3">
      <c r="B5103" t="s">
        <v>3</v>
      </c>
      <c r="D5103" s="1" t="s">
        <v>3</v>
      </c>
    </row>
    <row r="5104" spans="2:4" x14ac:dyDescent="0.3">
      <c r="B5104" t="s">
        <v>3</v>
      </c>
      <c r="D5104" s="1" t="s">
        <v>3</v>
      </c>
    </row>
    <row r="5105" spans="2:4" x14ac:dyDescent="0.3">
      <c r="B5105" t="s">
        <v>3</v>
      </c>
      <c r="D5105" s="1" t="s">
        <v>3</v>
      </c>
    </row>
    <row r="5106" spans="2:4" x14ac:dyDescent="0.3">
      <c r="B5106" t="s">
        <v>3</v>
      </c>
      <c r="D5106" s="1" t="s">
        <v>3</v>
      </c>
    </row>
    <row r="5107" spans="2:4" x14ac:dyDescent="0.3">
      <c r="B5107" t="s">
        <v>3</v>
      </c>
      <c r="D5107" s="1" t="s">
        <v>3</v>
      </c>
    </row>
    <row r="5108" spans="2:4" x14ac:dyDescent="0.3">
      <c r="B5108" t="s">
        <v>3</v>
      </c>
      <c r="D5108" s="1" t="s">
        <v>3</v>
      </c>
    </row>
    <row r="5109" spans="2:4" x14ac:dyDescent="0.3">
      <c r="B5109" t="s">
        <v>3</v>
      </c>
      <c r="D5109" s="1" t="s">
        <v>3</v>
      </c>
    </row>
    <row r="5110" spans="2:4" x14ac:dyDescent="0.3">
      <c r="B5110" t="s">
        <v>3</v>
      </c>
      <c r="D5110" s="1" t="s">
        <v>3</v>
      </c>
    </row>
    <row r="5111" spans="2:4" x14ac:dyDescent="0.3">
      <c r="B5111" t="s">
        <v>3</v>
      </c>
      <c r="D5111" s="1" t="s">
        <v>3</v>
      </c>
    </row>
    <row r="5112" spans="2:4" x14ac:dyDescent="0.3">
      <c r="B5112" t="s">
        <v>3</v>
      </c>
      <c r="D5112" s="1" t="s">
        <v>3</v>
      </c>
    </row>
    <row r="5113" spans="2:4" x14ac:dyDescent="0.3">
      <c r="B5113" t="s">
        <v>3</v>
      </c>
      <c r="D5113" s="1" t="s">
        <v>3</v>
      </c>
    </row>
    <row r="5114" spans="2:4" x14ac:dyDescent="0.3">
      <c r="B5114" t="s">
        <v>3</v>
      </c>
      <c r="D5114" s="1" t="s">
        <v>3</v>
      </c>
    </row>
    <row r="5115" spans="2:4" x14ac:dyDescent="0.3">
      <c r="B5115" t="s">
        <v>3</v>
      </c>
      <c r="D5115" s="1" t="s">
        <v>3</v>
      </c>
    </row>
    <row r="5116" spans="2:4" x14ac:dyDescent="0.3">
      <c r="B5116" t="s">
        <v>3</v>
      </c>
      <c r="D5116" s="1" t="s">
        <v>3</v>
      </c>
    </row>
    <row r="5117" spans="2:4" x14ac:dyDescent="0.3">
      <c r="B5117" t="s">
        <v>3</v>
      </c>
      <c r="D5117" s="1" t="s">
        <v>3</v>
      </c>
    </row>
    <row r="5118" spans="2:4" x14ac:dyDescent="0.3">
      <c r="B5118" t="s">
        <v>3</v>
      </c>
      <c r="D5118" s="1" t="s">
        <v>3</v>
      </c>
    </row>
    <row r="5119" spans="2:4" x14ac:dyDescent="0.3">
      <c r="B5119" t="s">
        <v>3</v>
      </c>
      <c r="D5119" s="1" t="s">
        <v>3</v>
      </c>
    </row>
    <row r="5120" spans="2:4" x14ac:dyDescent="0.3">
      <c r="B5120" t="s">
        <v>3</v>
      </c>
      <c r="D5120" s="1" t="s">
        <v>3</v>
      </c>
    </row>
    <row r="5121" spans="2:4" x14ac:dyDescent="0.3">
      <c r="B5121" t="s">
        <v>3</v>
      </c>
      <c r="D5121" s="1" t="s">
        <v>3</v>
      </c>
    </row>
    <row r="5122" spans="2:4" x14ac:dyDescent="0.3">
      <c r="B5122" t="s">
        <v>3</v>
      </c>
      <c r="D5122" s="1" t="s">
        <v>3</v>
      </c>
    </row>
    <row r="5123" spans="2:4" x14ac:dyDescent="0.3">
      <c r="B5123" t="s">
        <v>3</v>
      </c>
      <c r="D5123" s="1" t="s">
        <v>3</v>
      </c>
    </row>
    <row r="5124" spans="2:4" x14ac:dyDescent="0.3">
      <c r="B5124" t="s">
        <v>3</v>
      </c>
      <c r="D5124" s="1" t="s">
        <v>3</v>
      </c>
    </row>
    <row r="5125" spans="2:4" x14ac:dyDescent="0.3">
      <c r="B5125" t="s">
        <v>3</v>
      </c>
      <c r="D5125" s="1" t="s">
        <v>3</v>
      </c>
    </row>
    <row r="5126" spans="2:4" x14ac:dyDescent="0.3">
      <c r="B5126" t="s">
        <v>3</v>
      </c>
      <c r="D5126" s="1" t="s">
        <v>3</v>
      </c>
    </row>
    <row r="5127" spans="2:4" x14ac:dyDescent="0.3">
      <c r="B5127" t="s">
        <v>3</v>
      </c>
      <c r="D5127" s="1" t="s">
        <v>3</v>
      </c>
    </row>
    <row r="5128" spans="2:4" x14ac:dyDescent="0.3">
      <c r="B5128" t="s">
        <v>3</v>
      </c>
      <c r="D5128" s="1" t="s">
        <v>3</v>
      </c>
    </row>
    <row r="5129" spans="2:4" x14ac:dyDescent="0.3">
      <c r="B5129" t="s">
        <v>3</v>
      </c>
      <c r="D5129" s="1" t="s">
        <v>3</v>
      </c>
    </row>
    <row r="5130" spans="2:4" x14ac:dyDescent="0.3">
      <c r="B5130" t="s">
        <v>3</v>
      </c>
      <c r="D5130" s="1" t="s">
        <v>3</v>
      </c>
    </row>
    <row r="5131" spans="2:4" x14ac:dyDescent="0.3">
      <c r="B5131" t="s">
        <v>3</v>
      </c>
      <c r="D5131" s="1" t="s">
        <v>3</v>
      </c>
    </row>
    <row r="5132" spans="2:4" x14ac:dyDescent="0.3">
      <c r="B5132" t="s">
        <v>3</v>
      </c>
      <c r="D5132" s="1" t="s">
        <v>3</v>
      </c>
    </row>
    <row r="5133" spans="2:4" x14ac:dyDescent="0.3">
      <c r="B5133" t="s">
        <v>3</v>
      </c>
      <c r="D5133" s="1" t="s">
        <v>3</v>
      </c>
    </row>
    <row r="5134" spans="2:4" x14ac:dyDescent="0.3">
      <c r="B5134" t="s">
        <v>3</v>
      </c>
      <c r="D5134" s="1" t="s">
        <v>3</v>
      </c>
    </row>
    <row r="5135" spans="2:4" x14ac:dyDescent="0.3">
      <c r="B5135" t="s">
        <v>3</v>
      </c>
      <c r="D5135" s="1" t="s">
        <v>3</v>
      </c>
    </row>
    <row r="5136" spans="2:4" x14ac:dyDescent="0.3">
      <c r="B5136" t="s">
        <v>3</v>
      </c>
      <c r="D5136" s="1" t="s">
        <v>3</v>
      </c>
    </row>
    <row r="5137" spans="2:4" x14ac:dyDescent="0.3">
      <c r="B5137" t="s">
        <v>3</v>
      </c>
      <c r="D5137" s="1" t="s">
        <v>3</v>
      </c>
    </row>
    <row r="5138" spans="2:4" x14ac:dyDescent="0.3">
      <c r="B5138" t="s">
        <v>3</v>
      </c>
      <c r="D5138" s="1" t="s">
        <v>3</v>
      </c>
    </row>
    <row r="5139" spans="2:4" x14ac:dyDescent="0.3">
      <c r="B5139" t="s">
        <v>3</v>
      </c>
      <c r="D5139" s="1" t="s">
        <v>3</v>
      </c>
    </row>
    <row r="5140" spans="2:4" x14ac:dyDescent="0.3">
      <c r="B5140" t="s">
        <v>3</v>
      </c>
      <c r="D5140" s="1" t="s">
        <v>3</v>
      </c>
    </row>
    <row r="5141" spans="2:4" x14ac:dyDescent="0.3">
      <c r="B5141" t="s">
        <v>3</v>
      </c>
      <c r="D5141" s="1" t="s">
        <v>3</v>
      </c>
    </row>
    <row r="5142" spans="2:4" x14ac:dyDescent="0.3">
      <c r="B5142" t="s">
        <v>3</v>
      </c>
      <c r="D5142" s="1" t="s">
        <v>3</v>
      </c>
    </row>
    <row r="5143" spans="2:4" x14ac:dyDescent="0.3">
      <c r="B5143" t="s">
        <v>3</v>
      </c>
      <c r="D5143" s="1" t="s">
        <v>3</v>
      </c>
    </row>
    <row r="5144" spans="2:4" x14ac:dyDescent="0.3">
      <c r="B5144" t="s">
        <v>3</v>
      </c>
      <c r="D5144" s="1" t="s">
        <v>3</v>
      </c>
    </row>
    <row r="5145" spans="2:4" x14ac:dyDescent="0.3">
      <c r="B5145" t="s">
        <v>3</v>
      </c>
      <c r="D5145" s="1" t="s">
        <v>3</v>
      </c>
    </row>
    <row r="5146" spans="2:4" x14ac:dyDescent="0.3">
      <c r="B5146" t="s">
        <v>3</v>
      </c>
      <c r="D5146" s="1" t="s">
        <v>3</v>
      </c>
    </row>
    <row r="5147" spans="2:4" x14ac:dyDescent="0.3">
      <c r="B5147" t="s">
        <v>3</v>
      </c>
      <c r="D5147" s="1" t="s">
        <v>3</v>
      </c>
    </row>
    <row r="5148" spans="2:4" x14ac:dyDescent="0.3">
      <c r="B5148" t="s">
        <v>3</v>
      </c>
      <c r="D5148" s="1" t="s">
        <v>3</v>
      </c>
    </row>
    <row r="5149" spans="2:4" x14ac:dyDescent="0.3">
      <c r="B5149" t="s">
        <v>3</v>
      </c>
      <c r="D5149" s="1" t="s">
        <v>3</v>
      </c>
    </row>
    <row r="5150" spans="2:4" x14ac:dyDescent="0.3">
      <c r="B5150" t="s">
        <v>3</v>
      </c>
      <c r="D5150" s="1" t="s">
        <v>3</v>
      </c>
    </row>
    <row r="5151" spans="2:4" x14ac:dyDescent="0.3">
      <c r="B5151" t="s">
        <v>3</v>
      </c>
      <c r="D5151" s="1" t="s">
        <v>3</v>
      </c>
    </row>
    <row r="5152" spans="2:4" x14ac:dyDescent="0.3">
      <c r="B5152" t="s">
        <v>3</v>
      </c>
      <c r="D5152" s="1" t="s">
        <v>3</v>
      </c>
    </row>
    <row r="5153" spans="2:4" x14ac:dyDescent="0.3">
      <c r="B5153" t="s">
        <v>3</v>
      </c>
      <c r="D5153" s="1" t="s">
        <v>3</v>
      </c>
    </row>
    <row r="5154" spans="2:4" x14ac:dyDescent="0.3">
      <c r="B5154" t="s">
        <v>3</v>
      </c>
      <c r="D5154" s="1" t="s">
        <v>3</v>
      </c>
    </row>
    <row r="5155" spans="2:4" x14ac:dyDescent="0.3">
      <c r="B5155" t="s">
        <v>3</v>
      </c>
      <c r="D5155" s="1" t="s">
        <v>3</v>
      </c>
    </row>
    <row r="5156" spans="2:4" x14ac:dyDescent="0.3">
      <c r="B5156" t="s">
        <v>3</v>
      </c>
      <c r="D5156" s="1" t="s">
        <v>3</v>
      </c>
    </row>
    <row r="5157" spans="2:4" x14ac:dyDescent="0.3">
      <c r="B5157" t="s">
        <v>3</v>
      </c>
      <c r="D5157" s="1" t="s">
        <v>3</v>
      </c>
    </row>
    <row r="5158" spans="2:4" x14ac:dyDescent="0.3">
      <c r="B5158" t="s">
        <v>3</v>
      </c>
      <c r="D5158" s="1" t="s">
        <v>3</v>
      </c>
    </row>
    <row r="5159" spans="2:4" x14ac:dyDescent="0.3">
      <c r="B5159" t="s">
        <v>3</v>
      </c>
      <c r="D5159" s="1" t="s">
        <v>3</v>
      </c>
    </row>
    <row r="5160" spans="2:4" x14ac:dyDescent="0.3">
      <c r="B5160" t="s">
        <v>3</v>
      </c>
      <c r="D5160" s="1" t="s">
        <v>3</v>
      </c>
    </row>
    <row r="5161" spans="2:4" x14ac:dyDescent="0.3">
      <c r="B5161" t="s">
        <v>3</v>
      </c>
      <c r="D5161" s="1" t="s">
        <v>3</v>
      </c>
    </row>
    <row r="5162" spans="2:4" x14ac:dyDescent="0.3">
      <c r="B5162" t="s">
        <v>3</v>
      </c>
      <c r="D5162" s="1" t="s">
        <v>3</v>
      </c>
    </row>
    <row r="5163" spans="2:4" x14ac:dyDescent="0.3">
      <c r="B5163" t="s">
        <v>3</v>
      </c>
      <c r="D5163" s="1" t="s">
        <v>3</v>
      </c>
    </row>
    <row r="5164" spans="2:4" x14ac:dyDescent="0.3">
      <c r="B5164" t="s">
        <v>3</v>
      </c>
      <c r="D5164" s="1" t="s">
        <v>3</v>
      </c>
    </row>
    <row r="5165" spans="2:4" x14ac:dyDescent="0.3">
      <c r="B5165" t="s">
        <v>3</v>
      </c>
      <c r="D5165" s="1" t="s">
        <v>3</v>
      </c>
    </row>
    <row r="5166" spans="2:4" x14ac:dyDescent="0.3">
      <c r="B5166" t="s">
        <v>3</v>
      </c>
      <c r="D5166" s="1" t="s">
        <v>3</v>
      </c>
    </row>
    <row r="5167" spans="2:4" x14ac:dyDescent="0.3">
      <c r="B5167" t="s">
        <v>3</v>
      </c>
      <c r="D5167" s="1" t="s">
        <v>3</v>
      </c>
    </row>
    <row r="5168" spans="2:4" x14ac:dyDescent="0.3">
      <c r="B5168" t="s">
        <v>3</v>
      </c>
      <c r="D5168" s="1" t="s">
        <v>3</v>
      </c>
    </row>
    <row r="5169" spans="2:4" x14ac:dyDescent="0.3">
      <c r="B5169" t="s">
        <v>3</v>
      </c>
      <c r="D5169" s="1" t="s">
        <v>3</v>
      </c>
    </row>
    <row r="5170" spans="2:4" x14ac:dyDescent="0.3">
      <c r="B5170" t="s">
        <v>3</v>
      </c>
      <c r="D5170" s="1" t="s">
        <v>3</v>
      </c>
    </row>
    <row r="5171" spans="2:4" x14ac:dyDescent="0.3">
      <c r="B5171" t="s">
        <v>3</v>
      </c>
      <c r="D5171" s="1" t="s">
        <v>3</v>
      </c>
    </row>
    <row r="5172" spans="2:4" x14ac:dyDescent="0.3">
      <c r="B5172" t="s">
        <v>3</v>
      </c>
      <c r="D5172" s="1" t="s">
        <v>3</v>
      </c>
    </row>
    <row r="5173" spans="2:4" x14ac:dyDescent="0.3">
      <c r="B5173" t="s">
        <v>3</v>
      </c>
      <c r="D5173" s="1" t="s">
        <v>3</v>
      </c>
    </row>
    <row r="5174" spans="2:4" x14ac:dyDescent="0.3">
      <c r="B5174" t="s">
        <v>3</v>
      </c>
      <c r="D5174" s="1" t="s">
        <v>3</v>
      </c>
    </row>
    <row r="5175" spans="2:4" x14ac:dyDescent="0.3">
      <c r="B5175" t="s">
        <v>3</v>
      </c>
      <c r="D5175" s="1" t="s">
        <v>3</v>
      </c>
    </row>
    <row r="5176" spans="2:4" x14ac:dyDescent="0.3">
      <c r="B5176" t="s">
        <v>3</v>
      </c>
      <c r="D5176" s="1" t="s">
        <v>3</v>
      </c>
    </row>
    <row r="5177" spans="2:4" x14ac:dyDescent="0.3">
      <c r="B5177" t="s">
        <v>3</v>
      </c>
      <c r="D5177" s="1" t="s">
        <v>3</v>
      </c>
    </row>
    <row r="5178" spans="2:4" x14ac:dyDescent="0.3">
      <c r="B5178" t="s">
        <v>3</v>
      </c>
      <c r="D5178" s="1" t="s">
        <v>3</v>
      </c>
    </row>
    <row r="5179" spans="2:4" x14ac:dyDescent="0.3">
      <c r="B5179" t="s">
        <v>3</v>
      </c>
      <c r="D5179" s="1" t="s">
        <v>3</v>
      </c>
    </row>
    <row r="5180" spans="2:4" x14ac:dyDescent="0.3">
      <c r="B5180" t="s">
        <v>3</v>
      </c>
      <c r="D5180" s="1" t="s">
        <v>3</v>
      </c>
    </row>
    <row r="5181" spans="2:4" x14ac:dyDescent="0.3">
      <c r="B5181" t="s">
        <v>3</v>
      </c>
      <c r="D5181" s="1" t="s">
        <v>3</v>
      </c>
    </row>
    <row r="5182" spans="2:4" x14ac:dyDescent="0.3">
      <c r="B5182" t="s">
        <v>3</v>
      </c>
      <c r="D5182" s="1" t="s">
        <v>3</v>
      </c>
    </row>
    <row r="5183" spans="2:4" x14ac:dyDescent="0.3">
      <c r="B5183" t="s">
        <v>3</v>
      </c>
      <c r="D5183" s="1" t="s">
        <v>3</v>
      </c>
    </row>
    <row r="5184" spans="2:4" x14ac:dyDescent="0.3">
      <c r="B5184" t="s">
        <v>3</v>
      </c>
      <c r="D5184" s="1" t="s">
        <v>3</v>
      </c>
    </row>
    <row r="5185" spans="2:4" x14ac:dyDescent="0.3">
      <c r="B5185" t="s">
        <v>3</v>
      </c>
      <c r="D5185" s="1" t="s">
        <v>3</v>
      </c>
    </row>
    <row r="5186" spans="2:4" x14ac:dyDescent="0.3">
      <c r="B5186" t="s">
        <v>3</v>
      </c>
      <c r="D5186" s="1" t="s">
        <v>3</v>
      </c>
    </row>
    <row r="5187" spans="2:4" x14ac:dyDescent="0.3">
      <c r="B5187" t="s">
        <v>3</v>
      </c>
      <c r="D5187" s="1" t="s">
        <v>3</v>
      </c>
    </row>
    <row r="5188" spans="2:4" x14ac:dyDescent="0.3">
      <c r="B5188" t="s">
        <v>3</v>
      </c>
      <c r="D5188" s="1" t="s">
        <v>3</v>
      </c>
    </row>
    <row r="5189" spans="2:4" x14ac:dyDescent="0.3">
      <c r="B5189" t="s">
        <v>3</v>
      </c>
      <c r="D5189" s="1" t="s">
        <v>3</v>
      </c>
    </row>
    <row r="5190" spans="2:4" x14ac:dyDescent="0.3">
      <c r="B5190" t="s">
        <v>3</v>
      </c>
      <c r="D5190" s="1" t="s">
        <v>3</v>
      </c>
    </row>
    <row r="5191" spans="2:4" x14ac:dyDescent="0.3">
      <c r="B5191" t="s">
        <v>3</v>
      </c>
      <c r="D5191" s="1" t="s">
        <v>3</v>
      </c>
    </row>
    <row r="5192" spans="2:4" x14ac:dyDescent="0.3">
      <c r="B5192" t="s">
        <v>3</v>
      </c>
      <c r="D5192" s="1" t="s">
        <v>3</v>
      </c>
    </row>
    <row r="5193" spans="2:4" x14ac:dyDescent="0.3">
      <c r="B5193" t="s">
        <v>3</v>
      </c>
      <c r="D5193" s="1" t="s">
        <v>3</v>
      </c>
    </row>
    <row r="5194" spans="2:4" x14ac:dyDescent="0.3">
      <c r="B5194" t="s">
        <v>3</v>
      </c>
      <c r="D5194" s="1" t="s">
        <v>3</v>
      </c>
    </row>
    <row r="5195" spans="2:4" x14ac:dyDescent="0.3">
      <c r="B5195" t="s">
        <v>3</v>
      </c>
      <c r="D5195" s="1" t="s">
        <v>3</v>
      </c>
    </row>
    <row r="5196" spans="2:4" x14ac:dyDescent="0.3">
      <c r="B5196" t="s">
        <v>3</v>
      </c>
      <c r="D5196" s="1" t="s">
        <v>3</v>
      </c>
    </row>
    <row r="5197" spans="2:4" x14ac:dyDescent="0.3">
      <c r="B5197" t="s">
        <v>3</v>
      </c>
      <c r="D5197" s="1" t="s">
        <v>3</v>
      </c>
    </row>
    <row r="5198" spans="2:4" x14ac:dyDescent="0.3">
      <c r="B5198" t="s">
        <v>3</v>
      </c>
      <c r="D5198" s="1" t="s">
        <v>3</v>
      </c>
    </row>
    <row r="5199" spans="2:4" x14ac:dyDescent="0.3">
      <c r="B5199" t="s">
        <v>3</v>
      </c>
      <c r="D5199" s="1" t="s">
        <v>3</v>
      </c>
    </row>
    <row r="5200" spans="2:4" x14ac:dyDescent="0.3">
      <c r="B5200" t="s">
        <v>3</v>
      </c>
      <c r="D5200" s="1" t="s">
        <v>3</v>
      </c>
    </row>
    <row r="5201" spans="2:4" x14ac:dyDescent="0.3">
      <c r="B5201" t="s">
        <v>3</v>
      </c>
      <c r="D5201" s="1" t="s">
        <v>3</v>
      </c>
    </row>
    <row r="5202" spans="2:4" x14ac:dyDescent="0.3">
      <c r="B5202" t="s">
        <v>3</v>
      </c>
      <c r="D5202" s="1" t="s">
        <v>3</v>
      </c>
    </row>
    <row r="5203" spans="2:4" x14ac:dyDescent="0.3">
      <c r="B5203" t="s">
        <v>3</v>
      </c>
      <c r="D5203" s="1" t="s">
        <v>3</v>
      </c>
    </row>
    <row r="5204" spans="2:4" x14ac:dyDescent="0.3">
      <c r="B5204" t="s">
        <v>3</v>
      </c>
      <c r="D5204" s="1" t="s">
        <v>3</v>
      </c>
    </row>
    <row r="5205" spans="2:4" x14ac:dyDescent="0.3">
      <c r="B5205" t="s">
        <v>3</v>
      </c>
      <c r="D5205" s="1" t="s">
        <v>3</v>
      </c>
    </row>
    <row r="5206" spans="2:4" x14ac:dyDescent="0.3">
      <c r="B5206" t="s">
        <v>3</v>
      </c>
      <c r="D5206" s="1" t="s">
        <v>3</v>
      </c>
    </row>
    <row r="5207" spans="2:4" x14ac:dyDescent="0.3">
      <c r="B5207" t="s">
        <v>3</v>
      </c>
      <c r="D5207" s="1" t="s">
        <v>3</v>
      </c>
    </row>
    <row r="5208" spans="2:4" x14ac:dyDescent="0.3">
      <c r="B5208" t="s">
        <v>3</v>
      </c>
      <c r="D5208" s="1" t="s">
        <v>3</v>
      </c>
    </row>
    <row r="5209" spans="2:4" x14ac:dyDescent="0.3">
      <c r="B5209" t="s">
        <v>3</v>
      </c>
      <c r="D5209" s="1" t="s">
        <v>3</v>
      </c>
    </row>
    <row r="5210" spans="2:4" x14ac:dyDescent="0.3">
      <c r="B5210" t="s">
        <v>3</v>
      </c>
      <c r="D5210" s="1" t="s">
        <v>3</v>
      </c>
    </row>
    <row r="5211" spans="2:4" x14ac:dyDescent="0.3">
      <c r="B5211" t="s">
        <v>3</v>
      </c>
      <c r="D5211" s="1" t="s">
        <v>3</v>
      </c>
    </row>
    <row r="5212" spans="2:4" x14ac:dyDescent="0.3">
      <c r="B5212" t="s">
        <v>3</v>
      </c>
      <c r="D5212" s="1" t="s">
        <v>3</v>
      </c>
    </row>
    <row r="5213" spans="2:4" x14ac:dyDescent="0.3">
      <c r="B5213" t="s">
        <v>3</v>
      </c>
      <c r="D5213" s="1" t="s">
        <v>3</v>
      </c>
    </row>
    <row r="5214" spans="2:4" x14ac:dyDescent="0.3">
      <c r="B5214" t="s">
        <v>3</v>
      </c>
      <c r="D5214" s="1" t="s">
        <v>3</v>
      </c>
    </row>
    <row r="5215" spans="2:4" x14ac:dyDescent="0.3">
      <c r="B5215" t="s">
        <v>3</v>
      </c>
      <c r="D5215" s="1" t="s">
        <v>3</v>
      </c>
    </row>
    <row r="5216" spans="2:4" x14ac:dyDescent="0.3">
      <c r="B5216" t="s">
        <v>3</v>
      </c>
      <c r="D5216" s="1" t="s">
        <v>3</v>
      </c>
    </row>
    <row r="5217" spans="2:4" x14ac:dyDescent="0.3">
      <c r="B5217" t="s">
        <v>3</v>
      </c>
      <c r="D5217" s="1" t="s">
        <v>3</v>
      </c>
    </row>
    <row r="5218" spans="2:4" x14ac:dyDescent="0.3">
      <c r="B5218" t="s">
        <v>3</v>
      </c>
      <c r="D5218" s="1" t="s">
        <v>3</v>
      </c>
    </row>
    <row r="5219" spans="2:4" x14ac:dyDescent="0.3">
      <c r="B5219" t="s">
        <v>3</v>
      </c>
      <c r="D5219" s="1" t="s">
        <v>3</v>
      </c>
    </row>
    <row r="5220" spans="2:4" x14ac:dyDescent="0.3">
      <c r="B5220" t="s">
        <v>3</v>
      </c>
      <c r="D5220" s="1" t="s">
        <v>3</v>
      </c>
    </row>
    <row r="5221" spans="2:4" x14ac:dyDescent="0.3">
      <c r="B5221" t="s">
        <v>3</v>
      </c>
      <c r="D5221" s="1" t="s">
        <v>3</v>
      </c>
    </row>
    <row r="5222" spans="2:4" x14ac:dyDescent="0.3">
      <c r="B5222" t="s">
        <v>3</v>
      </c>
      <c r="D5222" s="1" t="s">
        <v>3</v>
      </c>
    </row>
    <row r="5223" spans="2:4" x14ac:dyDescent="0.3">
      <c r="B5223" t="s">
        <v>3</v>
      </c>
      <c r="D5223" s="1" t="s">
        <v>3</v>
      </c>
    </row>
    <row r="5224" spans="2:4" x14ac:dyDescent="0.3">
      <c r="B5224" t="s">
        <v>3</v>
      </c>
      <c r="D5224" s="1" t="s">
        <v>3</v>
      </c>
    </row>
    <row r="5225" spans="2:4" x14ac:dyDescent="0.3">
      <c r="B5225" t="s">
        <v>3</v>
      </c>
      <c r="D5225" s="1" t="s">
        <v>3</v>
      </c>
    </row>
    <row r="5226" spans="2:4" x14ac:dyDescent="0.3">
      <c r="B5226" t="s">
        <v>3</v>
      </c>
      <c r="D5226" s="1" t="s">
        <v>3</v>
      </c>
    </row>
    <row r="5227" spans="2:4" x14ac:dyDescent="0.3">
      <c r="B5227" t="s">
        <v>3</v>
      </c>
      <c r="D5227" s="1" t="s">
        <v>3</v>
      </c>
    </row>
    <row r="5228" spans="2:4" x14ac:dyDescent="0.3">
      <c r="B5228" t="s">
        <v>3</v>
      </c>
      <c r="D5228" s="1" t="s">
        <v>3</v>
      </c>
    </row>
    <row r="5229" spans="2:4" x14ac:dyDescent="0.3">
      <c r="B5229" t="s">
        <v>3</v>
      </c>
      <c r="D5229" s="1" t="s">
        <v>3</v>
      </c>
    </row>
    <row r="5230" spans="2:4" x14ac:dyDescent="0.3">
      <c r="B5230" t="s">
        <v>3</v>
      </c>
      <c r="D5230" s="1" t="s">
        <v>3</v>
      </c>
    </row>
    <row r="5231" spans="2:4" x14ac:dyDescent="0.3">
      <c r="B5231" t="s">
        <v>3</v>
      </c>
      <c r="D5231" s="1" t="s">
        <v>3</v>
      </c>
    </row>
    <row r="5232" spans="2:4" x14ac:dyDescent="0.3">
      <c r="B5232" t="s">
        <v>3</v>
      </c>
      <c r="D5232" s="1" t="s">
        <v>3</v>
      </c>
    </row>
    <row r="5233" spans="2:4" x14ac:dyDescent="0.3">
      <c r="B5233" t="s">
        <v>3</v>
      </c>
      <c r="D5233" s="1" t="s">
        <v>3</v>
      </c>
    </row>
    <row r="5234" spans="2:4" x14ac:dyDescent="0.3">
      <c r="B5234" t="s">
        <v>3</v>
      </c>
      <c r="D5234" s="1" t="s">
        <v>3</v>
      </c>
    </row>
    <row r="5235" spans="2:4" x14ac:dyDescent="0.3">
      <c r="B5235" t="s">
        <v>3</v>
      </c>
      <c r="D5235" s="1" t="s">
        <v>3</v>
      </c>
    </row>
    <row r="5236" spans="2:4" x14ac:dyDescent="0.3">
      <c r="B5236" t="s">
        <v>3</v>
      </c>
      <c r="D5236" s="1" t="s">
        <v>3</v>
      </c>
    </row>
    <row r="5237" spans="2:4" x14ac:dyDescent="0.3">
      <c r="B5237" t="s">
        <v>3</v>
      </c>
      <c r="D5237" s="1" t="s">
        <v>3</v>
      </c>
    </row>
    <row r="5238" spans="2:4" x14ac:dyDescent="0.3">
      <c r="B5238" t="s">
        <v>3</v>
      </c>
      <c r="D5238" s="1" t="s">
        <v>3</v>
      </c>
    </row>
    <row r="5239" spans="2:4" x14ac:dyDescent="0.3">
      <c r="B5239" t="s">
        <v>3</v>
      </c>
      <c r="D5239" s="1" t="s">
        <v>3</v>
      </c>
    </row>
    <row r="5240" spans="2:4" x14ac:dyDescent="0.3">
      <c r="B5240" t="s">
        <v>3</v>
      </c>
      <c r="D5240" s="1" t="s">
        <v>3</v>
      </c>
    </row>
    <row r="5241" spans="2:4" x14ac:dyDescent="0.3">
      <c r="B5241" t="s">
        <v>3</v>
      </c>
      <c r="D5241" s="1" t="s">
        <v>3</v>
      </c>
    </row>
    <row r="5242" spans="2:4" x14ac:dyDescent="0.3">
      <c r="B5242" t="s">
        <v>3</v>
      </c>
      <c r="D5242" s="1" t="s">
        <v>3</v>
      </c>
    </row>
    <row r="5243" spans="2:4" x14ac:dyDescent="0.3">
      <c r="B5243" t="s">
        <v>3</v>
      </c>
      <c r="D5243" s="1" t="s">
        <v>3</v>
      </c>
    </row>
    <row r="5244" spans="2:4" x14ac:dyDescent="0.3">
      <c r="B5244" t="s">
        <v>3</v>
      </c>
      <c r="D5244" s="1" t="s">
        <v>3</v>
      </c>
    </row>
    <row r="5245" spans="2:4" x14ac:dyDescent="0.3">
      <c r="B5245" t="s">
        <v>3</v>
      </c>
      <c r="D5245" s="1" t="s">
        <v>3</v>
      </c>
    </row>
    <row r="5246" spans="2:4" x14ac:dyDescent="0.3">
      <c r="B5246" t="s">
        <v>3</v>
      </c>
      <c r="D5246" s="1" t="s">
        <v>3</v>
      </c>
    </row>
    <row r="5247" spans="2:4" x14ac:dyDescent="0.3">
      <c r="B5247" t="s">
        <v>3</v>
      </c>
      <c r="D5247" s="1" t="s">
        <v>3</v>
      </c>
    </row>
    <row r="5248" spans="2:4" x14ac:dyDescent="0.3">
      <c r="B5248" t="s">
        <v>3</v>
      </c>
      <c r="D5248" s="1" t="s">
        <v>3</v>
      </c>
    </row>
    <row r="5249" spans="2:4" x14ac:dyDescent="0.3">
      <c r="B5249" t="s">
        <v>3</v>
      </c>
      <c r="D5249" s="1" t="s">
        <v>3</v>
      </c>
    </row>
    <row r="5250" spans="2:4" x14ac:dyDescent="0.3">
      <c r="B5250" t="s">
        <v>3</v>
      </c>
      <c r="D5250" s="1" t="s">
        <v>3</v>
      </c>
    </row>
    <row r="5251" spans="2:4" x14ac:dyDescent="0.3">
      <c r="B5251" t="s">
        <v>3</v>
      </c>
      <c r="D5251" s="1" t="s">
        <v>3</v>
      </c>
    </row>
    <row r="5252" spans="2:4" x14ac:dyDescent="0.3">
      <c r="B5252" t="s">
        <v>3</v>
      </c>
      <c r="D5252" s="1" t="s">
        <v>3</v>
      </c>
    </row>
    <row r="5253" spans="2:4" x14ac:dyDescent="0.3">
      <c r="B5253" t="s">
        <v>3</v>
      </c>
      <c r="D5253" s="1" t="s">
        <v>3</v>
      </c>
    </row>
    <row r="5254" spans="2:4" x14ac:dyDescent="0.3">
      <c r="B5254" t="s">
        <v>3</v>
      </c>
      <c r="D5254" s="1" t="s">
        <v>3</v>
      </c>
    </row>
    <row r="5255" spans="2:4" x14ac:dyDescent="0.3">
      <c r="B5255" t="s">
        <v>3</v>
      </c>
      <c r="D5255" s="1" t="s">
        <v>3</v>
      </c>
    </row>
    <row r="5256" spans="2:4" x14ac:dyDescent="0.3">
      <c r="B5256" t="s">
        <v>3</v>
      </c>
      <c r="D5256" s="1" t="s">
        <v>3</v>
      </c>
    </row>
    <row r="5257" spans="2:4" x14ac:dyDescent="0.3">
      <c r="B5257" t="s">
        <v>3</v>
      </c>
      <c r="D5257" s="1" t="s">
        <v>3</v>
      </c>
    </row>
    <row r="5258" spans="2:4" x14ac:dyDescent="0.3">
      <c r="B5258" t="s">
        <v>3</v>
      </c>
      <c r="D5258" s="1" t="s">
        <v>3</v>
      </c>
    </row>
    <row r="5259" spans="2:4" x14ac:dyDescent="0.3">
      <c r="B5259" t="s">
        <v>3</v>
      </c>
      <c r="D5259" s="1" t="s">
        <v>3</v>
      </c>
    </row>
    <row r="5260" spans="2:4" x14ac:dyDescent="0.3">
      <c r="B5260" t="s">
        <v>3</v>
      </c>
      <c r="D5260" s="1" t="s">
        <v>3</v>
      </c>
    </row>
    <row r="5261" spans="2:4" x14ac:dyDescent="0.3">
      <c r="B5261" t="s">
        <v>3</v>
      </c>
      <c r="D5261" s="1" t="s">
        <v>3</v>
      </c>
    </row>
    <row r="5262" spans="2:4" x14ac:dyDescent="0.3">
      <c r="B5262" t="s">
        <v>3</v>
      </c>
      <c r="D5262" s="1" t="s">
        <v>3</v>
      </c>
    </row>
    <row r="5263" spans="2:4" x14ac:dyDescent="0.3">
      <c r="B5263" t="s">
        <v>3</v>
      </c>
      <c r="D5263" s="1" t="s">
        <v>3</v>
      </c>
    </row>
    <row r="5264" spans="2:4" x14ac:dyDescent="0.3">
      <c r="B5264" t="s">
        <v>3</v>
      </c>
      <c r="D5264" s="1" t="s">
        <v>3</v>
      </c>
    </row>
    <row r="5265" spans="2:4" x14ac:dyDescent="0.3">
      <c r="B5265" t="s">
        <v>3</v>
      </c>
      <c r="D5265" s="1" t="s">
        <v>3</v>
      </c>
    </row>
    <row r="5266" spans="2:4" x14ac:dyDescent="0.3">
      <c r="B5266" t="s">
        <v>3</v>
      </c>
      <c r="D5266" s="1" t="s">
        <v>3</v>
      </c>
    </row>
    <row r="5267" spans="2:4" x14ac:dyDescent="0.3">
      <c r="B5267" t="s">
        <v>3</v>
      </c>
      <c r="D5267" s="1" t="s">
        <v>3</v>
      </c>
    </row>
    <row r="5268" spans="2:4" x14ac:dyDescent="0.3">
      <c r="B5268" t="s">
        <v>3</v>
      </c>
      <c r="D5268" s="1" t="s">
        <v>3</v>
      </c>
    </row>
    <row r="5269" spans="2:4" x14ac:dyDescent="0.3">
      <c r="B5269" t="s">
        <v>3</v>
      </c>
      <c r="D5269" s="1" t="s">
        <v>3</v>
      </c>
    </row>
    <row r="5270" spans="2:4" x14ac:dyDescent="0.3">
      <c r="B5270" t="s">
        <v>3</v>
      </c>
      <c r="D5270" s="1" t="s">
        <v>3</v>
      </c>
    </row>
    <row r="5271" spans="2:4" x14ac:dyDescent="0.3">
      <c r="B5271" t="s">
        <v>3</v>
      </c>
      <c r="D5271" s="1" t="s">
        <v>3</v>
      </c>
    </row>
    <row r="5272" spans="2:4" x14ac:dyDescent="0.3">
      <c r="B5272" t="s">
        <v>3</v>
      </c>
      <c r="D5272" s="1" t="s">
        <v>3</v>
      </c>
    </row>
    <row r="5273" spans="2:4" x14ac:dyDescent="0.3">
      <c r="B5273" t="s">
        <v>3</v>
      </c>
      <c r="D5273" s="1" t="s">
        <v>3</v>
      </c>
    </row>
    <row r="5274" spans="2:4" x14ac:dyDescent="0.3">
      <c r="B5274" t="s">
        <v>3</v>
      </c>
      <c r="D5274" s="1" t="s">
        <v>3</v>
      </c>
    </row>
    <row r="5275" spans="2:4" x14ac:dyDescent="0.3">
      <c r="B5275" t="s">
        <v>3</v>
      </c>
      <c r="D5275" s="1" t="s">
        <v>3</v>
      </c>
    </row>
    <row r="5276" spans="2:4" x14ac:dyDescent="0.3">
      <c r="B5276" t="s">
        <v>3</v>
      </c>
      <c r="D5276" s="1" t="s">
        <v>3</v>
      </c>
    </row>
    <row r="5277" spans="2:4" x14ac:dyDescent="0.3">
      <c r="B5277" t="s">
        <v>3</v>
      </c>
      <c r="D5277" s="1" t="s">
        <v>3</v>
      </c>
    </row>
    <row r="5278" spans="2:4" x14ac:dyDescent="0.3">
      <c r="B5278" t="s">
        <v>3</v>
      </c>
      <c r="D5278" s="1" t="s">
        <v>3</v>
      </c>
    </row>
    <row r="5279" spans="2:4" x14ac:dyDescent="0.3">
      <c r="B5279" t="s">
        <v>3</v>
      </c>
      <c r="D5279" s="1" t="s">
        <v>3</v>
      </c>
    </row>
    <row r="5280" spans="2:4" x14ac:dyDescent="0.3">
      <c r="B5280" t="s">
        <v>3</v>
      </c>
      <c r="D5280" s="1" t="s">
        <v>3</v>
      </c>
    </row>
    <row r="5281" spans="2:4" x14ac:dyDescent="0.3">
      <c r="B5281" t="s">
        <v>3</v>
      </c>
      <c r="D5281" s="1" t="s">
        <v>3</v>
      </c>
    </row>
    <row r="5282" spans="2:4" x14ac:dyDescent="0.3">
      <c r="B5282" t="s">
        <v>3</v>
      </c>
      <c r="D5282" s="1" t="s">
        <v>3</v>
      </c>
    </row>
    <row r="5283" spans="2:4" x14ac:dyDescent="0.3">
      <c r="B5283" t="s">
        <v>3</v>
      </c>
      <c r="D5283" s="1" t="s">
        <v>3</v>
      </c>
    </row>
    <row r="5284" spans="2:4" x14ac:dyDescent="0.3">
      <c r="B5284" t="s">
        <v>3</v>
      </c>
      <c r="D5284" s="1" t="s">
        <v>3</v>
      </c>
    </row>
    <row r="5285" spans="2:4" x14ac:dyDescent="0.3">
      <c r="B5285" t="s">
        <v>3</v>
      </c>
      <c r="D5285" s="1" t="s">
        <v>3</v>
      </c>
    </row>
    <row r="5286" spans="2:4" x14ac:dyDescent="0.3">
      <c r="B5286" t="s">
        <v>3</v>
      </c>
      <c r="D5286" s="1" t="s">
        <v>3</v>
      </c>
    </row>
    <row r="5287" spans="2:4" x14ac:dyDescent="0.3">
      <c r="B5287" t="s">
        <v>3</v>
      </c>
      <c r="D5287" s="1" t="s">
        <v>3</v>
      </c>
    </row>
    <row r="5288" spans="2:4" x14ac:dyDescent="0.3">
      <c r="B5288" t="s">
        <v>3</v>
      </c>
      <c r="D5288" s="1" t="s">
        <v>3</v>
      </c>
    </row>
    <row r="5289" spans="2:4" x14ac:dyDescent="0.3">
      <c r="B5289" t="s">
        <v>3</v>
      </c>
      <c r="D5289" s="1" t="s">
        <v>3</v>
      </c>
    </row>
    <row r="5290" spans="2:4" x14ac:dyDescent="0.3">
      <c r="B5290" t="s">
        <v>3</v>
      </c>
      <c r="D5290" s="1" t="s">
        <v>3</v>
      </c>
    </row>
    <row r="5291" spans="2:4" x14ac:dyDescent="0.3">
      <c r="B5291" t="s">
        <v>3</v>
      </c>
      <c r="D5291" s="1" t="s">
        <v>3</v>
      </c>
    </row>
    <row r="5292" spans="2:4" x14ac:dyDescent="0.3">
      <c r="B5292" t="s">
        <v>3</v>
      </c>
      <c r="D5292" s="1" t="s">
        <v>3</v>
      </c>
    </row>
    <row r="5293" spans="2:4" x14ac:dyDescent="0.3">
      <c r="B5293" t="s">
        <v>3</v>
      </c>
      <c r="D5293" s="1" t="s">
        <v>3</v>
      </c>
    </row>
    <row r="5294" spans="2:4" x14ac:dyDescent="0.3">
      <c r="B5294" t="s">
        <v>3</v>
      </c>
      <c r="D5294" s="1" t="s">
        <v>3</v>
      </c>
    </row>
    <row r="5295" spans="2:4" x14ac:dyDescent="0.3">
      <c r="B5295" t="s">
        <v>3</v>
      </c>
      <c r="D5295" s="1" t="s">
        <v>3</v>
      </c>
    </row>
    <row r="5296" spans="2:4" x14ac:dyDescent="0.3">
      <c r="B5296" t="s">
        <v>3</v>
      </c>
      <c r="D5296" s="1" t="s">
        <v>3</v>
      </c>
    </row>
    <row r="5297" spans="2:4" x14ac:dyDescent="0.3">
      <c r="B5297" t="s">
        <v>3</v>
      </c>
      <c r="D5297" s="1" t="s">
        <v>3</v>
      </c>
    </row>
    <row r="5298" spans="2:4" x14ac:dyDescent="0.3">
      <c r="B5298" t="s">
        <v>3</v>
      </c>
      <c r="D5298" s="1" t="s">
        <v>3</v>
      </c>
    </row>
    <row r="5299" spans="2:4" x14ac:dyDescent="0.3">
      <c r="B5299" t="s">
        <v>3</v>
      </c>
      <c r="D5299" s="1" t="s">
        <v>3</v>
      </c>
    </row>
    <row r="5300" spans="2:4" x14ac:dyDescent="0.3">
      <c r="B5300" t="s">
        <v>3</v>
      </c>
      <c r="D5300" s="1" t="s">
        <v>3</v>
      </c>
    </row>
    <row r="5301" spans="2:4" x14ac:dyDescent="0.3">
      <c r="B5301" t="s">
        <v>3</v>
      </c>
      <c r="D5301" s="1" t="s">
        <v>3</v>
      </c>
    </row>
    <row r="5302" spans="2:4" x14ac:dyDescent="0.3">
      <c r="B5302" t="s">
        <v>3</v>
      </c>
      <c r="D5302" s="1" t="s">
        <v>3</v>
      </c>
    </row>
    <row r="5303" spans="2:4" x14ac:dyDescent="0.3">
      <c r="B5303" t="s">
        <v>3</v>
      </c>
      <c r="D5303" s="1" t="s">
        <v>3</v>
      </c>
    </row>
    <row r="5304" spans="2:4" x14ac:dyDescent="0.3">
      <c r="B5304" t="s">
        <v>3</v>
      </c>
      <c r="D5304" s="1" t="s">
        <v>3</v>
      </c>
    </row>
    <row r="5305" spans="2:4" x14ac:dyDescent="0.3">
      <c r="B5305" t="s">
        <v>3</v>
      </c>
      <c r="D5305" s="1" t="s">
        <v>3</v>
      </c>
    </row>
    <row r="5306" spans="2:4" x14ac:dyDescent="0.3">
      <c r="B5306" t="s">
        <v>3</v>
      </c>
      <c r="D5306" s="1" t="s">
        <v>3</v>
      </c>
    </row>
    <row r="5307" spans="2:4" x14ac:dyDescent="0.3">
      <c r="B5307" t="s">
        <v>3</v>
      </c>
      <c r="D5307" s="1" t="s">
        <v>3</v>
      </c>
    </row>
    <row r="5308" spans="2:4" x14ac:dyDescent="0.3">
      <c r="B5308" t="s">
        <v>3</v>
      </c>
      <c r="D5308" s="1" t="s">
        <v>3</v>
      </c>
    </row>
    <row r="5309" spans="2:4" x14ac:dyDescent="0.3">
      <c r="B5309" t="s">
        <v>3</v>
      </c>
      <c r="D5309" s="1" t="s">
        <v>3</v>
      </c>
    </row>
    <row r="5310" spans="2:4" x14ac:dyDescent="0.3">
      <c r="B5310" t="s">
        <v>3</v>
      </c>
      <c r="D5310" s="1" t="s">
        <v>3</v>
      </c>
    </row>
    <row r="5311" spans="2:4" x14ac:dyDescent="0.3">
      <c r="B5311" t="s">
        <v>3</v>
      </c>
      <c r="D5311" s="1" t="s">
        <v>3</v>
      </c>
    </row>
    <row r="5312" spans="2:4" x14ac:dyDescent="0.3">
      <c r="B5312" t="s">
        <v>3</v>
      </c>
      <c r="D5312" s="1" t="s">
        <v>3</v>
      </c>
    </row>
    <row r="5313" spans="2:4" x14ac:dyDescent="0.3">
      <c r="B5313" t="s">
        <v>3</v>
      </c>
      <c r="D5313" s="1" t="s">
        <v>3</v>
      </c>
    </row>
    <row r="5314" spans="2:4" x14ac:dyDescent="0.3">
      <c r="B5314" t="s">
        <v>3</v>
      </c>
      <c r="D5314" s="1" t="s">
        <v>3</v>
      </c>
    </row>
    <row r="5315" spans="2:4" x14ac:dyDescent="0.3">
      <c r="B5315" t="s">
        <v>3</v>
      </c>
      <c r="D5315" s="1" t="s">
        <v>3</v>
      </c>
    </row>
    <row r="5316" spans="2:4" x14ac:dyDescent="0.3">
      <c r="B5316" t="s">
        <v>3</v>
      </c>
      <c r="D5316" s="1" t="s">
        <v>3</v>
      </c>
    </row>
    <row r="5317" spans="2:4" x14ac:dyDescent="0.3">
      <c r="B5317" t="s">
        <v>3</v>
      </c>
      <c r="D5317" s="1" t="s">
        <v>3</v>
      </c>
    </row>
    <row r="5318" spans="2:4" x14ac:dyDescent="0.3">
      <c r="B5318" t="s">
        <v>3</v>
      </c>
      <c r="D5318" s="1" t="s">
        <v>3</v>
      </c>
    </row>
    <row r="5319" spans="2:4" x14ac:dyDescent="0.3">
      <c r="B5319" t="s">
        <v>3</v>
      </c>
      <c r="D5319" s="1" t="s">
        <v>3</v>
      </c>
    </row>
    <row r="5320" spans="2:4" x14ac:dyDescent="0.3">
      <c r="B5320" t="s">
        <v>3</v>
      </c>
      <c r="D5320" s="1" t="s">
        <v>3</v>
      </c>
    </row>
    <row r="5321" spans="2:4" x14ac:dyDescent="0.3">
      <c r="B5321" t="s">
        <v>3</v>
      </c>
      <c r="D5321" s="1" t="s">
        <v>3</v>
      </c>
    </row>
    <row r="5322" spans="2:4" x14ac:dyDescent="0.3">
      <c r="B5322" t="s">
        <v>3</v>
      </c>
      <c r="D5322" s="1" t="s">
        <v>3</v>
      </c>
    </row>
    <row r="5323" spans="2:4" x14ac:dyDescent="0.3">
      <c r="B5323" t="s">
        <v>3</v>
      </c>
      <c r="D5323" s="1" t="s">
        <v>3</v>
      </c>
    </row>
    <row r="5324" spans="2:4" x14ac:dyDescent="0.3">
      <c r="B5324" t="s">
        <v>3</v>
      </c>
      <c r="D5324" s="1" t="s">
        <v>3</v>
      </c>
    </row>
    <row r="5325" spans="2:4" x14ac:dyDescent="0.3">
      <c r="B5325" t="s">
        <v>3</v>
      </c>
      <c r="D5325" s="1" t="s">
        <v>3</v>
      </c>
    </row>
    <row r="5326" spans="2:4" x14ac:dyDescent="0.3">
      <c r="B5326" t="s">
        <v>3</v>
      </c>
      <c r="D5326" s="1" t="s">
        <v>3</v>
      </c>
    </row>
    <row r="5327" spans="2:4" x14ac:dyDescent="0.3">
      <c r="B5327" t="s">
        <v>3</v>
      </c>
      <c r="D5327" s="1" t="s">
        <v>3</v>
      </c>
    </row>
    <row r="5328" spans="2:4" x14ac:dyDescent="0.3">
      <c r="B5328" t="s">
        <v>3</v>
      </c>
      <c r="D5328" s="1" t="s">
        <v>3</v>
      </c>
    </row>
    <row r="5329" spans="2:4" x14ac:dyDescent="0.3">
      <c r="B5329" t="s">
        <v>3</v>
      </c>
      <c r="D5329" s="1" t="s">
        <v>3</v>
      </c>
    </row>
    <row r="5330" spans="2:4" x14ac:dyDescent="0.3">
      <c r="B5330" t="s">
        <v>3</v>
      </c>
      <c r="D5330" s="1" t="s">
        <v>3</v>
      </c>
    </row>
    <row r="5331" spans="2:4" x14ac:dyDescent="0.3">
      <c r="B5331" t="s">
        <v>3</v>
      </c>
      <c r="D5331" s="1" t="s">
        <v>3</v>
      </c>
    </row>
    <row r="5332" spans="2:4" x14ac:dyDescent="0.3">
      <c r="B5332" t="s">
        <v>3</v>
      </c>
      <c r="D5332" s="1" t="s">
        <v>3</v>
      </c>
    </row>
    <row r="5333" spans="2:4" x14ac:dyDescent="0.3">
      <c r="B5333" t="s">
        <v>3</v>
      </c>
      <c r="D5333" s="1" t="s">
        <v>3</v>
      </c>
    </row>
    <row r="5334" spans="2:4" x14ac:dyDescent="0.3">
      <c r="B5334" t="s">
        <v>3</v>
      </c>
      <c r="D5334" s="1" t="s">
        <v>3</v>
      </c>
    </row>
    <row r="5335" spans="2:4" x14ac:dyDescent="0.3">
      <c r="B5335" t="s">
        <v>3</v>
      </c>
      <c r="D5335" s="1" t="s">
        <v>3</v>
      </c>
    </row>
    <row r="5336" spans="2:4" x14ac:dyDescent="0.3">
      <c r="B5336" t="s">
        <v>3</v>
      </c>
      <c r="D5336" s="1" t="s">
        <v>3</v>
      </c>
    </row>
    <row r="5337" spans="2:4" x14ac:dyDescent="0.3">
      <c r="B5337" t="s">
        <v>3</v>
      </c>
      <c r="D5337" s="1" t="s">
        <v>3</v>
      </c>
    </row>
    <row r="5338" spans="2:4" x14ac:dyDescent="0.3">
      <c r="B5338" t="s">
        <v>3</v>
      </c>
      <c r="D5338" s="1" t="s">
        <v>3</v>
      </c>
    </row>
    <row r="5339" spans="2:4" x14ac:dyDescent="0.3">
      <c r="B5339" t="s">
        <v>3</v>
      </c>
      <c r="D5339" s="1" t="s">
        <v>3</v>
      </c>
    </row>
    <row r="5340" spans="2:4" x14ac:dyDescent="0.3">
      <c r="B5340" t="s">
        <v>3</v>
      </c>
      <c r="D5340" s="1" t="s">
        <v>3</v>
      </c>
    </row>
    <row r="5341" spans="2:4" x14ac:dyDescent="0.3">
      <c r="B5341" t="s">
        <v>3</v>
      </c>
      <c r="D5341" s="1" t="s">
        <v>3</v>
      </c>
    </row>
    <row r="5342" spans="2:4" x14ac:dyDescent="0.3">
      <c r="B5342" t="s">
        <v>3</v>
      </c>
      <c r="D5342" s="1" t="s">
        <v>3</v>
      </c>
    </row>
    <row r="5343" spans="2:4" x14ac:dyDescent="0.3">
      <c r="B5343" t="s">
        <v>3</v>
      </c>
      <c r="D5343" s="1" t="s">
        <v>3</v>
      </c>
    </row>
    <row r="5344" spans="2:4" x14ac:dyDescent="0.3">
      <c r="B5344" t="s">
        <v>3</v>
      </c>
      <c r="D5344" s="1" t="s">
        <v>3</v>
      </c>
    </row>
    <row r="5345" spans="2:4" x14ac:dyDescent="0.3">
      <c r="B5345" t="s">
        <v>3</v>
      </c>
      <c r="D5345" s="1" t="s">
        <v>3</v>
      </c>
    </row>
    <row r="5346" spans="2:4" x14ac:dyDescent="0.3">
      <c r="B5346" t="s">
        <v>3</v>
      </c>
      <c r="D5346" s="1" t="s">
        <v>3</v>
      </c>
    </row>
    <row r="5347" spans="2:4" x14ac:dyDescent="0.3">
      <c r="B5347" t="s">
        <v>3</v>
      </c>
      <c r="D5347" s="1" t="s">
        <v>3</v>
      </c>
    </row>
    <row r="5348" spans="2:4" x14ac:dyDescent="0.3">
      <c r="B5348" t="s">
        <v>3</v>
      </c>
      <c r="D5348" s="1" t="s">
        <v>3</v>
      </c>
    </row>
    <row r="5349" spans="2:4" x14ac:dyDescent="0.3">
      <c r="B5349" t="s">
        <v>3</v>
      </c>
      <c r="D5349" s="1" t="s">
        <v>3</v>
      </c>
    </row>
    <row r="5350" spans="2:4" x14ac:dyDescent="0.3">
      <c r="B5350" t="s">
        <v>3</v>
      </c>
      <c r="D5350" s="1" t="s">
        <v>3</v>
      </c>
    </row>
    <row r="5351" spans="2:4" x14ac:dyDescent="0.3">
      <c r="B5351" t="s">
        <v>3</v>
      </c>
      <c r="D5351" s="1" t="s">
        <v>3</v>
      </c>
    </row>
    <row r="5352" spans="2:4" x14ac:dyDescent="0.3">
      <c r="B5352" t="s">
        <v>3</v>
      </c>
      <c r="D5352" s="1" t="s">
        <v>3</v>
      </c>
    </row>
    <row r="5353" spans="2:4" x14ac:dyDescent="0.3">
      <c r="B5353" t="s">
        <v>3</v>
      </c>
      <c r="D5353" s="1" t="s">
        <v>3</v>
      </c>
    </row>
    <row r="5354" spans="2:4" x14ac:dyDescent="0.3">
      <c r="B5354" t="s">
        <v>3</v>
      </c>
      <c r="D5354" s="1" t="s">
        <v>3</v>
      </c>
    </row>
    <row r="5355" spans="2:4" x14ac:dyDescent="0.3">
      <c r="B5355" t="s">
        <v>3</v>
      </c>
      <c r="D5355" s="1" t="s">
        <v>3</v>
      </c>
    </row>
    <row r="5356" spans="2:4" x14ac:dyDescent="0.3">
      <c r="B5356" t="s">
        <v>3</v>
      </c>
      <c r="D5356" s="1" t="s">
        <v>3</v>
      </c>
    </row>
    <row r="5357" spans="2:4" x14ac:dyDescent="0.3">
      <c r="B5357" t="s">
        <v>3</v>
      </c>
      <c r="D5357" s="1" t="s">
        <v>3</v>
      </c>
    </row>
    <row r="5358" spans="2:4" x14ac:dyDescent="0.3">
      <c r="B5358" t="s">
        <v>3</v>
      </c>
      <c r="D5358" s="1" t="s">
        <v>3</v>
      </c>
    </row>
    <row r="5359" spans="2:4" x14ac:dyDescent="0.3">
      <c r="B5359" t="s">
        <v>3</v>
      </c>
      <c r="D5359" s="1" t="s">
        <v>3</v>
      </c>
    </row>
    <row r="5360" spans="2:4" x14ac:dyDescent="0.3">
      <c r="B5360" t="s">
        <v>3</v>
      </c>
      <c r="D5360" s="1" t="s">
        <v>3</v>
      </c>
    </row>
    <row r="5361" spans="2:4" x14ac:dyDescent="0.3">
      <c r="B5361" t="s">
        <v>3</v>
      </c>
      <c r="D5361" s="1" t="s">
        <v>3</v>
      </c>
    </row>
    <row r="5362" spans="2:4" x14ac:dyDescent="0.3">
      <c r="B5362" t="s">
        <v>3</v>
      </c>
      <c r="D5362" s="1" t="s">
        <v>3</v>
      </c>
    </row>
    <row r="5363" spans="2:4" x14ac:dyDescent="0.3">
      <c r="B5363" t="s">
        <v>3</v>
      </c>
      <c r="D5363" s="1" t="s">
        <v>3</v>
      </c>
    </row>
    <row r="5364" spans="2:4" x14ac:dyDescent="0.3">
      <c r="B5364" t="s">
        <v>3</v>
      </c>
      <c r="D5364" s="1" t="s">
        <v>3</v>
      </c>
    </row>
    <row r="5365" spans="2:4" x14ac:dyDescent="0.3">
      <c r="B5365" t="s">
        <v>3</v>
      </c>
      <c r="D5365" s="1" t="s">
        <v>3</v>
      </c>
    </row>
    <row r="5366" spans="2:4" x14ac:dyDescent="0.3">
      <c r="B5366" t="s">
        <v>3</v>
      </c>
      <c r="D5366" s="1" t="s">
        <v>3</v>
      </c>
    </row>
    <row r="5367" spans="2:4" x14ac:dyDescent="0.3">
      <c r="B5367" t="s">
        <v>3</v>
      </c>
      <c r="D5367" s="1" t="s">
        <v>3</v>
      </c>
    </row>
    <row r="5368" spans="2:4" x14ac:dyDescent="0.3">
      <c r="B5368" t="s">
        <v>3</v>
      </c>
      <c r="D5368" s="1" t="s">
        <v>3</v>
      </c>
    </row>
    <row r="5369" spans="2:4" x14ac:dyDescent="0.3">
      <c r="B5369" t="s">
        <v>3</v>
      </c>
      <c r="D5369" s="1" t="s">
        <v>3</v>
      </c>
    </row>
    <row r="5370" spans="2:4" x14ac:dyDescent="0.3">
      <c r="B5370" t="s">
        <v>3</v>
      </c>
      <c r="D5370" s="1" t="s">
        <v>3</v>
      </c>
    </row>
    <row r="5371" spans="2:4" x14ac:dyDescent="0.3">
      <c r="B5371" t="s">
        <v>3</v>
      </c>
      <c r="D5371" s="1" t="s">
        <v>3</v>
      </c>
    </row>
    <row r="5372" spans="2:4" x14ac:dyDescent="0.3">
      <c r="B5372" t="s">
        <v>3</v>
      </c>
      <c r="D5372" s="1" t="s">
        <v>3</v>
      </c>
    </row>
    <row r="5373" spans="2:4" x14ac:dyDescent="0.3">
      <c r="B5373" t="s">
        <v>3</v>
      </c>
      <c r="D5373" s="1" t="s">
        <v>3</v>
      </c>
    </row>
    <row r="5374" spans="2:4" x14ac:dyDescent="0.3">
      <c r="B5374" t="s">
        <v>3</v>
      </c>
      <c r="D5374" s="1" t="s">
        <v>3</v>
      </c>
    </row>
    <row r="5375" spans="2:4" x14ac:dyDescent="0.3">
      <c r="B5375" t="s">
        <v>3</v>
      </c>
      <c r="D5375" s="1" t="s">
        <v>3</v>
      </c>
    </row>
    <row r="5376" spans="2:4" x14ac:dyDescent="0.3">
      <c r="B5376" t="s">
        <v>3</v>
      </c>
      <c r="D5376" s="1" t="s">
        <v>3</v>
      </c>
    </row>
    <row r="5377" spans="2:4" x14ac:dyDescent="0.3">
      <c r="B5377" t="s">
        <v>3</v>
      </c>
      <c r="D5377" s="1" t="s">
        <v>3</v>
      </c>
    </row>
    <row r="5378" spans="2:4" x14ac:dyDescent="0.3">
      <c r="B5378" t="s">
        <v>3</v>
      </c>
      <c r="D5378" s="1" t="s">
        <v>3</v>
      </c>
    </row>
    <row r="5379" spans="2:4" x14ac:dyDescent="0.3">
      <c r="B5379" t="s">
        <v>3</v>
      </c>
      <c r="D5379" s="1" t="s">
        <v>3</v>
      </c>
    </row>
    <row r="5380" spans="2:4" x14ac:dyDescent="0.3">
      <c r="B5380" t="s">
        <v>3</v>
      </c>
      <c r="D5380" s="1" t="s">
        <v>3</v>
      </c>
    </row>
    <row r="5381" spans="2:4" x14ac:dyDescent="0.3">
      <c r="B5381" t="s">
        <v>3</v>
      </c>
      <c r="D5381" s="1" t="s">
        <v>3</v>
      </c>
    </row>
    <row r="5382" spans="2:4" x14ac:dyDescent="0.3">
      <c r="B5382" t="s">
        <v>3</v>
      </c>
      <c r="D5382" s="1" t="s">
        <v>3</v>
      </c>
    </row>
    <row r="5383" spans="2:4" x14ac:dyDescent="0.3">
      <c r="B5383" t="s">
        <v>3</v>
      </c>
      <c r="D5383" s="1" t="s">
        <v>3</v>
      </c>
    </row>
    <row r="5384" spans="2:4" x14ac:dyDescent="0.3">
      <c r="B5384" t="s">
        <v>3</v>
      </c>
      <c r="D5384" s="1" t="s">
        <v>3</v>
      </c>
    </row>
    <row r="5385" spans="2:4" x14ac:dyDescent="0.3">
      <c r="B5385" t="s">
        <v>3</v>
      </c>
      <c r="D5385" s="1" t="s">
        <v>3</v>
      </c>
    </row>
    <row r="5386" spans="2:4" x14ac:dyDescent="0.3">
      <c r="B5386" t="s">
        <v>3</v>
      </c>
      <c r="D5386" s="1" t="s">
        <v>3</v>
      </c>
    </row>
    <row r="5387" spans="2:4" x14ac:dyDescent="0.3">
      <c r="B5387" t="s">
        <v>3</v>
      </c>
      <c r="D5387" s="1" t="s">
        <v>3</v>
      </c>
    </row>
    <row r="5388" spans="2:4" x14ac:dyDescent="0.3">
      <c r="B5388" t="s">
        <v>3</v>
      </c>
      <c r="D5388" s="1" t="s">
        <v>3</v>
      </c>
    </row>
    <row r="5389" spans="2:4" x14ac:dyDescent="0.3">
      <c r="B5389" t="s">
        <v>3</v>
      </c>
      <c r="D5389" s="1" t="s">
        <v>3</v>
      </c>
    </row>
    <row r="5390" spans="2:4" x14ac:dyDescent="0.3">
      <c r="B5390" t="s">
        <v>3</v>
      </c>
      <c r="D5390" s="1" t="s">
        <v>3</v>
      </c>
    </row>
    <row r="5391" spans="2:4" x14ac:dyDescent="0.3">
      <c r="B5391" t="s">
        <v>3</v>
      </c>
      <c r="D5391" s="1" t="s">
        <v>3</v>
      </c>
    </row>
    <row r="5392" spans="2:4" x14ac:dyDescent="0.3">
      <c r="B5392" t="s">
        <v>3</v>
      </c>
      <c r="D5392" s="1" t="s">
        <v>3</v>
      </c>
    </row>
    <row r="5393" spans="2:4" x14ac:dyDescent="0.3">
      <c r="B5393" t="s">
        <v>3</v>
      </c>
      <c r="D5393" s="1" t="s">
        <v>3</v>
      </c>
    </row>
    <row r="5394" spans="2:4" x14ac:dyDescent="0.3">
      <c r="B5394" t="s">
        <v>3</v>
      </c>
      <c r="D5394" s="1" t="s">
        <v>3</v>
      </c>
    </row>
    <row r="5395" spans="2:4" x14ac:dyDescent="0.3">
      <c r="B5395" t="s">
        <v>3</v>
      </c>
      <c r="D5395" s="1" t="s">
        <v>3</v>
      </c>
    </row>
    <row r="5396" spans="2:4" x14ac:dyDescent="0.3">
      <c r="B5396" t="s">
        <v>3</v>
      </c>
      <c r="D5396" s="1" t="s">
        <v>3</v>
      </c>
    </row>
    <row r="5397" spans="2:4" x14ac:dyDescent="0.3">
      <c r="B5397" t="s">
        <v>3</v>
      </c>
      <c r="D5397" s="1" t="s">
        <v>3</v>
      </c>
    </row>
    <row r="5398" spans="2:4" x14ac:dyDescent="0.3">
      <c r="B5398" t="s">
        <v>3</v>
      </c>
      <c r="D5398" s="1" t="s">
        <v>3</v>
      </c>
    </row>
    <row r="5399" spans="2:4" x14ac:dyDescent="0.3">
      <c r="B5399" t="s">
        <v>3</v>
      </c>
      <c r="D5399" s="1" t="s">
        <v>3</v>
      </c>
    </row>
    <row r="5400" spans="2:4" x14ac:dyDescent="0.3">
      <c r="B5400" t="s">
        <v>3</v>
      </c>
      <c r="D5400" s="1" t="s">
        <v>3</v>
      </c>
    </row>
    <row r="5401" spans="2:4" x14ac:dyDescent="0.3">
      <c r="B5401" t="s">
        <v>3</v>
      </c>
      <c r="D5401" s="1" t="s">
        <v>3</v>
      </c>
    </row>
    <row r="5402" spans="2:4" x14ac:dyDescent="0.3">
      <c r="B5402" t="s">
        <v>3</v>
      </c>
      <c r="D5402" s="1" t="s">
        <v>3</v>
      </c>
    </row>
    <row r="5403" spans="2:4" x14ac:dyDescent="0.3">
      <c r="B5403" t="s">
        <v>3</v>
      </c>
      <c r="D5403" s="1" t="s">
        <v>3</v>
      </c>
    </row>
    <row r="5404" spans="2:4" x14ac:dyDescent="0.3">
      <c r="B5404" t="s">
        <v>3</v>
      </c>
      <c r="D5404" s="1" t="s">
        <v>3</v>
      </c>
    </row>
    <row r="5405" spans="2:4" x14ac:dyDescent="0.3">
      <c r="B5405" t="s">
        <v>3</v>
      </c>
      <c r="D5405" s="1" t="s">
        <v>3</v>
      </c>
    </row>
    <row r="5406" spans="2:4" x14ac:dyDescent="0.3">
      <c r="B5406" t="s">
        <v>3</v>
      </c>
      <c r="D5406" s="1" t="s">
        <v>3</v>
      </c>
    </row>
    <row r="5407" spans="2:4" x14ac:dyDescent="0.3">
      <c r="B5407" t="s">
        <v>3</v>
      </c>
      <c r="D5407" s="1" t="s">
        <v>3</v>
      </c>
    </row>
    <row r="5408" spans="2:4" x14ac:dyDescent="0.3">
      <c r="B5408" t="s">
        <v>3</v>
      </c>
      <c r="D5408" s="1" t="s">
        <v>3</v>
      </c>
    </row>
    <row r="5409" spans="2:4" x14ac:dyDescent="0.3">
      <c r="B5409" t="s">
        <v>3</v>
      </c>
      <c r="D5409" s="1" t="s">
        <v>3</v>
      </c>
    </row>
    <row r="5410" spans="2:4" x14ac:dyDescent="0.3">
      <c r="B5410" t="s">
        <v>3</v>
      </c>
      <c r="D5410" s="1" t="s">
        <v>3</v>
      </c>
    </row>
    <row r="5411" spans="2:4" x14ac:dyDescent="0.3">
      <c r="B5411" t="s">
        <v>3</v>
      </c>
      <c r="D5411" s="1" t="s">
        <v>3</v>
      </c>
    </row>
    <row r="5412" spans="2:4" x14ac:dyDescent="0.3">
      <c r="B5412" t="s">
        <v>3</v>
      </c>
      <c r="D5412" s="1" t="s">
        <v>3</v>
      </c>
    </row>
    <row r="5413" spans="2:4" x14ac:dyDescent="0.3">
      <c r="B5413" t="s">
        <v>3</v>
      </c>
      <c r="D5413" s="1" t="s">
        <v>3</v>
      </c>
    </row>
    <row r="5414" spans="2:4" x14ac:dyDescent="0.3">
      <c r="B5414" t="s">
        <v>3</v>
      </c>
      <c r="D5414" s="1" t="s">
        <v>3</v>
      </c>
    </row>
    <row r="5415" spans="2:4" x14ac:dyDescent="0.3">
      <c r="B5415" t="s">
        <v>3</v>
      </c>
      <c r="D5415" s="1" t="s">
        <v>3</v>
      </c>
    </row>
    <row r="5416" spans="2:4" x14ac:dyDescent="0.3">
      <c r="B5416" t="s">
        <v>3</v>
      </c>
      <c r="D5416" s="1" t="s">
        <v>3</v>
      </c>
    </row>
    <row r="5417" spans="2:4" x14ac:dyDescent="0.3">
      <c r="B5417" t="s">
        <v>3</v>
      </c>
      <c r="D5417" s="1" t="s">
        <v>3</v>
      </c>
    </row>
    <row r="5418" spans="2:4" x14ac:dyDescent="0.3">
      <c r="B5418" t="s">
        <v>3</v>
      </c>
      <c r="D5418" s="1" t="s">
        <v>3</v>
      </c>
    </row>
    <row r="5419" spans="2:4" x14ac:dyDescent="0.3">
      <c r="B5419" t="s">
        <v>3</v>
      </c>
      <c r="D5419" s="1" t="s">
        <v>3</v>
      </c>
    </row>
    <row r="5420" spans="2:4" x14ac:dyDescent="0.3">
      <c r="B5420" t="s">
        <v>3</v>
      </c>
      <c r="D5420" s="1" t="s">
        <v>3</v>
      </c>
    </row>
    <row r="5421" spans="2:4" x14ac:dyDescent="0.3">
      <c r="B5421" t="s">
        <v>3</v>
      </c>
      <c r="D5421" s="1" t="s">
        <v>3</v>
      </c>
    </row>
    <row r="5422" spans="2:4" x14ac:dyDescent="0.3">
      <c r="B5422" t="s">
        <v>3</v>
      </c>
      <c r="D5422" s="1" t="s">
        <v>3</v>
      </c>
    </row>
    <row r="5423" spans="2:4" x14ac:dyDescent="0.3">
      <c r="B5423" t="s">
        <v>3</v>
      </c>
      <c r="D5423" s="1" t="s">
        <v>3</v>
      </c>
    </row>
    <row r="5424" spans="2:4" x14ac:dyDescent="0.3">
      <c r="B5424" t="s">
        <v>3</v>
      </c>
      <c r="D5424" s="1" t="s">
        <v>3</v>
      </c>
    </row>
    <row r="5425" spans="2:4" x14ac:dyDescent="0.3">
      <c r="B5425" t="s">
        <v>3</v>
      </c>
      <c r="D5425" s="1" t="s">
        <v>3</v>
      </c>
    </row>
    <row r="5426" spans="2:4" x14ac:dyDescent="0.3">
      <c r="B5426" t="s">
        <v>3</v>
      </c>
      <c r="D5426" s="1" t="s">
        <v>3</v>
      </c>
    </row>
    <row r="5427" spans="2:4" x14ac:dyDescent="0.3">
      <c r="B5427" t="s">
        <v>3</v>
      </c>
      <c r="D5427" s="1" t="s">
        <v>3</v>
      </c>
    </row>
    <row r="5428" spans="2:4" x14ac:dyDescent="0.3">
      <c r="B5428" t="s">
        <v>3</v>
      </c>
      <c r="D5428" s="1" t="s">
        <v>3</v>
      </c>
    </row>
    <row r="5429" spans="2:4" x14ac:dyDescent="0.3">
      <c r="B5429" t="s">
        <v>3</v>
      </c>
      <c r="D5429" s="1" t="s">
        <v>3</v>
      </c>
    </row>
    <row r="5430" spans="2:4" x14ac:dyDescent="0.3">
      <c r="B5430" t="s">
        <v>3</v>
      </c>
      <c r="D5430" s="1" t="s">
        <v>3</v>
      </c>
    </row>
    <row r="5431" spans="2:4" x14ac:dyDescent="0.3">
      <c r="B5431" t="s">
        <v>3</v>
      </c>
      <c r="D5431" s="1" t="s">
        <v>3</v>
      </c>
    </row>
    <row r="5432" spans="2:4" x14ac:dyDescent="0.3">
      <c r="B5432" t="s">
        <v>3</v>
      </c>
      <c r="D5432" s="1" t="s">
        <v>3</v>
      </c>
    </row>
    <row r="5433" spans="2:4" x14ac:dyDescent="0.3">
      <c r="B5433" t="s">
        <v>3</v>
      </c>
      <c r="D5433" s="1" t="s">
        <v>3</v>
      </c>
    </row>
    <row r="5434" spans="2:4" x14ac:dyDescent="0.3">
      <c r="B5434" t="s">
        <v>3</v>
      </c>
      <c r="D5434" s="1" t="s">
        <v>3</v>
      </c>
    </row>
    <row r="5435" spans="2:4" x14ac:dyDescent="0.3">
      <c r="B5435" t="s">
        <v>3</v>
      </c>
      <c r="D5435" s="1" t="s">
        <v>3</v>
      </c>
    </row>
    <row r="5436" spans="2:4" x14ac:dyDescent="0.3">
      <c r="B5436" t="s">
        <v>3</v>
      </c>
      <c r="D5436" s="1" t="s">
        <v>3</v>
      </c>
    </row>
    <row r="5437" spans="2:4" x14ac:dyDescent="0.3">
      <c r="B5437" t="s">
        <v>3</v>
      </c>
      <c r="D5437" s="1" t="s">
        <v>3</v>
      </c>
    </row>
    <row r="5438" spans="2:4" x14ac:dyDescent="0.3">
      <c r="B5438" t="s">
        <v>3</v>
      </c>
      <c r="D5438" s="1" t="s">
        <v>3</v>
      </c>
    </row>
    <row r="5439" spans="2:4" x14ac:dyDescent="0.3">
      <c r="B5439" t="s">
        <v>3</v>
      </c>
      <c r="D5439" s="1" t="s">
        <v>3</v>
      </c>
    </row>
    <row r="5440" spans="2:4" x14ac:dyDescent="0.3">
      <c r="B5440" t="s">
        <v>3</v>
      </c>
      <c r="D5440" s="1" t="s">
        <v>3</v>
      </c>
    </row>
    <row r="5441" spans="2:4" x14ac:dyDescent="0.3">
      <c r="B5441" t="s">
        <v>3</v>
      </c>
      <c r="D5441" s="1" t="s">
        <v>3</v>
      </c>
    </row>
    <row r="5442" spans="2:4" x14ac:dyDescent="0.3">
      <c r="B5442" t="s">
        <v>3</v>
      </c>
      <c r="D5442" s="1" t="s">
        <v>3</v>
      </c>
    </row>
    <row r="5443" spans="2:4" x14ac:dyDescent="0.3">
      <c r="B5443" t="s">
        <v>3</v>
      </c>
      <c r="D5443" s="1" t="s">
        <v>3</v>
      </c>
    </row>
    <row r="5444" spans="2:4" x14ac:dyDescent="0.3">
      <c r="B5444" t="s">
        <v>3</v>
      </c>
      <c r="D5444" s="1" t="s">
        <v>3</v>
      </c>
    </row>
    <row r="5445" spans="2:4" x14ac:dyDescent="0.3">
      <c r="B5445" t="s">
        <v>3</v>
      </c>
      <c r="D5445" s="1" t="s">
        <v>3</v>
      </c>
    </row>
    <row r="5446" spans="2:4" x14ac:dyDescent="0.3">
      <c r="B5446" t="s">
        <v>3</v>
      </c>
      <c r="D5446" s="1" t="s">
        <v>3</v>
      </c>
    </row>
    <row r="5447" spans="2:4" x14ac:dyDescent="0.3">
      <c r="B5447" t="s">
        <v>3</v>
      </c>
      <c r="D5447" s="1" t="s">
        <v>3</v>
      </c>
    </row>
    <row r="5448" spans="2:4" x14ac:dyDescent="0.3">
      <c r="B5448" t="s">
        <v>3</v>
      </c>
      <c r="D5448" s="1" t="s">
        <v>3</v>
      </c>
    </row>
    <row r="5449" spans="2:4" x14ac:dyDescent="0.3">
      <c r="B5449" t="s">
        <v>3</v>
      </c>
      <c r="D5449" s="1" t="s">
        <v>3</v>
      </c>
    </row>
    <row r="5450" spans="2:4" x14ac:dyDescent="0.3">
      <c r="B5450" t="s">
        <v>3</v>
      </c>
      <c r="D5450" s="1" t="s">
        <v>3</v>
      </c>
    </row>
    <row r="5451" spans="2:4" x14ac:dyDescent="0.3">
      <c r="B5451" t="s">
        <v>3</v>
      </c>
      <c r="D5451" s="1" t="s">
        <v>3</v>
      </c>
    </row>
    <row r="5452" spans="2:4" x14ac:dyDescent="0.3">
      <c r="B5452" t="s">
        <v>3</v>
      </c>
      <c r="D5452" s="1" t="s">
        <v>3</v>
      </c>
    </row>
    <row r="5453" spans="2:4" x14ac:dyDescent="0.3">
      <c r="B5453" t="s">
        <v>3</v>
      </c>
      <c r="D5453" s="1" t="s">
        <v>3</v>
      </c>
    </row>
    <row r="5454" spans="2:4" x14ac:dyDescent="0.3">
      <c r="B5454" t="s">
        <v>3</v>
      </c>
      <c r="D5454" s="1" t="s">
        <v>3</v>
      </c>
    </row>
    <row r="5455" spans="2:4" x14ac:dyDescent="0.3">
      <c r="B5455" t="s">
        <v>3</v>
      </c>
      <c r="D5455" s="1" t="s">
        <v>3</v>
      </c>
    </row>
    <row r="5456" spans="2:4" x14ac:dyDescent="0.3">
      <c r="B5456" t="s">
        <v>3</v>
      </c>
      <c r="D5456" s="1" t="s">
        <v>3</v>
      </c>
    </row>
    <row r="5457" spans="2:4" x14ac:dyDescent="0.3">
      <c r="B5457" t="s">
        <v>3</v>
      </c>
      <c r="D5457" s="1" t="s">
        <v>3</v>
      </c>
    </row>
    <row r="5458" spans="2:4" x14ac:dyDescent="0.3">
      <c r="B5458" t="s">
        <v>3</v>
      </c>
      <c r="D5458" s="1" t="s">
        <v>3</v>
      </c>
    </row>
    <row r="5459" spans="2:4" x14ac:dyDescent="0.3">
      <c r="B5459" t="s">
        <v>3</v>
      </c>
      <c r="D5459" s="1" t="s">
        <v>3</v>
      </c>
    </row>
    <row r="5460" spans="2:4" x14ac:dyDescent="0.3">
      <c r="B5460" t="s">
        <v>3</v>
      </c>
      <c r="D5460" s="1" t="s">
        <v>3</v>
      </c>
    </row>
    <row r="5461" spans="2:4" x14ac:dyDescent="0.3">
      <c r="B5461" t="s">
        <v>3</v>
      </c>
      <c r="D5461" s="1" t="s">
        <v>3</v>
      </c>
    </row>
    <row r="5462" spans="2:4" x14ac:dyDescent="0.3">
      <c r="B5462" t="s">
        <v>3</v>
      </c>
      <c r="D5462" s="1" t="s">
        <v>3</v>
      </c>
    </row>
    <row r="5463" spans="2:4" x14ac:dyDescent="0.3">
      <c r="B5463" t="s">
        <v>3</v>
      </c>
      <c r="D5463" s="1" t="s">
        <v>3</v>
      </c>
    </row>
    <row r="5464" spans="2:4" x14ac:dyDescent="0.3">
      <c r="B5464" t="s">
        <v>3</v>
      </c>
      <c r="D5464" s="1" t="s">
        <v>3</v>
      </c>
    </row>
    <row r="5465" spans="2:4" x14ac:dyDescent="0.3">
      <c r="B5465" t="s">
        <v>3</v>
      </c>
      <c r="D5465" s="1" t="s">
        <v>3</v>
      </c>
    </row>
    <row r="5466" spans="2:4" x14ac:dyDescent="0.3">
      <c r="B5466" t="s">
        <v>3</v>
      </c>
      <c r="D5466" s="1" t="s">
        <v>3</v>
      </c>
    </row>
    <row r="5467" spans="2:4" x14ac:dyDescent="0.3">
      <c r="B5467" t="s">
        <v>3</v>
      </c>
      <c r="D5467" s="1" t="s">
        <v>3</v>
      </c>
    </row>
    <row r="5468" spans="2:4" x14ac:dyDescent="0.3">
      <c r="B5468" t="s">
        <v>3</v>
      </c>
      <c r="D5468" s="1" t="s">
        <v>3</v>
      </c>
    </row>
    <row r="5469" spans="2:4" x14ac:dyDescent="0.3">
      <c r="B5469" t="s">
        <v>3</v>
      </c>
      <c r="D5469" s="1" t="s">
        <v>3</v>
      </c>
    </row>
    <row r="5470" spans="2:4" x14ac:dyDescent="0.3">
      <c r="B5470" t="s">
        <v>3</v>
      </c>
      <c r="D5470" s="1" t="s">
        <v>3</v>
      </c>
    </row>
    <row r="5471" spans="2:4" x14ac:dyDescent="0.3">
      <c r="B5471" t="s">
        <v>3</v>
      </c>
      <c r="D5471" s="1" t="s">
        <v>3</v>
      </c>
    </row>
    <row r="5472" spans="2:4" x14ac:dyDescent="0.3">
      <c r="B5472" t="s">
        <v>3</v>
      </c>
      <c r="D5472" s="1" t="s">
        <v>3</v>
      </c>
    </row>
    <row r="5473" spans="2:4" x14ac:dyDescent="0.3">
      <c r="B5473" t="s">
        <v>3</v>
      </c>
      <c r="D5473" s="1" t="s">
        <v>3</v>
      </c>
    </row>
    <row r="5474" spans="2:4" x14ac:dyDescent="0.3">
      <c r="B5474" t="s">
        <v>3</v>
      </c>
      <c r="D5474" s="1" t="s">
        <v>3</v>
      </c>
    </row>
    <row r="5475" spans="2:4" x14ac:dyDescent="0.3">
      <c r="B5475" t="s">
        <v>3</v>
      </c>
      <c r="D5475" s="1" t="s">
        <v>3</v>
      </c>
    </row>
    <row r="5476" spans="2:4" x14ac:dyDescent="0.3">
      <c r="B5476" t="s">
        <v>3</v>
      </c>
      <c r="D5476" s="1" t="s">
        <v>3</v>
      </c>
    </row>
    <row r="5477" spans="2:4" x14ac:dyDescent="0.3">
      <c r="B5477" t="s">
        <v>3</v>
      </c>
      <c r="D5477" s="1" t="s">
        <v>3</v>
      </c>
    </row>
    <row r="5478" spans="2:4" x14ac:dyDescent="0.3">
      <c r="B5478" t="s">
        <v>3</v>
      </c>
      <c r="D5478" s="1" t="s">
        <v>3</v>
      </c>
    </row>
    <row r="5479" spans="2:4" x14ac:dyDescent="0.3">
      <c r="B5479" t="s">
        <v>3</v>
      </c>
      <c r="D5479" s="1" t="s">
        <v>3</v>
      </c>
    </row>
    <row r="5480" spans="2:4" x14ac:dyDescent="0.3">
      <c r="B5480" t="s">
        <v>3</v>
      </c>
      <c r="D5480" s="1" t="s">
        <v>3</v>
      </c>
    </row>
    <row r="5481" spans="2:4" x14ac:dyDescent="0.3">
      <c r="B5481" t="s">
        <v>3</v>
      </c>
      <c r="D5481" s="1" t="s">
        <v>3</v>
      </c>
    </row>
    <row r="5482" spans="2:4" x14ac:dyDescent="0.3">
      <c r="B5482" t="s">
        <v>3</v>
      </c>
      <c r="D5482" s="1" t="s">
        <v>3</v>
      </c>
    </row>
    <row r="5483" spans="2:4" x14ac:dyDescent="0.3">
      <c r="B5483" t="s">
        <v>3</v>
      </c>
      <c r="D5483" s="1" t="s">
        <v>3</v>
      </c>
    </row>
    <row r="5484" spans="2:4" x14ac:dyDescent="0.3">
      <c r="B5484" t="s">
        <v>3</v>
      </c>
      <c r="D5484" s="1" t="s">
        <v>3</v>
      </c>
    </row>
    <row r="5485" spans="2:4" x14ac:dyDescent="0.3">
      <c r="B5485" t="s">
        <v>3</v>
      </c>
      <c r="D5485" s="1" t="s">
        <v>3</v>
      </c>
    </row>
    <row r="5486" spans="2:4" x14ac:dyDescent="0.3">
      <c r="B5486" t="s">
        <v>3</v>
      </c>
      <c r="D5486" s="1" t="s">
        <v>3</v>
      </c>
    </row>
    <row r="5487" spans="2:4" x14ac:dyDescent="0.3">
      <c r="B5487" t="s">
        <v>3</v>
      </c>
      <c r="D5487" s="1" t="s">
        <v>3</v>
      </c>
    </row>
    <row r="5488" spans="2:4" x14ac:dyDescent="0.3">
      <c r="B5488" t="s">
        <v>3</v>
      </c>
      <c r="D5488" s="1" t="s">
        <v>3</v>
      </c>
    </row>
    <row r="5489" spans="2:4" x14ac:dyDescent="0.3">
      <c r="B5489" t="s">
        <v>3</v>
      </c>
      <c r="D5489" s="1" t="s">
        <v>3</v>
      </c>
    </row>
    <row r="5490" spans="2:4" x14ac:dyDescent="0.3">
      <c r="B5490" t="s">
        <v>3</v>
      </c>
      <c r="D5490" s="1" t="s">
        <v>3</v>
      </c>
    </row>
    <row r="5491" spans="2:4" x14ac:dyDescent="0.3">
      <c r="B5491" t="s">
        <v>3</v>
      </c>
      <c r="D5491" s="1" t="s">
        <v>3</v>
      </c>
    </row>
    <row r="5492" spans="2:4" x14ac:dyDescent="0.3">
      <c r="B5492" t="s">
        <v>3</v>
      </c>
      <c r="D5492" s="1" t="s">
        <v>3</v>
      </c>
    </row>
    <row r="5493" spans="2:4" x14ac:dyDescent="0.3">
      <c r="B5493" t="s">
        <v>3</v>
      </c>
      <c r="D5493" s="1" t="s">
        <v>3</v>
      </c>
    </row>
    <row r="5494" spans="2:4" x14ac:dyDescent="0.3">
      <c r="B5494" t="s">
        <v>3</v>
      </c>
      <c r="D5494" s="1" t="s">
        <v>3</v>
      </c>
    </row>
    <row r="5495" spans="2:4" x14ac:dyDescent="0.3">
      <c r="B5495" t="s">
        <v>3</v>
      </c>
      <c r="D5495" s="1" t="s">
        <v>3</v>
      </c>
    </row>
    <row r="5496" spans="2:4" x14ac:dyDescent="0.3">
      <c r="B5496" t="s">
        <v>3</v>
      </c>
      <c r="D5496" s="1" t="s">
        <v>3</v>
      </c>
    </row>
    <row r="5497" spans="2:4" x14ac:dyDescent="0.3">
      <c r="B5497" t="s">
        <v>3</v>
      </c>
      <c r="D5497" s="1" t="s">
        <v>3</v>
      </c>
    </row>
    <row r="5498" spans="2:4" x14ac:dyDescent="0.3">
      <c r="B5498" t="s">
        <v>3</v>
      </c>
      <c r="D5498" s="1" t="s">
        <v>3</v>
      </c>
    </row>
    <row r="5499" spans="2:4" x14ac:dyDescent="0.3">
      <c r="B5499" t="s">
        <v>3</v>
      </c>
      <c r="D5499" s="1" t="s">
        <v>3</v>
      </c>
    </row>
    <row r="5500" spans="2:4" x14ac:dyDescent="0.3">
      <c r="B5500" t="s">
        <v>3</v>
      </c>
      <c r="D5500" s="1" t="s">
        <v>3</v>
      </c>
    </row>
    <row r="5501" spans="2:4" x14ac:dyDescent="0.3">
      <c r="B5501" t="s">
        <v>3</v>
      </c>
      <c r="D5501" s="1" t="s">
        <v>3</v>
      </c>
    </row>
    <row r="5502" spans="2:4" x14ac:dyDescent="0.3">
      <c r="B5502" t="s">
        <v>3</v>
      </c>
      <c r="D5502" s="1" t="s">
        <v>3</v>
      </c>
    </row>
    <row r="5503" spans="2:4" x14ac:dyDescent="0.3">
      <c r="B5503" t="s">
        <v>3</v>
      </c>
      <c r="D5503" s="1" t="s">
        <v>3</v>
      </c>
    </row>
    <row r="5504" spans="2:4" x14ac:dyDescent="0.3">
      <c r="B5504" t="s">
        <v>3</v>
      </c>
      <c r="D5504" s="1" t="s">
        <v>3</v>
      </c>
    </row>
    <row r="5505" spans="2:4" x14ac:dyDescent="0.3">
      <c r="B5505" t="s">
        <v>3</v>
      </c>
      <c r="D5505" s="1" t="s">
        <v>3</v>
      </c>
    </row>
    <row r="5506" spans="2:4" x14ac:dyDescent="0.3">
      <c r="B5506" t="s">
        <v>3</v>
      </c>
      <c r="D5506" s="1" t="s">
        <v>3</v>
      </c>
    </row>
    <row r="5507" spans="2:4" x14ac:dyDescent="0.3">
      <c r="B5507" t="s">
        <v>3</v>
      </c>
      <c r="D5507" s="1" t="s">
        <v>3</v>
      </c>
    </row>
    <row r="5508" spans="2:4" x14ac:dyDescent="0.3">
      <c r="B5508" t="s">
        <v>3</v>
      </c>
      <c r="D5508" s="1" t="s">
        <v>3</v>
      </c>
    </row>
    <row r="5509" spans="2:4" x14ac:dyDescent="0.3">
      <c r="B5509" t="s">
        <v>3</v>
      </c>
      <c r="D5509" s="1" t="s">
        <v>3</v>
      </c>
    </row>
    <row r="5510" spans="2:4" x14ac:dyDescent="0.3">
      <c r="B5510" t="s">
        <v>3</v>
      </c>
      <c r="D5510" s="1" t="s">
        <v>3</v>
      </c>
    </row>
    <row r="5511" spans="2:4" x14ac:dyDescent="0.3">
      <c r="B5511" t="s">
        <v>3</v>
      </c>
      <c r="D5511" s="1" t="s">
        <v>3</v>
      </c>
    </row>
    <row r="5512" spans="2:4" x14ac:dyDescent="0.3">
      <c r="B5512" t="s">
        <v>3</v>
      </c>
      <c r="D5512" s="1" t="s">
        <v>3</v>
      </c>
    </row>
    <row r="5513" spans="2:4" x14ac:dyDescent="0.3">
      <c r="B5513" t="s">
        <v>3</v>
      </c>
      <c r="D5513" s="1" t="s">
        <v>3</v>
      </c>
    </row>
    <row r="5514" spans="2:4" x14ac:dyDescent="0.3">
      <c r="B5514" t="s">
        <v>3</v>
      </c>
      <c r="D5514" s="1" t="s">
        <v>3</v>
      </c>
    </row>
    <row r="5515" spans="2:4" x14ac:dyDescent="0.3">
      <c r="B5515" t="s">
        <v>3</v>
      </c>
      <c r="D5515" s="1" t="s">
        <v>3</v>
      </c>
    </row>
    <row r="5516" spans="2:4" x14ac:dyDescent="0.3">
      <c r="B5516" t="s">
        <v>3</v>
      </c>
      <c r="D5516" s="1" t="s">
        <v>3</v>
      </c>
    </row>
    <row r="5517" spans="2:4" x14ac:dyDescent="0.3">
      <c r="B5517" t="s">
        <v>3</v>
      </c>
      <c r="D5517" s="1" t="s">
        <v>3</v>
      </c>
    </row>
    <row r="5518" spans="2:4" x14ac:dyDescent="0.3">
      <c r="B5518" t="s">
        <v>3</v>
      </c>
      <c r="D5518" s="1" t="s">
        <v>3</v>
      </c>
    </row>
    <row r="5519" spans="2:4" x14ac:dyDescent="0.3">
      <c r="B5519" t="s">
        <v>3</v>
      </c>
      <c r="D5519" s="1" t="s">
        <v>3</v>
      </c>
    </row>
    <row r="5520" spans="2:4" x14ac:dyDescent="0.3">
      <c r="B5520" t="s">
        <v>3</v>
      </c>
      <c r="D5520" s="1" t="s">
        <v>3</v>
      </c>
    </row>
    <row r="5521" spans="2:4" x14ac:dyDescent="0.3">
      <c r="B5521" t="s">
        <v>3</v>
      </c>
      <c r="D5521" s="1" t="s">
        <v>3</v>
      </c>
    </row>
    <row r="5522" spans="2:4" x14ac:dyDescent="0.3">
      <c r="B5522" t="s">
        <v>3</v>
      </c>
      <c r="D5522" s="1" t="s">
        <v>3</v>
      </c>
    </row>
    <row r="5523" spans="2:4" x14ac:dyDescent="0.3">
      <c r="B5523" t="s">
        <v>3</v>
      </c>
      <c r="D5523" s="1" t="s">
        <v>3</v>
      </c>
    </row>
    <row r="5524" spans="2:4" x14ac:dyDescent="0.3">
      <c r="B5524" t="s">
        <v>3</v>
      </c>
      <c r="D5524" s="1" t="s">
        <v>3</v>
      </c>
    </row>
    <row r="5525" spans="2:4" x14ac:dyDescent="0.3">
      <c r="B5525" t="s">
        <v>3</v>
      </c>
      <c r="D5525" s="1" t="s">
        <v>3</v>
      </c>
    </row>
    <row r="5526" spans="2:4" x14ac:dyDescent="0.3">
      <c r="B5526" t="s">
        <v>3</v>
      </c>
      <c r="D5526" s="1" t="s">
        <v>3</v>
      </c>
    </row>
    <row r="5527" spans="2:4" x14ac:dyDescent="0.3">
      <c r="B5527" t="s">
        <v>3</v>
      </c>
      <c r="D5527" s="1" t="s">
        <v>3</v>
      </c>
    </row>
    <row r="5528" spans="2:4" x14ac:dyDescent="0.3">
      <c r="B5528" t="s">
        <v>3</v>
      </c>
      <c r="D5528" s="1" t="s">
        <v>3</v>
      </c>
    </row>
    <row r="5529" spans="2:4" x14ac:dyDescent="0.3">
      <c r="B5529" t="s">
        <v>3</v>
      </c>
      <c r="D5529" s="1" t="s">
        <v>3</v>
      </c>
    </row>
    <row r="5530" spans="2:4" x14ac:dyDescent="0.3">
      <c r="B5530" t="s">
        <v>3</v>
      </c>
      <c r="D5530" s="1" t="s">
        <v>3</v>
      </c>
    </row>
    <row r="5531" spans="2:4" x14ac:dyDescent="0.3">
      <c r="B5531" t="s">
        <v>3</v>
      </c>
      <c r="D5531" s="1" t="s">
        <v>3</v>
      </c>
    </row>
    <row r="5532" spans="2:4" x14ac:dyDescent="0.3">
      <c r="B5532" t="s">
        <v>3</v>
      </c>
      <c r="D5532" s="1" t="s">
        <v>3</v>
      </c>
    </row>
    <row r="5533" spans="2:4" x14ac:dyDescent="0.3">
      <c r="B5533" t="s">
        <v>3</v>
      </c>
      <c r="D5533" s="1" t="s">
        <v>3</v>
      </c>
    </row>
    <row r="5534" spans="2:4" x14ac:dyDescent="0.3">
      <c r="B5534" t="s">
        <v>3</v>
      </c>
      <c r="D5534" s="1" t="s">
        <v>3</v>
      </c>
    </row>
    <row r="5535" spans="2:4" x14ac:dyDescent="0.3">
      <c r="B5535" t="s">
        <v>3</v>
      </c>
      <c r="D5535" s="1" t="s">
        <v>3</v>
      </c>
    </row>
    <row r="5536" spans="2:4" x14ac:dyDescent="0.3">
      <c r="B5536" t="s">
        <v>3</v>
      </c>
      <c r="D5536" s="1" t="s">
        <v>3</v>
      </c>
    </row>
    <row r="5537" spans="2:4" x14ac:dyDescent="0.3">
      <c r="B5537" t="s">
        <v>3</v>
      </c>
      <c r="D5537" s="1" t="s">
        <v>3</v>
      </c>
    </row>
    <row r="5538" spans="2:4" x14ac:dyDescent="0.3">
      <c r="B5538" t="s">
        <v>3</v>
      </c>
      <c r="D5538" s="1" t="s">
        <v>3</v>
      </c>
    </row>
    <row r="5539" spans="2:4" x14ac:dyDescent="0.3">
      <c r="B5539" t="s">
        <v>3</v>
      </c>
      <c r="D5539" s="1" t="s">
        <v>3</v>
      </c>
    </row>
    <row r="5540" spans="2:4" x14ac:dyDescent="0.3">
      <c r="B5540" t="s">
        <v>3</v>
      </c>
      <c r="D5540" s="1" t="s">
        <v>3</v>
      </c>
    </row>
    <row r="5541" spans="2:4" x14ac:dyDescent="0.3">
      <c r="B5541" t="s">
        <v>3</v>
      </c>
      <c r="D5541" s="1" t="s">
        <v>3</v>
      </c>
    </row>
    <row r="5542" spans="2:4" x14ac:dyDescent="0.3">
      <c r="B5542" t="s">
        <v>3</v>
      </c>
      <c r="D5542" s="1" t="s">
        <v>3</v>
      </c>
    </row>
    <row r="5543" spans="2:4" x14ac:dyDescent="0.3">
      <c r="B5543" t="s">
        <v>3</v>
      </c>
      <c r="D5543" s="1" t="s">
        <v>3</v>
      </c>
    </row>
    <row r="5544" spans="2:4" x14ac:dyDescent="0.3">
      <c r="B5544" t="s">
        <v>3</v>
      </c>
      <c r="D5544" s="1" t="s">
        <v>3</v>
      </c>
    </row>
    <row r="5545" spans="2:4" x14ac:dyDescent="0.3">
      <c r="B5545" t="s">
        <v>3</v>
      </c>
      <c r="D5545" s="1" t="s">
        <v>3</v>
      </c>
    </row>
    <row r="5546" spans="2:4" x14ac:dyDescent="0.3">
      <c r="B5546" t="s">
        <v>3</v>
      </c>
      <c r="D5546" s="1" t="s">
        <v>3</v>
      </c>
    </row>
    <row r="5547" spans="2:4" x14ac:dyDescent="0.3">
      <c r="B5547" t="s">
        <v>3</v>
      </c>
      <c r="D5547" s="1" t="s">
        <v>3</v>
      </c>
    </row>
    <row r="5548" spans="2:4" x14ac:dyDescent="0.3">
      <c r="B5548" t="s">
        <v>3</v>
      </c>
      <c r="D5548" s="1" t="s">
        <v>3</v>
      </c>
    </row>
    <row r="5549" spans="2:4" x14ac:dyDescent="0.3">
      <c r="B5549" t="s">
        <v>3</v>
      </c>
      <c r="D5549" s="1" t="s">
        <v>3</v>
      </c>
    </row>
    <row r="5550" spans="2:4" x14ac:dyDescent="0.3">
      <c r="B5550" t="s">
        <v>3</v>
      </c>
      <c r="D5550" s="1" t="s">
        <v>3</v>
      </c>
    </row>
    <row r="5551" spans="2:4" x14ac:dyDescent="0.3">
      <c r="B5551" t="s">
        <v>3</v>
      </c>
      <c r="D5551" s="1" t="s">
        <v>3</v>
      </c>
    </row>
    <row r="5552" spans="2:4" x14ac:dyDescent="0.3">
      <c r="B5552" t="s">
        <v>3</v>
      </c>
      <c r="D5552" s="1" t="s">
        <v>3</v>
      </c>
    </row>
    <row r="5553" spans="2:4" x14ac:dyDescent="0.3">
      <c r="B5553" t="s">
        <v>3</v>
      </c>
      <c r="D5553" s="1" t="s">
        <v>3</v>
      </c>
    </row>
    <row r="5554" spans="2:4" x14ac:dyDescent="0.3">
      <c r="B5554" t="s">
        <v>3</v>
      </c>
      <c r="D5554" s="1" t="s">
        <v>3</v>
      </c>
    </row>
    <row r="5555" spans="2:4" x14ac:dyDescent="0.3">
      <c r="B5555" t="s">
        <v>3</v>
      </c>
      <c r="D5555" s="1" t="s">
        <v>3</v>
      </c>
    </row>
    <row r="5556" spans="2:4" x14ac:dyDescent="0.3">
      <c r="B5556" t="s">
        <v>3</v>
      </c>
      <c r="D5556" s="1" t="s">
        <v>3</v>
      </c>
    </row>
    <row r="5557" spans="2:4" x14ac:dyDescent="0.3">
      <c r="B5557" t="s">
        <v>3</v>
      </c>
      <c r="D5557" s="1" t="s">
        <v>3</v>
      </c>
    </row>
    <row r="5558" spans="2:4" x14ac:dyDescent="0.3">
      <c r="B5558" t="s">
        <v>3</v>
      </c>
      <c r="D5558" s="1" t="s">
        <v>3</v>
      </c>
    </row>
    <row r="5559" spans="2:4" x14ac:dyDescent="0.3">
      <c r="B5559" t="s">
        <v>3</v>
      </c>
      <c r="D5559" s="1" t="s">
        <v>3</v>
      </c>
    </row>
    <row r="5560" spans="2:4" x14ac:dyDescent="0.3">
      <c r="B5560" t="s">
        <v>3</v>
      </c>
      <c r="D5560" s="1" t="s">
        <v>3</v>
      </c>
    </row>
    <row r="5561" spans="2:4" x14ac:dyDescent="0.3">
      <c r="B5561" t="s">
        <v>3</v>
      </c>
      <c r="D5561" s="1" t="s">
        <v>3</v>
      </c>
    </row>
    <row r="5562" spans="2:4" x14ac:dyDescent="0.3">
      <c r="B5562" t="s">
        <v>3</v>
      </c>
      <c r="D5562" s="1" t="s">
        <v>3</v>
      </c>
    </row>
    <row r="5563" spans="2:4" x14ac:dyDescent="0.3">
      <c r="B5563" t="s">
        <v>3</v>
      </c>
      <c r="D5563" s="1" t="s">
        <v>3</v>
      </c>
    </row>
    <row r="5564" spans="2:4" x14ac:dyDescent="0.3">
      <c r="B5564" t="s">
        <v>3</v>
      </c>
      <c r="D5564" s="1" t="s">
        <v>3</v>
      </c>
    </row>
    <row r="5565" spans="2:4" x14ac:dyDescent="0.3">
      <c r="B5565" t="s">
        <v>3</v>
      </c>
      <c r="D5565" s="1" t="s">
        <v>3</v>
      </c>
    </row>
    <row r="5566" spans="2:4" x14ac:dyDescent="0.3">
      <c r="B5566" t="s">
        <v>3</v>
      </c>
      <c r="D5566" s="1" t="s">
        <v>3</v>
      </c>
    </row>
    <row r="5567" spans="2:4" x14ac:dyDescent="0.3">
      <c r="B5567" t="s">
        <v>3</v>
      </c>
      <c r="D5567" s="1" t="s">
        <v>3</v>
      </c>
    </row>
    <row r="5568" spans="2:4" x14ac:dyDescent="0.3">
      <c r="B5568" t="s">
        <v>3</v>
      </c>
      <c r="D5568" s="1" t="s">
        <v>3</v>
      </c>
    </row>
    <row r="5569" spans="2:4" x14ac:dyDescent="0.3">
      <c r="B5569" t="s">
        <v>3</v>
      </c>
      <c r="D5569" s="1" t="s">
        <v>3</v>
      </c>
    </row>
    <row r="5570" spans="2:4" x14ac:dyDescent="0.3">
      <c r="B5570" t="s">
        <v>3</v>
      </c>
      <c r="D5570" s="1" t="s">
        <v>3</v>
      </c>
    </row>
    <row r="5571" spans="2:4" x14ac:dyDescent="0.3">
      <c r="B5571" t="s">
        <v>3</v>
      </c>
      <c r="D5571" s="1" t="s">
        <v>3</v>
      </c>
    </row>
    <row r="5572" spans="2:4" x14ac:dyDescent="0.3">
      <c r="B5572" t="s">
        <v>3</v>
      </c>
      <c r="D5572" s="1" t="s">
        <v>3</v>
      </c>
    </row>
    <row r="5573" spans="2:4" x14ac:dyDescent="0.3">
      <c r="B5573" t="s">
        <v>3</v>
      </c>
      <c r="D5573" s="1" t="s">
        <v>3</v>
      </c>
    </row>
    <row r="5574" spans="2:4" x14ac:dyDescent="0.3">
      <c r="B5574" t="s">
        <v>3</v>
      </c>
      <c r="D5574" s="1" t="s">
        <v>3</v>
      </c>
    </row>
    <row r="5575" spans="2:4" x14ac:dyDescent="0.3">
      <c r="B5575" t="s">
        <v>3</v>
      </c>
      <c r="D5575" s="1" t="s">
        <v>3</v>
      </c>
    </row>
    <row r="5576" spans="2:4" x14ac:dyDescent="0.3">
      <c r="B5576" t="s">
        <v>3</v>
      </c>
      <c r="D5576" s="1" t="s">
        <v>3</v>
      </c>
    </row>
    <row r="5577" spans="2:4" x14ac:dyDescent="0.3">
      <c r="B5577" t="s">
        <v>3</v>
      </c>
      <c r="D5577" s="1" t="s">
        <v>3</v>
      </c>
    </row>
    <row r="5578" spans="2:4" x14ac:dyDescent="0.3">
      <c r="B5578" t="s">
        <v>3</v>
      </c>
      <c r="D5578" s="1" t="s">
        <v>3</v>
      </c>
    </row>
    <row r="5579" spans="2:4" x14ac:dyDescent="0.3">
      <c r="B5579" t="s">
        <v>3</v>
      </c>
      <c r="D5579" s="1" t="s">
        <v>3</v>
      </c>
    </row>
    <row r="5580" spans="2:4" x14ac:dyDescent="0.3">
      <c r="B5580" t="s">
        <v>3</v>
      </c>
      <c r="D5580" s="1" t="s">
        <v>3</v>
      </c>
    </row>
    <row r="5581" spans="2:4" x14ac:dyDescent="0.3">
      <c r="B5581" t="s">
        <v>3</v>
      </c>
      <c r="D5581" s="1" t="s">
        <v>3</v>
      </c>
    </row>
    <row r="5582" spans="2:4" x14ac:dyDescent="0.3">
      <c r="B5582" t="s">
        <v>3</v>
      </c>
      <c r="D5582" s="1" t="s">
        <v>3</v>
      </c>
    </row>
    <row r="5583" spans="2:4" x14ac:dyDescent="0.3">
      <c r="B5583" t="s">
        <v>3</v>
      </c>
      <c r="D5583" s="1" t="s">
        <v>3</v>
      </c>
    </row>
    <row r="5584" spans="2:4" x14ac:dyDescent="0.3">
      <c r="B5584" t="s">
        <v>3</v>
      </c>
      <c r="D5584" s="1" t="s">
        <v>3</v>
      </c>
    </row>
    <row r="5585" spans="2:4" x14ac:dyDescent="0.3">
      <c r="B5585" t="s">
        <v>3</v>
      </c>
      <c r="D5585" s="1" t="s">
        <v>3</v>
      </c>
    </row>
    <row r="5586" spans="2:4" x14ac:dyDescent="0.3">
      <c r="B5586" t="s">
        <v>3</v>
      </c>
      <c r="D5586" s="1" t="s">
        <v>3</v>
      </c>
    </row>
    <row r="5587" spans="2:4" x14ac:dyDescent="0.3">
      <c r="B5587" t="s">
        <v>3</v>
      </c>
      <c r="D5587" s="1" t="s">
        <v>3</v>
      </c>
    </row>
    <row r="5588" spans="2:4" x14ac:dyDescent="0.3">
      <c r="B5588" t="s">
        <v>3</v>
      </c>
      <c r="D5588" s="1" t="s">
        <v>3</v>
      </c>
    </row>
    <row r="5589" spans="2:4" x14ac:dyDescent="0.3">
      <c r="B5589" t="s">
        <v>3</v>
      </c>
      <c r="D5589" s="1" t="s">
        <v>3</v>
      </c>
    </row>
    <row r="5590" spans="2:4" x14ac:dyDescent="0.3">
      <c r="B5590" t="s">
        <v>3</v>
      </c>
      <c r="D5590" s="1" t="s">
        <v>3</v>
      </c>
    </row>
    <row r="5591" spans="2:4" x14ac:dyDescent="0.3">
      <c r="B5591" t="s">
        <v>3</v>
      </c>
      <c r="D5591" s="1" t="s">
        <v>3</v>
      </c>
    </row>
    <row r="5592" spans="2:4" x14ac:dyDescent="0.3">
      <c r="B5592" t="s">
        <v>3</v>
      </c>
      <c r="D5592" s="1" t="s">
        <v>3</v>
      </c>
    </row>
    <row r="5593" spans="2:4" x14ac:dyDescent="0.3">
      <c r="B5593" t="s">
        <v>3</v>
      </c>
      <c r="D5593" s="1" t="s">
        <v>3</v>
      </c>
    </row>
    <row r="5594" spans="2:4" x14ac:dyDescent="0.3">
      <c r="B5594" t="s">
        <v>3</v>
      </c>
      <c r="D5594" s="1" t="s">
        <v>3</v>
      </c>
    </row>
    <row r="5595" spans="2:4" x14ac:dyDescent="0.3">
      <c r="B5595" t="s">
        <v>3</v>
      </c>
      <c r="D5595" s="1" t="s">
        <v>3</v>
      </c>
    </row>
    <row r="5596" spans="2:4" x14ac:dyDescent="0.3">
      <c r="B5596" t="s">
        <v>3</v>
      </c>
      <c r="D5596" s="1" t="s">
        <v>3</v>
      </c>
    </row>
    <row r="5597" spans="2:4" x14ac:dyDescent="0.3">
      <c r="B5597" t="s">
        <v>3</v>
      </c>
      <c r="D5597" s="1" t="s">
        <v>3</v>
      </c>
    </row>
    <row r="5598" spans="2:4" x14ac:dyDescent="0.3">
      <c r="B5598" t="s">
        <v>3</v>
      </c>
      <c r="D5598" s="1" t="s">
        <v>3</v>
      </c>
    </row>
    <row r="5599" spans="2:4" x14ac:dyDescent="0.3">
      <c r="B5599" t="s">
        <v>3</v>
      </c>
      <c r="D5599" s="1" t="s">
        <v>3</v>
      </c>
    </row>
    <row r="5600" spans="2:4" x14ac:dyDescent="0.3">
      <c r="B5600" t="s">
        <v>3</v>
      </c>
      <c r="D5600" s="1" t="s">
        <v>3</v>
      </c>
    </row>
    <row r="5601" spans="2:4" x14ac:dyDescent="0.3">
      <c r="B5601" t="s">
        <v>3</v>
      </c>
      <c r="D5601" s="1" t="s">
        <v>3</v>
      </c>
    </row>
    <row r="5602" spans="2:4" x14ac:dyDescent="0.3">
      <c r="B5602" t="s">
        <v>3</v>
      </c>
      <c r="D5602" s="1" t="s">
        <v>3</v>
      </c>
    </row>
    <row r="5603" spans="2:4" x14ac:dyDescent="0.3">
      <c r="B5603" t="s">
        <v>3</v>
      </c>
      <c r="D5603" s="1" t="s">
        <v>3</v>
      </c>
    </row>
    <row r="5604" spans="2:4" x14ac:dyDescent="0.3">
      <c r="B5604" t="s">
        <v>3</v>
      </c>
      <c r="D5604" s="1" t="s">
        <v>3</v>
      </c>
    </row>
    <row r="5605" spans="2:4" x14ac:dyDescent="0.3">
      <c r="B5605" t="s">
        <v>3</v>
      </c>
      <c r="D5605" s="1" t="s">
        <v>3</v>
      </c>
    </row>
    <row r="5606" spans="2:4" x14ac:dyDescent="0.3">
      <c r="B5606" t="s">
        <v>3</v>
      </c>
      <c r="D5606" s="1" t="s">
        <v>3</v>
      </c>
    </row>
    <row r="5607" spans="2:4" x14ac:dyDescent="0.3">
      <c r="B5607" t="s">
        <v>3</v>
      </c>
      <c r="D5607" s="1" t="s">
        <v>3</v>
      </c>
    </row>
    <row r="5608" spans="2:4" x14ac:dyDescent="0.3">
      <c r="B5608" t="s">
        <v>3</v>
      </c>
      <c r="D5608" s="1" t="s">
        <v>3</v>
      </c>
    </row>
    <row r="5609" spans="2:4" x14ac:dyDescent="0.3">
      <c r="B5609" t="s">
        <v>3</v>
      </c>
      <c r="D5609" s="1" t="s">
        <v>3</v>
      </c>
    </row>
    <row r="5610" spans="2:4" x14ac:dyDescent="0.3">
      <c r="B5610" t="s">
        <v>3</v>
      </c>
      <c r="D5610" s="1" t="s">
        <v>3</v>
      </c>
    </row>
    <row r="5611" spans="2:4" x14ac:dyDescent="0.3">
      <c r="B5611" t="s">
        <v>3</v>
      </c>
      <c r="D5611" s="1" t="s">
        <v>3</v>
      </c>
    </row>
    <row r="5612" spans="2:4" x14ac:dyDescent="0.3">
      <c r="B5612" t="s">
        <v>3</v>
      </c>
      <c r="D5612" s="1" t="s">
        <v>3</v>
      </c>
    </row>
    <row r="5613" spans="2:4" x14ac:dyDescent="0.3">
      <c r="B5613" t="s">
        <v>3</v>
      </c>
      <c r="D5613" s="1" t="s">
        <v>3</v>
      </c>
    </row>
    <row r="5614" spans="2:4" x14ac:dyDescent="0.3">
      <c r="B5614" t="s">
        <v>3</v>
      </c>
      <c r="D5614" s="1" t="s">
        <v>3</v>
      </c>
    </row>
    <row r="5615" spans="2:4" x14ac:dyDescent="0.3">
      <c r="B5615" t="s">
        <v>3</v>
      </c>
      <c r="D5615" s="1" t="s">
        <v>3</v>
      </c>
    </row>
    <row r="5616" spans="2:4" x14ac:dyDescent="0.3">
      <c r="B5616" t="s">
        <v>3</v>
      </c>
      <c r="D5616" s="1" t="s">
        <v>3</v>
      </c>
    </row>
    <row r="5617" spans="2:4" x14ac:dyDescent="0.3">
      <c r="B5617" t="s">
        <v>3</v>
      </c>
      <c r="D5617" s="1" t="s">
        <v>3</v>
      </c>
    </row>
    <row r="5618" spans="2:4" x14ac:dyDescent="0.3">
      <c r="B5618" t="s">
        <v>3</v>
      </c>
      <c r="D5618" s="1" t="s">
        <v>3</v>
      </c>
    </row>
    <row r="5619" spans="2:4" x14ac:dyDescent="0.3">
      <c r="B5619" t="s">
        <v>3</v>
      </c>
      <c r="D5619" s="1" t="s">
        <v>3</v>
      </c>
    </row>
    <row r="5620" spans="2:4" x14ac:dyDescent="0.3">
      <c r="B5620" t="s">
        <v>3</v>
      </c>
      <c r="D5620" s="1" t="s">
        <v>3</v>
      </c>
    </row>
    <row r="5621" spans="2:4" x14ac:dyDescent="0.3">
      <c r="B5621" t="s">
        <v>3</v>
      </c>
      <c r="D5621" s="1" t="s">
        <v>3</v>
      </c>
    </row>
    <row r="5622" spans="2:4" x14ac:dyDescent="0.3">
      <c r="B5622" t="s">
        <v>3</v>
      </c>
      <c r="D5622" s="1" t="s">
        <v>3</v>
      </c>
    </row>
    <row r="5623" spans="2:4" x14ac:dyDescent="0.3">
      <c r="B5623" t="s">
        <v>3</v>
      </c>
      <c r="D5623" s="1" t="s">
        <v>3</v>
      </c>
    </row>
    <row r="5624" spans="2:4" x14ac:dyDescent="0.3">
      <c r="B5624" t="s">
        <v>3</v>
      </c>
      <c r="D5624" s="1" t="s">
        <v>3</v>
      </c>
    </row>
    <row r="5625" spans="2:4" x14ac:dyDescent="0.3">
      <c r="B5625" t="s">
        <v>3</v>
      </c>
      <c r="D5625" s="1" t="s">
        <v>3</v>
      </c>
    </row>
    <row r="5626" spans="2:4" x14ac:dyDescent="0.3">
      <c r="B5626" t="s">
        <v>3</v>
      </c>
      <c r="D5626" s="1" t="s">
        <v>3</v>
      </c>
    </row>
    <row r="5627" spans="2:4" x14ac:dyDescent="0.3">
      <c r="B5627" t="s">
        <v>3</v>
      </c>
      <c r="D5627" s="1" t="s">
        <v>3</v>
      </c>
    </row>
    <row r="5628" spans="2:4" x14ac:dyDescent="0.3">
      <c r="B5628" t="s">
        <v>3</v>
      </c>
      <c r="D5628" s="1" t="s">
        <v>3</v>
      </c>
    </row>
    <row r="5629" spans="2:4" x14ac:dyDescent="0.3">
      <c r="B5629" t="s">
        <v>3</v>
      </c>
      <c r="D5629" s="1" t="s">
        <v>3</v>
      </c>
    </row>
    <row r="5630" spans="2:4" x14ac:dyDescent="0.3">
      <c r="B5630" t="s">
        <v>3</v>
      </c>
      <c r="D5630" s="1" t="s">
        <v>3</v>
      </c>
    </row>
    <row r="5631" spans="2:4" x14ac:dyDescent="0.3">
      <c r="B5631" t="s">
        <v>3</v>
      </c>
      <c r="D5631" s="1" t="s">
        <v>3</v>
      </c>
    </row>
    <row r="5632" spans="2:4" x14ac:dyDescent="0.3">
      <c r="B5632" t="s">
        <v>3</v>
      </c>
      <c r="D5632" s="1" t="s">
        <v>3</v>
      </c>
    </row>
    <row r="5633" spans="2:4" x14ac:dyDescent="0.3">
      <c r="B5633" t="s">
        <v>3</v>
      </c>
      <c r="D5633" s="1" t="s">
        <v>3</v>
      </c>
    </row>
    <row r="5634" spans="2:4" x14ac:dyDescent="0.3">
      <c r="B5634" t="s">
        <v>3</v>
      </c>
      <c r="D5634" s="1" t="s">
        <v>3</v>
      </c>
    </row>
    <row r="5635" spans="2:4" x14ac:dyDescent="0.3">
      <c r="B5635" t="s">
        <v>3</v>
      </c>
      <c r="D5635" s="1" t="s">
        <v>3</v>
      </c>
    </row>
    <row r="5636" spans="2:4" x14ac:dyDescent="0.3">
      <c r="B5636" t="s">
        <v>3</v>
      </c>
      <c r="D5636" s="1" t="s">
        <v>3</v>
      </c>
    </row>
    <row r="5637" spans="2:4" x14ac:dyDescent="0.3">
      <c r="B5637" t="s">
        <v>3</v>
      </c>
      <c r="D5637" s="1" t="s">
        <v>3</v>
      </c>
    </row>
    <row r="5638" spans="2:4" x14ac:dyDescent="0.3">
      <c r="B5638" t="s">
        <v>3</v>
      </c>
      <c r="D5638" s="1" t="s">
        <v>3</v>
      </c>
    </row>
    <row r="5639" spans="2:4" x14ac:dyDescent="0.3">
      <c r="B5639" t="s">
        <v>3</v>
      </c>
      <c r="D5639" s="1" t="s">
        <v>3</v>
      </c>
    </row>
    <row r="5640" spans="2:4" x14ac:dyDescent="0.3">
      <c r="B5640" t="s">
        <v>3</v>
      </c>
      <c r="D5640" s="1" t="s">
        <v>3</v>
      </c>
    </row>
    <row r="5641" spans="2:4" x14ac:dyDescent="0.3">
      <c r="B5641" t="s">
        <v>3</v>
      </c>
      <c r="D5641" s="1" t="s">
        <v>3</v>
      </c>
    </row>
    <row r="5642" spans="2:4" x14ac:dyDescent="0.3">
      <c r="B5642" t="s">
        <v>3</v>
      </c>
      <c r="D5642" s="1" t="s">
        <v>3</v>
      </c>
    </row>
    <row r="5643" spans="2:4" x14ac:dyDescent="0.3">
      <c r="B5643" t="s">
        <v>3</v>
      </c>
      <c r="D5643" s="1" t="s">
        <v>3</v>
      </c>
    </row>
    <row r="5644" spans="2:4" x14ac:dyDescent="0.3">
      <c r="B5644" t="s">
        <v>3</v>
      </c>
      <c r="D5644" s="1" t="s">
        <v>3</v>
      </c>
    </row>
    <row r="5645" spans="2:4" x14ac:dyDescent="0.3">
      <c r="B5645" t="s">
        <v>3</v>
      </c>
      <c r="D5645" s="1" t="s">
        <v>3</v>
      </c>
    </row>
    <row r="5646" spans="2:4" x14ac:dyDescent="0.3">
      <c r="B5646" t="s">
        <v>3</v>
      </c>
      <c r="D5646" s="1" t="s">
        <v>3</v>
      </c>
    </row>
    <row r="5647" spans="2:4" x14ac:dyDescent="0.3">
      <c r="B5647" t="s">
        <v>3</v>
      </c>
      <c r="D5647" s="1" t="s">
        <v>3</v>
      </c>
    </row>
    <row r="5648" spans="2:4" x14ac:dyDescent="0.3">
      <c r="B5648" t="s">
        <v>3</v>
      </c>
      <c r="D5648" s="1" t="s">
        <v>3</v>
      </c>
    </row>
    <row r="5649" spans="2:4" x14ac:dyDescent="0.3">
      <c r="B5649" t="s">
        <v>3</v>
      </c>
      <c r="D5649" s="1" t="s">
        <v>3</v>
      </c>
    </row>
    <row r="5650" spans="2:4" x14ac:dyDescent="0.3">
      <c r="B5650" t="s">
        <v>3</v>
      </c>
      <c r="D5650" s="1" t="s">
        <v>3</v>
      </c>
    </row>
    <row r="5651" spans="2:4" x14ac:dyDescent="0.3">
      <c r="B5651" t="s">
        <v>3</v>
      </c>
      <c r="D5651" s="1" t="s">
        <v>3</v>
      </c>
    </row>
    <row r="5652" spans="2:4" x14ac:dyDescent="0.3">
      <c r="B5652" t="s">
        <v>3</v>
      </c>
      <c r="D5652" s="1" t="s">
        <v>3</v>
      </c>
    </row>
    <row r="5653" spans="2:4" x14ac:dyDescent="0.3">
      <c r="B5653" t="s">
        <v>3</v>
      </c>
      <c r="D5653" s="1" t="s">
        <v>3</v>
      </c>
    </row>
    <row r="5654" spans="2:4" x14ac:dyDescent="0.3">
      <c r="B5654" t="s">
        <v>3</v>
      </c>
      <c r="D5654" s="1" t="s">
        <v>3</v>
      </c>
    </row>
    <row r="5655" spans="2:4" x14ac:dyDescent="0.3">
      <c r="B5655" t="s">
        <v>3</v>
      </c>
      <c r="D5655" s="1" t="s">
        <v>3</v>
      </c>
    </row>
    <row r="5656" spans="2:4" x14ac:dyDescent="0.3">
      <c r="B5656" t="s">
        <v>3</v>
      </c>
      <c r="D5656" s="1" t="s">
        <v>3</v>
      </c>
    </row>
    <row r="5657" spans="2:4" x14ac:dyDescent="0.3">
      <c r="B5657" t="s">
        <v>3</v>
      </c>
      <c r="D5657" s="1" t="s">
        <v>3</v>
      </c>
    </row>
    <row r="5658" spans="2:4" x14ac:dyDescent="0.3">
      <c r="B5658" t="s">
        <v>3</v>
      </c>
      <c r="D5658" s="1" t="s">
        <v>3</v>
      </c>
    </row>
    <row r="5659" spans="2:4" x14ac:dyDescent="0.3">
      <c r="B5659" t="s">
        <v>3</v>
      </c>
      <c r="D5659" s="1" t="s">
        <v>3</v>
      </c>
    </row>
    <row r="5660" spans="2:4" x14ac:dyDescent="0.3">
      <c r="B5660" t="s">
        <v>3</v>
      </c>
      <c r="D5660" s="1" t="s">
        <v>3</v>
      </c>
    </row>
    <row r="5661" spans="2:4" x14ac:dyDescent="0.3">
      <c r="B5661" t="s">
        <v>3</v>
      </c>
      <c r="D5661" s="1" t="s">
        <v>3</v>
      </c>
    </row>
    <row r="5662" spans="2:4" x14ac:dyDescent="0.3">
      <c r="B5662" t="s">
        <v>3</v>
      </c>
      <c r="D5662" s="1" t="s">
        <v>3</v>
      </c>
    </row>
    <row r="5663" spans="2:4" x14ac:dyDescent="0.3">
      <c r="B5663" t="s">
        <v>3</v>
      </c>
      <c r="D5663" s="1" t="s">
        <v>3</v>
      </c>
    </row>
    <row r="5664" spans="2:4" x14ac:dyDescent="0.3">
      <c r="B5664" t="s">
        <v>3</v>
      </c>
      <c r="D5664" s="1" t="s">
        <v>3</v>
      </c>
    </row>
    <row r="5665" spans="2:4" x14ac:dyDescent="0.3">
      <c r="B5665" t="s">
        <v>3</v>
      </c>
      <c r="D5665" s="1" t="s">
        <v>3</v>
      </c>
    </row>
    <row r="5666" spans="2:4" x14ac:dyDescent="0.3">
      <c r="B5666" t="s">
        <v>3</v>
      </c>
      <c r="D5666" s="1" t="s">
        <v>3</v>
      </c>
    </row>
    <row r="5667" spans="2:4" x14ac:dyDescent="0.3">
      <c r="B5667" t="s">
        <v>3</v>
      </c>
      <c r="D5667" s="1" t="s">
        <v>3</v>
      </c>
    </row>
    <row r="5668" spans="2:4" x14ac:dyDescent="0.3">
      <c r="B5668" t="s">
        <v>3</v>
      </c>
      <c r="D5668" s="1" t="s">
        <v>3</v>
      </c>
    </row>
    <row r="5669" spans="2:4" x14ac:dyDescent="0.3">
      <c r="B5669" t="s">
        <v>3</v>
      </c>
      <c r="D5669" s="1" t="s">
        <v>3</v>
      </c>
    </row>
    <row r="5670" spans="2:4" x14ac:dyDescent="0.3">
      <c r="B5670" t="s">
        <v>3</v>
      </c>
      <c r="D5670" s="1" t="s">
        <v>3</v>
      </c>
    </row>
    <row r="5671" spans="2:4" x14ac:dyDescent="0.3">
      <c r="B5671" t="s">
        <v>3</v>
      </c>
      <c r="D5671" s="1" t="s">
        <v>3</v>
      </c>
    </row>
    <row r="5672" spans="2:4" x14ac:dyDescent="0.3">
      <c r="B5672" t="s">
        <v>3</v>
      </c>
      <c r="D5672" s="1" t="s">
        <v>3</v>
      </c>
    </row>
    <row r="5673" spans="2:4" x14ac:dyDescent="0.3">
      <c r="B5673" t="s">
        <v>3</v>
      </c>
      <c r="D5673" s="1" t="s">
        <v>3</v>
      </c>
    </row>
    <row r="5674" spans="2:4" x14ac:dyDescent="0.3">
      <c r="B5674" t="s">
        <v>3</v>
      </c>
      <c r="D5674" s="1" t="s">
        <v>3</v>
      </c>
    </row>
    <row r="5675" spans="2:4" x14ac:dyDescent="0.3">
      <c r="B5675" t="s">
        <v>3</v>
      </c>
      <c r="D5675" s="1" t="s">
        <v>3</v>
      </c>
    </row>
    <row r="5676" spans="2:4" x14ac:dyDescent="0.3">
      <c r="B5676" t="s">
        <v>3</v>
      </c>
      <c r="D5676" s="1" t="s">
        <v>3</v>
      </c>
    </row>
    <row r="5677" spans="2:4" x14ac:dyDescent="0.3">
      <c r="B5677" t="s">
        <v>3</v>
      </c>
      <c r="D5677" s="1" t="s">
        <v>3</v>
      </c>
    </row>
    <row r="5678" spans="2:4" x14ac:dyDescent="0.3">
      <c r="B5678" t="s">
        <v>3</v>
      </c>
      <c r="D5678" s="1" t="s">
        <v>3</v>
      </c>
    </row>
    <row r="5679" spans="2:4" x14ac:dyDescent="0.3">
      <c r="B5679" t="s">
        <v>3</v>
      </c>
      <c r="D5679" s="1" t="s">
        <v>3</v>
      </c>
    </row>
    <row r="5680" spans="2:4" x14ac:dyDescent="0.3">
      <c r="B5680" t="s">
        <v>3</v>
      </c>
      <c r="D5680" s="1" t="s">
        <v>3</v>
      </c>
    </row>
    <row r="5681" spans="2:4" x14ac:dyDescent="0.3">
      <c r="B5681" t="s">
        <v>3</v>
      </c>
      <c r="D5681" s="1" t="s">
        <v>3</v>
      </c>
    </row>
    <row r="5682" spans="2:4" x14ac:dyDescent="0.3">
      <c r="B5682" t="s">
        <v>3</v>
      </c>
      <c r="D5682" s="1" t="s">
        <v>3</v>
      </c>
    </row>
    <row r="5683" spans="2:4" x14ac:dyDescent="0.3">
      <c r="B5683" t="s">
        <v>3</v>
      </c>
      <c r="D5683" s="1" t="s">
        <v>3</v>
      </c>
    </row>
    <row r="5684" spans="2:4" x14ac:dyDescent="0.3">
      <c r="B5684" t="s">
        <v>3</v>
      </c>
      <c r="D5684" s="1" t="s">
        <v>3</v>
      </c>
    </row>
    <row r="5685" spans="2:4" x14ac:dyDescent="0.3">
      <c r="B5685" t="s">
        <v>3</v>
      </c>
      <c r="D5685" s="1" t="s">
        <v>3</v>
      </c>
    </row>
    <row r="5686" spans="2:4" x14ac:dyDescent="0.3">
      <c r="B5686" t="s">
        <v>3</v>
      </c>
      <c r="D5686" s="1" t="s">
        <v>3</v>
      </c>
    </row>
    <row r="5687" spans="2:4" x14ac:dyDescent="0.3">
      <c r="B5687" t="s">
        <v>3</v>
      </c>
      <c r="D5687" s="1" t="s">
        <v>3</v>
      </c>
    </row>
    <row r="5688" spans="2:4" x14ac:dyDescent="0.3">
      <c r="B5688" t="s">
        <v>3</v>
      </c>
      <c r="D5688" s="1" t="s">
        <v>3</v>
      </c>
    </row>
    <row r="5689" spans="2:4" x14ac:dyDescent="0.3">
      <c r="B5689" t="s">
        <v>3</v>
      </c>
      <c r="D5689" s="1" t="s">
        <v>3</v>
      </c>
    </row>
    <row r="5690" spans="2:4" x14ac:dyDescent="0.3">
      <c r="B5690" t="s">
        <v>3</v>
      </c>
      <c r="D5690" s="1" t="s">
        <v>3</v>
      </c>
    </row>
    <row r="5691" spans="2:4" x14ac:dyDescent="0.3">
      <c r="B5691" t="s">
        <v>3</v>
      </c>
      <c r="D5691" s="1" t="s">
        <v>3</v>
      </c>
    </row>
    <row r="5692" spans="2:4" x14ac:dyDescent="0.3">
      <c r="B5692" t="s">
        <v>3</v>
      </c>
      <c r="D5692" s="1" t="s">
        <v>3</v>
      </c>
    </row>
    <row r="5693" spans="2:4" x14ac:dyDescent="0.3">
      <c r="B5693" t="s">
        <v>3</v>
      </c>
      <c r="D5693" s="1" t="s">
        <v>3</v>
      </c>
    </row>
    <row r="5694" spans="2:4" x14ac:dyDescent="0.3">
      <c r="B5694" t="s">
        <v>3</v>
      </c>
      <c r="D5694" s="1" t="s">
        <v>3</v>
      </c>
    </row>
    <row r="5695" spans="2:4" x14ac:dyDescent="0.3">
      <c r="B5695" t="s">
        <v>3</v>
      </c>
      <c r="D5695" s="1" t="s">
        <v>3</v>
      </c>
    </row>
    <row r="5696" spans="2:4" x14ac:dyDescent="0.3">
      <c r="B5696" t="s">
        <v>3</v>
      </c>
      <c r="D5696" s="1" t="s">
        <v>3</v>
      </c>
    </row>
    <row r="5697" spans="2:4" x14ac:dyDescent="0.3">
      <c r="B5697" t="s">
        <v>3</v>
      </c>
      <c r="D5697" s="1" t="s">
        <v>3</v>
      </c>
    </row>
    <row r="5698" spans="2:4" x14ac:dyDescent="0.3">
      <c r="B5698" t="s">
        <v>3</v>
      </c>
      <c r="D5698" s="1" t="s">
        <v>3</v>
      </c>
    </row>
    <row r="5699" spans="2:4" x14ac:dyDescent="0.3">
      <c r="B5699" t="s">
        <v>3</v>
      </c>
      <c r="D5699" s="1" t="s">
        <v>3</v>
      </c>
    </row>
    <row r="5700" spans="2:4" x14ac:dyDescent="0.3">
      <c r="B5700" t="s">
        <v>3</v>
      </c>
      <c r="D5700" s="1" t="s">
        <v>3</v>
      </c>
    </row>
    <row r="5701" spans="2:4" x14ac:dyDescent="0.3">
      <c r="B5701" t="s">
        <v>3</v>
      </c>
      <c r="D5701" s="1" t="s">
        <v>3</v>
      </c>
    </row>
    <row r="5702" spans="2:4" x14ac:dyDescent="0.3">
      <c r="B5702" t="s">
        <v>3</v>
      </c>
      <c r="D5702" s="1" t="s">
        <v>3</v>
      </c>
    </row>
    <row r="5703" spans="2:4" x14ac:dyDescent="0.3">
      <c r="B5703" t="s">
        <v>3</v>
      </c>
      <c r="D5703" s="1" t="s">
        <v>3</v>
      </c>
    </row>
    <row r="5704" spans="2:4" x14ac:dyDescent="0.3">
      <c r="B5704" t="s">
        <v>3</v>
      </c>
      <c r="D5704" s="1" t="s">
        <v>3</v>
      </c>
    </row>
    <row r="5705" spans="2:4" x14ac:dyDescent="0.3">
      <c r="B5705" t="s">
        <v>3</v>
      </c>
      <c r="D5705" s="1" t="s">
        <v>3</v>
      </c>
    </row>
    <row r="5706" spans="2:4" x14ac:dyDescent="0.3">
      <c r="B5706" t="s">
        <v>3</v>
      </c>
      <c r="D5706" s="1" t="s">
        <v>3</v>
      </c>
    </row>
    <row r="5707" spans="2:4" x14ac:dyDescent="0.3">
      <c r="B5707" t="s">
        <v>3</v>
      </c>
      <c r="D5707" s="1" t="s">
        <v>3</v>
      </c>
    </row>
    <row r="5708" spans="2:4" x14ac:dyDescent="0.3">
      <c r="B5708" t="s">
        <v>3</v>
      </c>
      <c r="D5708" s="1" t="s">
        <v>3</v>
      </c>
    </row>
    <row r="5709" spans="2:4" x14ac:dyDescent="0.3">
      <c r="B5709" t="s">
        <v>3</v>
      </c>
      <c r="D5709" s="1" t="s">
        <v>3</v>
      </c>
    </row>
    <row r="5710" spans="2:4" x14ac:dyDescent="0.3">
      <c r="B5710" t="s">
        <v>3</v>
      </c>
      <c r="D5710" s="1" t="s">
        <v>3</v>
      </c>
    </row>
    <row r="5711" spans="2:4" x14ac:dyDescent="0.3">
      <c r="B5711" t="s">
        <v>3</v>
      </c>
      <c r="D5711" s="1" t="s">
        <v>3</v>
      </c>
    </row>
    <row r="5712" spans="2:4" x14ac:dyDescent="0.3">
      <c r="B5712" t="s">
        <v>3</v>
      </c>
      <c r="D5712" s="1" t="s">
        <v>3</v>
      </c>
    </row>
    <row r="5713" spans="2:4" x14ac:dyDescent="0.3">
      <c r="B5713" t="s">
        <v>3</v>
      </c>
      <c r="D5713" s="1" t="s">
        <v>3</v>
      </c>
    </row>
    <row r="5714" spans="2:4" x14ac:dyDescent="0.3">
      <c r="B5714" t="s">
        <v>3</v>
      </c>
      <c r="D5714" s="1" t="s">
        <v>3</v>
      </c>
    </row>
    <row r="5715" spans="2:4" x14ac:dyDescent="0.3">
      <c r="B5715" t="s">
        <v>3</v>
      </c>
      <c r="D5715" s="1" t="s">
        <v>3</v>
      </c>
    </row>
    <row r="5716" spans="2:4" x14ac:dyDescent="0.3">
      <c r="B5716" t="s">
        <v>3</v>
      </c>
      <c r="D5716" s="1" t="s">
        <v>3</v>
      </c>
    </row>
    <row r="5717" spans="2:4" x14ac:dyDescent="0.3">
      <c r="B5717" t="s">
        <v>3</v>
      </c>
      <c r="D5717" s="1" t="s">
        <v>3</v>
      </c>
    </row>
    <row r="5718" spans="2:4" x14ac:dyDescent="0.3">
      <c r="B5718" t="s">
        <v>3</v>
      </c>
      <c r="D5718" s="1" t="s">
        <v>3</v>
      </c>
    </row>
    <row r="5719" spans="2:4" x14ac:dyDescent="0.3">
      <c r="B5719" t="s">
        <v>3</v>
      </c>
      <c r="D5719" s="1" t="s">
        <v>3</v>
      </c>
    </row>
    <row r="5720" spans="2:4" x14ac:dyDescent="0.3">
      <c r="B5720" t="s">
        <v>3</v>
      </c>
      <c r="D5720" s="1" t="s">
        <v>3</v>
      </c>
    </row>
    <row r="5721" spans="2:4" x14ac:dyDescent="0.3">
      <c r="B5721" t="s">
        <v>3</v>
      </c>
      <c r="D5721" s="1" t="s">
        <v>3</v>
      </c>
    </row>
    <row r="5722" spans="2:4" x14ac:dyDescent="0.3">
      <c r="B5722" t="s">
        <v>3</v>
      </c>
      <c r="D5722" s="1" t="s">
        <v>3</v>
      </c>
    </row>
    <row r="5723" spans="2:4" x14ac:dyDescent="0.3">
      <c r="B5723" t="s">
        <v>3</v>
      </c>
      <c r="D5723" s="1" t="s">
        <v>3</v>
      </c>
    </row>
    <row r="5724" spans="2:4" x14ac:dyDescent="0.3">
      <c r="B5724" t="s">
        <v>3</v>
      </c>
      <c r="D5724" s="1" t="s">
        <v>3</v>
      </c>
    </row>
    <row r="5725" spans="2:4" x14ac:dyDescent="0.3">
      <c r="B5725" t="s">
        <v>3</v>
      </c>
      <c r="D5725" s="1" t="s">
        <v>3</v>
      </c>
    </row>
    <row r="5726" spans="2:4" x14ac:dyDescent="0.3">
      <c r="B5726" t="s">
        <v>3</v>
      </c>
      <c r="D5726" s="1" t="s">
        <v>3</v>
      </c>
    </row>
    <row r="5727" spans="2:4" x14ac:dyDescent="0.3">
      <c r="B5727" t="s">
        <v>3</v>
      </c>
      <c r="D5727" s="1" t="s">
        <v>3</v>
      </c>
    </row>
    <row r="5728" spans="2:4" x14ac:dyDescent="0.3">
      <c r="B5728" t="s">
        <v>3</v>
      </c>
      <c r="D5728" s="1" t="s">
        <v>3</v>
      </c>
    </row>
    <row r="5729" spans="2:4" x14ac:dyDescent="0.3">
      <c r="B5729" t="s">
        <v>3</v>
      </c>
      <c r="D5729" s="1" t="s">
        <v>3</v>
      </c>
    </row>
    <row r="5730" spans="2:4" x14ac:dyDescent="0.3">
      <c r="B5730" t="s">
        <v>3</v>
      </c>
      <c r="D5730" s="1" t="s">
        <v>3</v>
      </c>
    </row>
    <row r="5731" spans="2:4" x14ac:dyDescent="0.3">
      <c r="B5731" t="s">
        <v>3</v>
      </c>
      <c r="D5731" s="1" t="s">
        <v>3</v>
      </c>
    </row>
    <row r="5732" spans="2:4" x14ac:dyDescent="0.3">
      <c r="B5732" t="s">
        <v>3</v>
      </c>
      <c r="D5732" s="1" t="s">
        <v>3</v>
      </c>
    </row>
    <row r="5733" spans="2:4" x14ac:dyDescent="0.3">
      <c r="B5733" t="s">
        <v>3</v>
      </c>
      <c r="D5733" s="1" t="s">
        <v>3</v>
      </c>
    </row>
    <row r="5734" spans="2:4" x14ac:dyDescent="0.3">
      <c r="B5734" t="s">
        <v>3</v>
      </c>
      <c r="D5734" s="1" t="s">
        <v>3</v>
      </c>
    </row>
    <row r="5735" spans="2:4" x14ac:dyDescent="0.3">
      <c r="B5735" t="s">
        <v>3</v>
      </c>
      <c r="D5735" s="1" t="s">
        <v>3</v>
      </c>
    </row>
    <row r="5736" spans="2:4" x14ac:dyDescent="0.3">
      <c r="B5736" t="s">
        <v>3</v>
      </c>
      <c r="D5736" s="1" t="s">
        <v>3</v>
      </c>
    </row>
    <row r="5737" spans="2:4" x14ac:dyDescent="0.3">
      <c r="B5737" t="s">
        <v>3</v>
      </c>
      <c r="D5737" s="1" t="s">
        <v>3</v>
      </c>
    </row>
    <row r="5738" spans="2:4" x14ac:dyDescent="0.3">
      <c r="B5738" t="s">
        <v>3</v>
      </c>
      <c r="D5738" s="1" t="s">
        <v>3</v>
      </c>
    </row>
    <row r="5739" spans="2:4" x14ac:dyDescent="0.3">
      <c r="B5739" t="s">
        <v>3</v>
      </c>
      <c r="D5739" s="1" t="s">
        <v>3</v>
      </c>
    </row>
    <row r="5740" spans="2:4" x14ac:dyDescent="0.3">
      <c r="B5740" t="s">
        <v>3</v>
      </c>
      <c r="D5740" s="1" t="s">
        <v>3</v>
      </c>
    </row>
    <row r="5741" spans="2:4" x14ac:dyDescent="0.3">
      <c r="B5741" t="s">
        <v>3</v>
      </c>
      <c r="D5741" s="1" t="s">
        <v>3</v>
      </c>
    </row>
    <row r="5742" spans="2:4" x14ac:dyDescent="0.3">
      <c r="B5742" t="s">
        <v>3</v>
      </c>
      <c r="D5742" s="1" t="s">
        <v>3</v>
      </c>
    </row>
    <row r="5743" spans="2:4" x14ac:dyDescent="0.3">
      <c r="B5743" t="s">
        <v>3</v>
      </c>
      <c r="D5743" s="1" t="s">
        <v>3</v>
      </c>
    </row>
    <row r="5744" spans="2:4" x14ac:dyDescent="0.3">
      <c r="B5744" t="s">
        <v>3</v>
      </c>
      <c r="D5744" s="1" t="s">
        <v>3</v>
      </c>
    </row>
    <row r="5745" spans="2:4" x14ac:dyDescent="0.3">
      <c r="B5745" t="s">
        <v>3</v>
      </c>
      <c r="D5745" s="1" t="s">
        <v>3</v>
      </c>
    </row>
    <row r="5746" spans="2:4" x14ac:dyDescent="0.3">
      <c r="B5746" t="s">
        <v>3</v>
      </c>
      <c r="D5746" s="1" t="s">
        <v>3</v>
      </c>
    </row>
    <row r="5747" spans="2:4" x14ac:dyDescent="0.3">
      <c r="B5747" t="s">
        <v>3</v>
      </c>
      <c r="D5747" s="1" t="s">
        <v>3</v>
      </c>
    </row>
    <row r="5748" spans="2:4" x14ac:dyDescent="0.3">
      <c r="B5748" t="s">
        <v>3</v>
      </c>
      <c r="D5748" s="1" t="s">
        <v>3</v>
      </c>
    </row>
    <row r="5749" spans="2:4" x14ac:dyDescent="0.3">
      <c r="B5749" t="s">
        <v>3</v>
      </c>
      <c r="D5749" s="1" t="s">
        <v>3</v>
      </c>
    </row>
    <row r="5750" spans="2:4" x14ac:dyDescent="0.3">
      <c r="B5750" t="s">
        <v>3</v>
      </c>
      <c r="D5750" s="1" t="s">
        <v>3</v>
      </c>
    </row>
    <row r="5751" spans="2:4" x14ac:dyDescent="0.3">
      <c r="B5751" t="s">
        <v>3</v>
      </c>
      <c r="D5751" s="1" t="s">
        <v>3</v>
      </c>
    </row>
    <row r="5752" spans="2:4" x14ac:dyDescent="0.3">
      <c r="B5752" t="s">
        <v>3</v>
      </c>
      <c r="D5752" s="1" t="s">
        <v>3</v>
      </c>
    </row>
    <row r="5753" spans="2:4" x14ac:dyDescent="0.3">
      <c r="B5753" t="s">
        <v>3</v>
      </c>
      <c r="D5753" s="1" t="s">
        <v>3</v>
      </c>
    </row>
    <row r="5754" spans="2:4" x14ac:dyDescent="0.3">
      <c r="B5754" t="s">
        <v>3</v>
      </c>
      <c r="D5754" s="1" t="s">
        <v>3</v>
      </c>
    </row>
    <row r="5755" spans="2:4" x14ac:dyDescent="0.3">
      <c r="B5755" t="s">
        <v>3</v>
      </c>
      <c r="D5755" s="1" t="s">
        <v>3</v>
      </c>
    </row>
    <row r="5756" spans="2:4" x14ac:dyDescent="0.3">
      <c r="B5756" t="s">
        <v>3</v>
      </c>
      <c r="D5756" s="1" t="s">
        <v>3</v>
      </c>
    </row>
    <row r="5757" spans="2:4" x14ac:dyDescent="0.3">
      <c r="B5757" t="s">
        <v>3</v>
      </c>
      <c r="D5757" s="1" t="s">
        <v>3</v>
      </c>
    </row>
    <row r="5758" spans="2:4" x14ac:dyDescent="0.3">
      <c r="B5758" t="s">
        <v>3</v>
      </c>
      <c r="D5758" s="1" t="s">
        <v>3</v>
      </c>
    </row>
    <row r="5759" spans="2:4" x14ac:dyDescent="0.3">
      <c r="B5759" t="s">
        <v>3</v>
      </c>
      <c r="D5759" s="1" t="s">
        <v>3</v>
      </c>
    </row>
    <row r="5760" spans="2:4" x14ac:dyDescent="0.3">
      <c r="B5760" t="s">
        <v>3</v>
      </c>
      <c r="D5760" s="1" t="s">
        <v>3</v>
      </c>
    </row>
    <row r="5761" spans="2:4" x14ac:dyDescent="0.3">
      <c r="B5761" t="s">
        <v>3</v>
      </c>
      <c r="D5761" s="1" t="s">
        <v>3</v>
      </c>
    </row>
    <row r="5762" spans="2:4" x14ac:dyDescent="0.3">
      <c r="B5762" t="s">
        <v>3</v>
      </c>
      <c r="D5762" s="1" t="s">
        <v>3</v>
      </c>
    </row>
    <row r="5763" spans="2:4" x14ac:dyDescent="0.3">
      <c r="B5763" t="s">
        <v>3</v>
      </c>
      <c r="D5763" s="1" t="s">
        <v>3</v>
      </c>
    </row>
    <row r="5764" spans="2:4" x14ac:dyDescent="0.3">
      <c r="B5764" t="s">
        <v>3</v>
      </c>
      <c r="D5764" s="1" t="s">
        <v>3</v>
      </c>
    </row>
    <row r="5765" spans="2:4" x14ac:dyDescent="0.3">
      <c r="B5765" t="s">
        <v>3</v>
      </c>
      <c r="D5765" s="1" t="s">
        <v>3</v>
      </c>
    </row>
    <row r="5766" spans="2:4" x14ac:dyDescent="0.3">
      <c r="B5766" t="s">
        <v>3</v>
      </c>
      <c r="D5766" s="1" t="s">
        <v>3</v>
      </c>
    </row>
    <row r="5767" spans="2:4" x14ac:dyDescent="0.3">
      <c r="B5767" t="s">
        <v>3</v>
      </c>
      <c r="D5767" s="1" t="s">
        <v>3</v>
      </c>
    </row>
    <row r="5768" spans="2:4" x14ac:dyDescent="0.3">
      <c r="B5768" t="s">
        <v>3</v>
      </c>
      <c r="D5768" s="1" t="s">
        <v>3</v>
      </c>
    </row>
    <row r="5769" spans="2:4" x14ac:dyDescent="0.3">
      <c r="B5769" t="s">
        <v>3</v>
      </c>
      <c r="D5769" s="1" t="s">
        <v>3</v>
      </c>
    </row>
    <row r="5770" spans="2:4" x14ac:dyDescent="0.3">
      <c r="B5770" t="s">
        <v>3</v>
      </c>
      <c r="D5770" s="1" t="s">
        <v>3</v>
      </c>
    </row>
    <row r="5771" spans="2:4" x14ac:dyDescent="0.3">
      <c r="B5771" t="s">
        <v>3</v>
      </c>
      <c r="D5771" s="1" t="s">
        <v>3</v>
      </c>
    </row>
    <row r="5772" spans="2:4" x14ac:dyDescent="0.3">
      <c r="B5772" t="s">
        <v>3</v>
      </c>
      <c r="D5772" s="1" t="s">
        <v>3</v>
      </c>
    </row>
    <row r="5773" spans="2:4" x14ac:dyDescent="0.3">
      <c r="B5773" t="s">
        <v>3</v>
      </c>
      <c r="D5773" s="1" t="s">
        <v>3</v>
      </c>
    </row>
    <row r="5774" spans="2:4" x14ac:dyDescent="0.3">
      <c r="B5774" t="s">
        <v>3</v>
      </c>
      <c r="D5774" s="1" t="s">
        <v>3</v>
      </c>
    </row>
    <row r="5775" spans="2:4" x14ac:dyDescent="0.3">
      <c r="B5775" t="s">
        <v>3</v>
      </c>
      <c r="D5775" s="1" t="s">
        <v>3</v>
      </c>
    </row>
    <row r="5776" spans="2:4" x14ac:dyDescent="0.3">
      <c r="B5776" t="s">
        <v>3</v>
      </c>
      <c r="D5776" s="1" t="s">
        <v>3</v>
      </c>
    </row>
    <row r="5777" spans="2:4" x14ac:dyDescent="0.3">
      <c r="B5777" t="s">
        <v>3</v>
      </c>
      <c r="D5777" s="1" t="s">
        <v>3</v>
      </c>
    </row>
    <row r="5778" spans="2:4" x14ac:dyDescent="0.3">
      <c r="B5778" t="s">
        <v>3</v>
      </c>
      <c r="D5778" s="1" t="s">
        <v>3</v>
      </c>
    </row>
    <row r="5779" spans="2:4" x14ac:dyDescent="0.3">
      <c r="B5779" t="s">
        <v>3</v>
      </c>
      <c r="D5779" s="1" t="s">
        <v>3</v>
      </c>
    </row>
    <row r="5780" spans="2:4" x14ac:dyDescent="0.3">
      <c r="B5780" t="s">
        <v>3</v>
      </c>
      <c r="D5780" s="1" t="s">
        <v>3</v>
      </c>
    </row>
    <row r="5781" spans="2:4" x14ac:dyDescent="0.3">
      <c r="B5781" t="s">
        <v>3</v>
      </c>
      <c r="D5781" s="1" t="s">
        <v>3</v>
      </c>
    </row>
    <row r="5782" spans="2:4" x14ac:dyDescent="0.3">
      <c r="B5782" t="s">
        <v>3</v>
      </c>
      <c r="D5782" s="1" t="s">
        <v>3</v>
      </c>
    </row>
    <row r="5783" spans="2:4" x14ac:dyDescent="0.3">
      <c r="B5783" t="s">
        <v>3</v>
      </c>
      <c r="D5783" s="1" t="s">
        <v>3</v>
      </c>
    </row>
    <row r="5784" spans="2:4" x14ac:dyDescent="0.3">
      <c r="B5784" t="s">
        <v>3</v>
      </c>
      <c r="D5784" s="1" t="s">
        <v>3</v>
      </c>
    </row>
    <row r="5785" spans="2:4" x14ac:dyDescent="0.3">
      <c r="B5785" t="s">
        <v>3</v>
      </c>
      <c r="D5785" s="1" t="s">
        <v>3</v>
      </c>
    </row>
    <row r="5786" spans="2:4" x14ac:dyDescent="0.3">
      <c r="B5786" t="s">
        <v>3</v>
      </c>
      <c r="D5786" s="1" t="s">
        <v>3</v>
      </c>
    </row>
    <row r="5787" spans="2:4" x14ac:dyDescent="0.3">
      <c r="B5787" t="s">
        <v>3</v>
      </c>
      <c r="D5787" s="1" t="s">
        <v>3</v>
      </c>
    </row>
    <row r="5788" spans="2:4" x14ac:dyDescent="0.3">
      <c r="B5788" t="s">
        <v>3</v>
      </c>
      <c r="D5788" s="1" t="s">
        <v>3</v>
      </c>
    </row>
    <row r="5789" spans="2:4" x14ac:dyDescent="0.3">
      <c r="B5789" t="s">
        <v>3</v>
      </c>
      <c r="D5789" s="1" t="s">
        <v>3</v>
      </c>
    </row>
    <row r="5790" spans="2:4" x14ac:dyDescent="0.3">
      <c r="B5790" t="s">
        <v>3</v>
      </c>
      <c r="D5790" s="1" t="s">
        <v>3</v>
      </c>
    </row>
    <row r="5791" spans="2:4" x14ac:dyDescent="0.3">
      <c r="B5791" t="s">
        <v>3</v>
      </c>
      <c r="D5791" s="1" t="s">
        <v>3</v>
      </c>
    </row>
    <row r="5792" spans="2:4" x14ac:dyDescent="0.3">
      <c r="B5792" t="s">
        <v>3</v>
      </c>
      <c r="D5792" s="1" t="s">
        <v>3</v>
      </c>
    </row>
    <row r="5793" spans="2:4" x14ac:dyDescent="0.3">
      <c r="B5793" t="s">
        <v>3</v>
      </c>
      <c r="D5793" s="1" t="s">
        <v>3</v>
      </c>
    </row>
    <row r="5794" spans="2:4" x14ac:dyDescent="0.3">
      <c r="B5794" t="s">
        <v>3</v>
      </c>
      <c r="D5794" s="1" t="s">
        <v>3</v>
      </c>
    </row>
    <row r="5795" spans="2:4" x14ac:dyDescent="0.3">
      <c r="B5795" t="s">
        <v>3</v>
      </c>
      <c r="D5795" s="1" t="s">
        <v>3</v>
      </c>
    </row>
    <row r="5796" spans="2:4" x14ac:dyDescent="0.3">
      <c r="B5796" t="s">
        <v>3</v>
      </c>
      <c r="D5796" s="1" t="s">
        <v>3</v>
      </c>
    </row>
    <row r="5797" spans="2:4" x14ac:dyDescent="0.3">
      <c r="B5797" t="s">
        <v>3</v>
      </c>
      <c r="D5797" s="1" t="s">
        <v>3</v>
      </c>
    </row>
    <row r="5798" spans="2:4" x14ac:dyDescent="0.3">
      <c r="B5798" t="s">
        <v>3</v>
      </c>
      <c r="D5798" s="1" t="s">
        <v>3</v>
      </c>
    </row>
    <row r="5799" spans="2:4" x14ac:dyDescent="0.3">
      <c r="B5799" t="s">
        <v>3</v>
      </c>
      <c r="D5799" s="1" t="s">
        <v>3</v>
      </c>
    </row>
    <row r="5800" spans="2:4" x14ac:dyDescent="0.3">
      <c r="B5800" t="s">
        <v>3</v>
      </c>
      <c r="D5800" s="1" t="s">
        <v>3</v>
      </c>
    </row>
    <row r="5801" spans="2:4" x14ac:dyDescent="0.3">
      <c r="B5801" t="s">
        <v>3</v>
      </c>
      <c r="D5801" s="1" t="s">
        <v>3</v>
      </c>
    </row>
    <row r="5802" spans="2:4" x14ac:dyDescent="0.3">
      <c r="B5802" t="s">
        <v>3</v>
      </c>
      <c r="D5802" s="1" t="s">
        <v>3</v>
      </c>
    </row>
    <row r="5803" spans="2:4" x14ac:dyDescent="0.3">
      <c r="B5803" t="s">
        <v>3</v>
      </c>
      <c r="D5803" s="1" t="s">
        <v>3</v>
      </c>
    </row>
    <row r="5804" spans="2:4" x14ac:dyDescent="0.3">
      <c r="B5804" t="s">
        <v>3</v>
      </c>
      <c r="D5804" s="1" t="s">
        <v>3</v>
      </c>
    </row>
    <row r="5805" spans="2:4" x14ac:dyDescent="0.3">
      <c r="B5805" t="s">
        <v>3</v>
      </c>
      <c r="D5805" s="1" t="s">
        <v>3</v>
      </c>
    </row>
    <row r="5806" spans="2:4" x14ac:dyDescent="0.3">
      <c r="B5806" t="s">
        <v>3</v>
      </c>
      <c r="D5806" s="1" t="s">
        <v>3</v>
      </c>
    </row>
    <row r="5807" spans="2:4" x14ac:dyDescent="0.3">
      <c r="B5807" t="s">
        <v>3</v>
      </c>
      <c r="D5807" s="1" t="s">
        <v>3</v>
      </c>
    </row>
    <row r="5808" spans="2:4" x14ac:dyDescent="0.3">
      <c r="B5808" t="s">
        <v>3</v>
      </c>
      <c r="D5808" s="1" t="s">
        <v>3</v>
      </c>
    </row>
    <row r="5809" spans="2:4" x14ac:dyDescent="0.3">
      <c r="B5809" t="s">
        <v>3</v>
      </c>
      <c r="D5809" s="1" t="s">
        <v>3</v>
      </c>
    </row>
    <row r="5810" spans="2:4" x14ac:dyDescent="0.3">
      <c r="B5810" t="s">
        <v>3</v>
      </c>
      <c r="D5810" s="1" t="s">
        <v>3</v>
      </c>
    </row>
    <row r="5811" spans="2:4" x14ac:dyDescent="0.3">
      <c r="B5811" t="s">
        <v>3</v>
      </c>
      <c r="D5811" s="1" t="s">
        <v>3</v>
      </c>
    </row>
    <row r="5812" spans="2:4" x14ac:dyDescent="0.3">
      <c r="B5812" t="s">
        <v>3</v>
      </c>
      <c r="D5812" s="1" t="s">
        <v>3</v>
      </c>
    </row>
    <row r="5813" spans="2:4" x14ac:dyDescent="0.3">
      <c r="B5813" t="s">
        <v>3</v>
      </c>
      <c r="D5813" s="1" t="s">
        <v>3</v>
      </c>
    </row>
    <row r="5814" spans="2:4" x14ac:dyDescent="0.3">
      <c r="B5814" t="s">
        <v>3</v>
      </c>
      <c r="D5814" s="1" t="s">
        <v>3</v>
      </c>
    </row>
    <row r="5815" spans="2:4" x14ac:dyDescent="0.3">
      <c r="B5815" t="s">
        <v>3</v>
      </c>
      <c r="D5815" s="1" t="s">
        <v>3</v>
      </c>
    </row>
    <row r="5816" spans="2:4" x14ac:dyDescent="0.3">
      <c r="B5816" t="s">
        <v>3</v>
      </c>
      <c r="D5816" s="1" t="s">
        <v>3</v>
      </c>
    </row>
    <row r="5817" spans="2:4" x14ac:dyDescent="0.3">
      <c r="B5817" t="s">
        <v>3</v>
      </c>
      <c r="D5817" s="1" t="s">
        <v>3</v>
      </c>
    </row>
    <row r="5818" spans="2:4" x14ac:dyDescent="0.3">
      <c r="B5818" t="s">
        <v>3</v>
      </c>
      <c r="D5818" s="1" t="s">
        <v>3</v>
      </c>
    </row>
    <row r="5819" spans="2:4" x14ac:dyDescent="0.3">
      <c r="B5819" t="s">
        <v>3</v>
      </c>
      <c r="D5819" s="1" t="s">
        <v>3</v>
      </c>
    </row>
    <row r="5820" spans="2:4" x14ac:dyDescent="0.3">
      <c r="B5820" t="s">
        <v>3</v>
      </c>
      <c r="D5820" s="1" t="s">
        <v>3</v>
      </c>
    </row>
    <row r="5821" spans="2:4" x14ac:dyDescent="0.3">
      <c r="B5821" t="s">
        <v>3</v>
      </c>
      <c r="D5821" s="1" t="s">
        <v>3</v>
      </c>
    </row>
    <row r="5822" spans="2:4" x14ac:dyDescent="0.3">
      <c r="B5822" t="s">
        <v>3</v>
      </c>
      <c r="D5822" s="1" t="s">
        <v>3</v>
      </c>
    </row>
    <row r="5823" spans="2:4" x14ac:dyDescent="0.3">
      <c r="B5823" t="s">
        <v>3</v>
      </c>
      <c r="D5823" s="1" t="s">
        <v>3</v>
      </c>
    </row>
    <row r="5824" spans="2:4" x14ac:dyDescent="0.3">
      <c r="B5824" t="s">
        <v>3</v>
      </c>
      <c r="D5824" s="1" t="s">
        <v>3</v>
      </c>
    </row>
    <row r="5825" spans="2:4" x14ac:dyDescent="0.3">
      <c r="B5825" t="s">
        <v>3</v>
      </c>
      <c r="D5825" s="1" t="s">
        <v>3</v>
      </c>
    </row>
    <row r="5826" spans="2:4" x14ac:dyDescent="0.3">
      <c r="B5826" t="s">
        <v>3</v>
      </c>
      <c r="D5826" s="1" t="s">
        <v>3</v>
      </c>
    </row>
    <row r="5827" spans="2:4" x14ac:dyDescent="0.3">
      <c r="B5827" t="s">
        <v>3</v>
      </c>
      <c r="D5827" s="1" t="s">
        <v>3</v>
      </c>
    </row>
    <row r="5828" spans="2:4" x14ac:dyDescent="0.3">
      <c r="B5828" t="s">
        <v>3</v>
      </c>
      <c r="D5828" s="1" t="s">
        <v>3</v>
      </c>
    </row>
    <row r="5829" spans="2:4" x14ac:dyDescent="0.3">
      <c r="B5829" t="s">
        <v>3</v>
      </c>
      <c r="D5829" s="1" t="s">
        <v>3</v>
      </c>
    </row>
    <row r="5830" spans="2:4" x14ac:dyDescent="0.3">
      <c r="B5830" t="s">
        <v>3</v>
      </c>
      <c r="D5830" s="1" t="s">
        <v>3</v>
      </c>
    </row>
    <row r="5831" spans="2:4" x14ac:dyDescent="0.3">
      <c r="B5831" t="s">
        <v>3</v>
      </c>
      <c r="D5831" s="1" t="s">
        <v>3</v>
      </c>
    </row>
    <row r="5832" spans="2:4" x14ac:dyDescent="0.3">
      <c r="B5832" t="s">
        <v>3</v>
      </c>
      <c r="D5832" s="1" t="s">
        <v>3</v>
      </c>
    </row>
    <row r="5833" spans="2:4" x14ac:dyDescent="0.3">
      <c r="B5833" t="s">
        <v>3</v>
      </c>
      <c r="D5833" s="1" t="s">
        <v>3</v>
      </c>
    </row>
    <row r="5834" spans="2:4" x14ac:dyDescent="0.3">
      <c r="B5834" t="s">
        <v>3</v>
      </c>
      <c r="D5834" s="1" t="s">
        <v>3</v>
      </c>
    </row>
    <row r="5835" spans="2:4" x14ac:dyDescent="0.3">
      <c r="B5835" t="s">
        <v>3</v>
      </c>
      <c r="D5835" s="1" t="s">
        <v>3</v>
      </c>
    </row>
    <row r="5836" spans="2:4" x14ac:dyDescent="0.3">
      <c r="B5836" t="s">
        <v>3</v>
      </c>
      <c r="D5836" s="1" t="s">
        <v>3</v>
      </c>
    </row>
    <row r="5837" spans="2:4" x14ac:dyDescent="0.3">
      <c r="B5837" t="s">
        <v>3</v>
      </c>
      <c r="D5837" s="1" t="s">
        <v>3</v>
      </c>
    </row>
    <row r="5838" spans="2:4" x14ac:dyDescent="0.3">
      <c r="B5838" t="s">
        <v>3</v>
      </c>
      <c r="D5838" s="1" t="s">
        <v>3</v>
      </c>
    </row>
    <row r="5839" spans="2:4" x14ac:dyDescent="0.3">
      <c r="B5839" t="s">
        <v>3</v>
      </c>
      <c r="D5839" s="1" t="s">
        <v>3</v>
      </c>
    </row>
    <row r="5840" spans="2:4" x14ac:dyDescent="0.3">
      <c r="B5840" t="s">
        <v>3</v>
      </c>
      <c r="D5840" s="1" t="s">
        <v>3</v>
      </c>
    </row>
    <row r="5841" spans="2:4" x14ac:dyDescent="0.3">
      <c r="B5841" t="s">
        <v>3</v>
      </c>
      <c r="D5841" s="1" t="s">
        <v>3</v>
      </c>
    </row>
    <row r="5842" spans="2:4" x14ac:dyDescent="0.3">
      <c r="B5842" t="s">
        <v>3</v>
      </c>
      <c r="D5842" s="1" t="s">
        <v>3</v>
      </c>
    </row>
    <row r="5843" spans="2:4" x14ac:dyDescent="0.3">
      <c r="B5843" t="s">
        <v>3</v>
      </c>
      <c r="D5843" s="1" t="s">
        <v>3</v>
      </c>
    </row>
    <row r="5844" spans="2:4" x14ac:dyDescent="0.3">
      <c r="B5844" t="s">
        <v>3</v>
      </c>
      <c r="D5844" s="1" t="s">
        <v>3</v>
      </c>
    </row>
    <row r="5845" spans="2:4" x14ac:dyDescent="0.3">
      <c r="B5845" t="s">
        <v>3</v>
      </c>
      <c r="D5845" s="1" t="s">
        <v>3</v>
      </c>
    </row>
    <row r="5846" spans="2:4" x14ac:dyDescent="0.3">
      <c r="B5846" t="s">
        <v>3</v>
      </c>
      <c r="D5846" s="1" t="s">
        <v>3</v>
      </c>
    </row>
    <row r="5847" spans="2:4" x14ac:dyDescent="0.3">
      <c r="B5847" t="s">
        <v>3</v>
      </c>
      <c r="D5847" s="1" t="s">
        <v>3</v>
      </c>
    </row>
    <row r="5848" spans="2:4" x14ac:dyDescent="0.3">
      <c r="B5848" t="s">
        <v>3</v>
      </c>
      <c r="D5848" s="1" t="s">
        <v>3</v>
      </c>
    </row>
    <row r="5849" spans="2:4" x14ac:dyDescent="0.3">
      <c r="B5849" t="s">
        <v>3</v>
      </c>
      <c r="D5849" s="1" t="s">
        <v>3</v>
      </c>
    </row>
    <row r="5850" spans="2:4" x14ac:dyDescent="0.3">
      <c r="B5850" t="s">
        <v>3</v>
      </c>
      <c r="D5850" s="1" t="s">
        <v>3</v>
      </c>
    </row>
    <row r="5851" spans="2:4" x14ac:dyDescent="0.3">
      <c r="B5851" t="s">
        <v>3</v>
      </c>
      <c r="D5851" s="1" t="s">
        <v>3</v>
      </c>
    </row>
    <row r="5852" spans="2:4" x14ac:dyDescent="0.3">
      <c r="B5852" t="s">
        <v>3</v>
      </c>
      <c r="D5852" s="1" t="s">
        <v>3</v>
      </c>
    </row>
    <row r="5853" spans="2:4" x14ac:dyDescent="0.3">
      <c r="B5853" t="s">
        <v>3</v>
      </c>
      <c r="D5853" s="1" t="s">
        <v>3</v>
      </c>
    </row>
    <row r="5854" spans="2:4" x14ac:dyDescent="0.3">
      <c r="B5854" t="s">
        <v>3</v>
      </c>
      <c r="D5854" s="1" t="s">
        <v>3</v>
      </c>
    </row>
    <row r="5855" spans="2:4" x14ac:dyDescent="0.3">
      <c r="B5855" t="s">
        <v>3</v>
      </c>
      <c r="D5855" s="1" t="s">
        <v>3</v>
      </c>
    </row>
    <row r="5856" spans="2:4" x14ac:dyDescent="0.3">
      <c r="B5856" t="s">
        <v>3</v>
      </c>
      <c r="D5856" s="1" t="s">
        <v>3</v>
      </c>
    </row>
    <row r="5857" spans="2:4" x14ac:dyDescent="0.3">
      <c r="B5857" t="s">
        <v>3</v>
      </c>
      <c r="D5857" s="1" t="s">
        <v>3</v>
      </c>
    </row>
    <row r="5858" spans="2:4" x14ac:dyDescent="0.3">
      <c r="B5858" t="s">
        <v>3</v>
      </c>
      <c r="D5858" s="1" t="s">
        <v>3</v>
      </c>
    </row>
    <row r="5859" spans="2:4" x14ac:dyDescent="0.3">
      <c r="B5859" t="s">
        <v>3</v>
      </c>
      <c r="D5859" s="1" t="s">
        <v>3</v>
      </c>
    </row>
    <row r="5860" spans="2:4" x14ac:dyDescent="0.3">
      <c r="B5860" t="s">
        <v>3</v>
      </c>
      <c r="D5860" s="1" t="s">
        <v>3</v>
      </c>
    </row>
    <row r="5861" spans="2:4" x14ac:dyDescent="0.3">
      <c r="B5861" t="s">
        <v>3</v>
      </c>
      <c r="D5861" s="1" t="s">
        <v>3</v>
      </c>
    </row>
    <row r="5862" spans="2:4" x14ac:dyDescent="0.3">
      <c r="B5862" t="s">
        <v>3</v>
      </c>
      <c r="D5862" s="1" t="s">
        <v>3</v>
      </c>
    </row>
    <row r="5863" spans="2:4" x14ac:dyDescent="0.3">
      <c r="B5863" t="s">
        <v>3</v>
      </c>
      <c r="D5863" s="1" t="s">
        <v>3</v>
      </c>
    </row>
    <row r="5864" spans="2:4" x14ac:dyDescent="0.3">
      <c r="B5864" t="s">
        <v>3</v>
      </c>
      <c r="D5864" s="1" t="s">
        <v>3</v>
      </c>
    </row>
    <row r="5865" spans="2:4" x14ac:dyDescent="0.3">
      <c r="B5865" t="s">
        <v>3</v>
      </c>
      <c r="D5865" s="1" t="s">
        <v>3</v>
      </c>
    </row>
    <row r="5866" spans="2:4" x14ac:dyDescent="0.3">
      <c r="B5866" t="s">
        <v>3</v>
      </c>
      <c r="D5866" s="1" t="s">
        <v>3</v>
      </c>
    </row>
    <row r="5867" spans="2:4" x14ac:dyDescent="0.3">
      <c r="B5867" t="s">
        <v>3</v>
      </c>
      <c r="D5867" s="1" t="s">
        <v>3</v>
      </c>
    </row>
    <row r="5868" spans="2:4" x14ac:dyDescent="0.3">
      <c r="B5868" t="s">
        <v>3</v>
      </c>
      <c r="D5868" s="1" t="s">
        <v>3</v>
      </c>
    </row>
    <row r="5869" spans="2:4" x14ac:dyDescent="0.3">
      <c r="B5869" t="s">
        <v>3</v>
      </c>
      <c r="D5869" s="1" t="s">
        <v>3</v>
      </c>
    </row>
    <row r="5870" spans="2:4" x14ac:dyDescent="0.3">
      <c r="B5870" t="s">
        <v>3</v>
      </c>
      <c r="D5870" s="1" t="s">
        <v>3</v>
      </c>
    </row>
    <row r="5871" spans="2:4" x14ac:dyDescent="0.3">
      <c r="B5871" t="s">
        <v>3</v>
      </c>
      <c r="D5871" s="1" t="s">
        <v>3</v>
      </c>
    </row>
    <row r="5872" spans="2:4" x14ac:dyDescent="0.3">
      <c r="B5872" t="s">
        <v>3</v>
      </c>
      <c r="D5872" s="1" t="s">
        <v>3</v>
      </c>
    </row>
    <row r="5873" spans="2:4" x14ac:dyDescent="0.3">
      <c r="B5873" t="s">
        <v>3</v>
      </c>
      <c r="D5873" s="1" t="s">
        <v>3</v>
      </c>
    </row>
    <row r="5874" spans="2:4" x14ac:dyDescent="0.3">
      <c r="B5874" t="s">
        <v>3</v>
      </c>
      <c r="D5874" s="1" t="s">
        <v>3</v>
      </c>
    </row>
    <row r="5875" spans="2:4" x14ac:dyDescent="0.3">
      <c r="B5875" t="s">
        <v>3</v>
      </c>
      <c r="D5875" s="1" t="s">
        <v>3</v>
      </c>
    </row>
    <row r="5876" spans="2:4" x14ac:dyDescent="0.3">
      <c r="B5876" t="s">
        <v>3</v>
      </c>
      <c r="D5876" s="1" t="s">
        <v>3</v>
      </c>
    </row>
    <row r="5877" spans="2:4" x14ac:dyDescent="0.3">
      <c r="B5877" t="s">
        <v>3</v>
      </c>
      <c r="D5877" s="1" t="s">
        <v>3</v>
      </c>
    </row>
    <row r="5878" spans="2:4" x14ac:dyDescent="0.3">
      <c r="B5878" t="s">
        <v>3</v>
      </c>
      <c r="D5878" s="1" t="s">
        <v>3</v>
      </c>
    </row>
    <row r="5879" spans="2:4" x14ac:dyDescent="0.3">
      <c r="B5879" t="s">
        <v>3</v>
      </c>
      <c r="D5879" s="1" t="s">
        <v>3</v>
      </c>
    </row>
    <row r="5880" spans="2:4" x14ac:dyDescent="0.3">
      <c r="B5880" t="s">
        <v>3</v>
      </c>
      <c r="D5880" s="1" t="s">
        <v>3</v>
      </c>
    </row>
    <row r="5881" spans="2:4" x14ac:dyDescent="0.3">
      <c r="B5881" t="s">
        <v>3</v>
      </c>
      <c r="D5881" s="1" t="s">
        <v>3</v>
      </c>
    </row>
    <row r="5882" spans="2:4" x14ac:dyDescent="0.3">
      <c r="B5882" t="s">
        <v>3</v>
      </c>
      <c r="D5882" s="1" t="s">
        <v>3</v>
      </c>
    </row>
    <row r="5883" spans="2:4" x14ac:dyDescent="0.3">
      <c r="B5883" t="s">
        <v>3</v>
      </c>
      <c r="D5883" s="1" t="s">
        <v>3</v>
      </c>
    </row>
    <row r="5884" spans="2:4" x14ac:dyDescent="0.3">
      <c r="B5884" t="s">
        <v>3</v>
      </c>
      <c r="D5884" s="1" t="s">
        <v>3</v>
      </c>
    </row>
    <row r="5885" spans="2:4" x14ac:dyDescent="0.3">
      <c r="B5885" t="s">
        <v>3</v>
      </c>
      <c r="D5885" s="1" t="s">
        <v>3</v>
      </c>
    </row>
    <row r="5886" spans="2:4" x14ac:dyDescent="0.3">
      <c r="B5886" t="s">
        <v>3</v>
      </c>
      <c r="D5886" s="1" t="s">
        <v>3</v>
      </c>
    </row>
    <row r="5887" spans="2:4" x14ac:dyDescent="0.3">
      <c r="B5887" t="s">
        <v>3</v>
      </c>
      <c r="D5887" s="1" t="s">
        <v>3</v>
      </c>
    </row>
    <row r="5888" spans="2:4" x14ac:dyDescent="0.3">
      <c r="B5888" t="s">
        <v>3</v>
      </c>
      <c r="D5888" s="1" t="s">
        <v>3</v>
      </c>
    </row>
    <row r="5889" spans="2:4" x14ac:dyDescent="0.3">
      <c r="B5889" t="s">
        <v>3</v>
      </c>
      <c r="D5889" s="1" t="s">
        <v>3</v>
      </c>
    </row>
    <row r="5890" spans="2:4" x14ac:dyDescent="0.3">
      <c r="B5890" t="s">
        <v>3</v>
      </c>
      <c r="D5890" s="1" t="s">
        <v>3</v>
      </c>
    </row>
    <row r="5891" spans="2:4" x14ac:dyDescent="0.3">
      <c r="B5891" t="s">
        <v>3</v>
      </c>
      <c r="D5891" s="1" t="s">
        <v>3</v>
      </c>
    </row>
    <row r="5892" spans="2:4" x14ac:dyDescent="0.3">
      <c r="B5892" t="s">
        <v>3</v>
      </c>
      <c r="D5892" s="1" t="s">
        <v>3</v>
      </c>
    </row>
    <row r="5893" spans="2:4" x14ac:dyDescent="0.3">
      <c r="B5893" t="s">
        <v>3</v>
      </c>
      <c r="D5893" s="1" t="s">
        <v>3</v>
      </c>
    </row>
    <row r="5894" spans="2:4" x14ac:dyDescent="0.3">
      <c r="B5894" t="s">
        <v>3</v>
      </c>
      <c r="D5894" s="1" t="s">
        <v>3</v>
      </c>
    </row>
    <row r="5895" spans="2:4" x14ac:dyDescent="0.3">
      <c r="B5895" t="s">
        <v>3</v>
      </c>
      <c r="D5895" s="1" t="s">
        <v>3</v>
      </c>
    </row>
    <row r="5896" spans="2:4" x14ac:dyDescent="0.3">
      <c r="B5896" t="s">
        <v>3</v>
      </c>
      <c r="D5896" s="1" t="s">
        <v>3</v>
      </c>
    </row>
    <row r="5897" spans="2:4" x14ac:dyDescent="0.3">
      <c r="B5897" t="s">
        <v>3</v>
      </c>
      <c r="D5897" s="1" t="s">
        <v>3</v>
      </c>
    </row>
    <row r="5898" spans="2:4" x14ac:dyDescent="0.3">
      <c r="B5898" t="s">
        <v>3</v>
      </c>
      <c r="D5898" s="1" t="s">
        <v>3</v>
      </c>
    </row>
    <row r="5899" spans="2:4" x14ac:dyDescent="0.3">
      <c r="B5899" t="s">
        <v>3</v>
      </c>
      <c r="D5899" s="1" t="s">
        <v>3</v>
      </c>
    </row>
    <row r="5900" spans="2:4" x14ac:dyDescent="0.3">
      <c r="B5900" t="s">
        <v>3</v>
      </c>
      <c r="D5900" s="1" t="s">
        <v>3</v>
      </c>
    </row>
    <row r="5901" spans="2:4" x14ac:dyDescent="0.3">
      <c r="B5901" t="s">
        <v>3</v>
      </c>
      <c r="D5901" s="1" t="s">
        <v>3</v>
      </c>
    </row>
    <row r="5902" spans="2:4" x14ac:dyDescent="0.3">
      <c r="B5902" t="s">
        <v>3</v>
      </c>
      <c r="D5902" s="1" t="s">
        <v>3</v>
      </c>
    </row>
    <row r="5903" spans="2:4" x14ac:dyDescent="0.3">
      <c r="B5903" t="s">
        <v>3</v>
      </c>
      <c r="D5903" s="1" t="s">
        <v>3</v>
      </c>
    </row>
    <row r="5904" spans="2:4" x14ac:dyDescent="0.3">
      <c r="B5904" t="s">
        <v>3</v>
      </c>
      <c r="D5904" s="1" t="s">
        <v>3</v>
      </c>
    </row>
    <row r="5905" spans="2:4" x14ac:dyDescent="0.3">
      <c r="B5905" t="s">
        <v>3</v>
      </c>
      <c r="D5905" s="1" t="s">
        <v>3</v>
      </c>
    </row>
    <row r="5906" spans="2:4" x14ac:dyDescent="0.3">
      <c r="B5906" t="s">
        <v>3</v>
      </c>
      <c r="D5906" s="1" t="s">
        <v>3</v>
      </c>
    </row>
    <row r="5907" spans="2:4" x14ac:dyDescent="0.3">
      <c r="B5907" t="s">
        <v>3</v>
      </c>
      <c r="D5907" s="1" t="s">
        <v>3</v>
      </c>
    </row>
    <row r="5908" spans="2:4" x14ac:dyDescent="0.3">
      <c r="B5908" t="s">
        <v>3</v>
      </c>
      <c r="D5908" s="1" t="s">
        <v>3</v>
      </c>
    </row>
    <row r="5909" spans="2:4" x14ac:dyDescent="0.3">
      <c r="B5909" t="s">
        <v>3</v>
      </c>
      <c r="D5909" s="1" t="s">
        <v>3</v>
      </c>
    </row>
    <row r="5910" spans="2:4" x14ac:dyDescent="0.3">
      <c r="B5910" t="s">
        <v>3</v>
      </c>
      <c r="D5910" s="1" t="s">
        <v>3</v>
      </c>
    </row>
    <row r="5911" spans="2:4" x14ac:dyDescent="0.3">
      <c r="B5911" t="s">
        <v>3</v>
      </c>
      <c r="D5911" s="1" t="s">
        <v>3</v>
      </c>
    </row>
    <row r="5912" spans="2:4" x14ac:dyDescent="0.3">
      <c r="B5912" t="s">
        <v>3</v>
      </c>
      <c r="D5912" s="1" t="s">
        <v>3</v>
      </c>
    </row>
    <row r="5913" spans="2:4" x14ac:dyDescent="0.3">
      <c r="B5913" t="s">
        <v>3</v>
      </c>
      <c r="D5913" s="1" t="s">
        <v>3</v>
      </c>
    </row>
    <row r="5914" spans="2:4" x14ac:dyDescent="0.3">
      <c r="B5914" t="s">
        <v>3</v>
      </c>
      <c r="D5914" s="1" t="s">
        <v>3</v>
      </c>
    </row>
    <row r="5915" spans="2:4" x14ac:dyDescent="0.3">
      <c r="B5915" t="s">
        <v>3</v>
      </c>
      <c r="D5915" s="1" t="s">
        <v>3</v>
      </c>
    </row>
    <row r="5916" spans="2:4" x14ac:dyDescent="0.3">
      <c r="B5916" t="s">
        <v>3</v>
      </c>
      <c r="D5916" s="1" t="s">
        <v>3</v>
      </c>
    </row>
    <row r="5917" spans="2:4" x14ac:dyDescent="0.3">
      <c r="B5917" t="s">
        <v>3</v>
      </c>
      <c r="D5917" s="1" t="s">
        <v>3</v>
      </c>
    </row>
    <row r="5918" spans="2:4" x14ac:dyDescent="0.3">
      <c r="B5918" t="s">
        <v>3</v>
      </c>
      <c r="D5918" s="1" t="s">
        <v>3</v>
      </c>
    </row>
    <row r="5919" spans="2:4" x14ac:dyDescent="0.3">
      <c r="B5919" t="s">
        <v>3</v>
      </c>
      <c r="D5919" s="1" t="s">
        <v>3</v>
      </c>
    </row>
    <row r="5920" spans="2:4" x14ac:dyDescent="0.3">
      <c r="B5920" t="s">
        <v>3</v>
      </c>
      <c r="D5920" s="1" t="s">
        <v>3</v>
      </c>
    </row>
    <row r="5921" spans="2:4" x14ac:dyDescent="0.3">
      <c r="B5921" t="s">
        <v>3</v>
      </c>
      <c r="D5921" s="1" t="s">
        <v>3</v>
      </c>
    </row>
    <row r="5922" spans="2:4" x14ac:dyDescent="0.3">
      <c r="B5922" t="s">
        <v>3</v>
      </c>
      <c r="D5922" s="1" t="s">
        <v>3</v>
      </c>
    </row>
    <row r="5923" spans="2:4" x14ac:dyDescent="0.3">
      <c r="B5923" t="s">
        <v>3</v>
      </c>
      <c r="D5923" s="1" t="s">
        <v>3</v>
      </c>
    </row>
    <row r="5924" spans="2:4" x14ac:dyDescent="0.3">
      <c r="B5924" t="s">
        <v>3</v>
      </c>
      <c r="D5924" s="1" t="s">
        <v>3</v>
      </c>
    </row>
    <row r="5925" spans="2:4" x14ac:dyDescent="0.3">
      <c r="B5925" t="s">
        <v>3</v>
      </c>
      <c r="D5925" s="1" t="s">
        <v>3</v>
      </c>
    </row>
    <row r="5926" spans="2:4" x14ac:dyDescent="0.3">
      <c r="B5926" t="s">
        <v>3</v>
      </c>
      <c r="D5926" s="1" t="s">
        <v>3</v>
      </c>
    </row>
    <row r="5927" spans="2:4" x14ac:dyDescent="0.3">
      <c r="B5927" t="s">
        <v>3</v>
      </c>
      <c r="D5927" s="1" t="s">
        <v>3</v>
      </c>
    </row>
    <row r="5928" spans="2:4" x14ac:dyDescent="0.3">
      <c r="B5928" t="s">
        <v>3</v>
      </c>
      <c r="D5928" s="1" t="s">
        <v>3</v>
      </c>
    </row>
    <row r="5929" spans="2:4" x14ac:dyDescent="0.3">
      <c r="B5929" t="s">
        <v>3</v>
      </c>
      <c r="D5929" s="1" t="s">
        <v>3</v>
      </c>
    </row>
    <row r="5930" spans="2:4" x14ac:dyDescent="0.3">
      <c r="B5930" t="s">
        <v>3</v>
      </c>
      <c r="D5930" s="1" t="s">
        <v>3</v>
      </c>
    </row>
    <row r="5931" spans="2:4" x14ac:dyDescent="0.3">
      <c r="B5931" t="s">
        <v>3</v>
      </c>
      <c r="D5931" s="1" t="s">
        <v>3</v>
      </c>
    </row>
    <row r="5932" spans="2:4" x14ac:dyDescent="0.3">
      <c r="B5932" t="s">
        <v>3</v>
      </c>
      <c r="D5932" s="1" t="s">
        <v>3</v>
      </c>
    </row>
    <row r="5933" spans="2:4" x14ac:dyDescent="0.3">
      <c r="B5933" t="s">
        <v>3</v>
      </c>
      <c r="D5933" s="1" t="s">
        <v>3</v>
      </c>
    </row>
    <row r="5934" spans="2:4" x14ac:dyDescent="0.3">
      <c r="B5934" t="s">
        <v>3</v>
      </c>
      <c r="D5934" s="1" t="s">
        <v>3</v>
      </c>
    </row>
    <row r="5935" spans="2:4" x14ac:dyDescent="0.3">
      <c r="B5935" t="s">
        <v>3</v>
      </c>
      <c r="D5935" s="1" t="s">
        <v>3</v>
      </c>
    </row>
    <row r="5936" spans="2:4" x14ac:dyDescent="0.3">
      <c r="B5936" t="s">
        <v>3</v>
      </c>
      <c r="D5936" s="1" t="s">
        <v>3</v>
      </c>
    </row>
    <row r="5937" spans="2:4" x14ac:dyDescent="0.3">
      <c r="B5937" t="s">
        <v>3</v>
      </c>
      <c r="D5937" s="1" t="s">
        <v>3</v>
      </c>
    </row>
    <row r="5938" spans="2:4" x14ac:dyDescent="0.3">
      <c r="B5938" t="s">
        <v>3</v>
      </c>
      <c r="D5938" s="1" t="s">
        <v>3</v>
      </c>
    </row>
    <row r="5939" spans="2:4" x14ac:dyDescent="0.3">
      <c r="B5939" t="s">
        <v>3</v>
      </c>
      <c r="D5939" s="1" t="s">
        <v>3</v>
      </c>
    </row>
    <row r="5940" spans="2:4" x14ac:dyDescent="0.3">
      <c r="B5940" t="s">
        <v>3</v>
      </c>
      <c r="D5940" s="1" t="s">
        <v>3</v>
      </c>
    </row>
    <row r="5941" spans="2:4" x14ac:dyDescent="0.3">
      <c r="B5941" t="s">
        <v>3</v>
      </c>
      <c r="D5941" s="1" t="s">
        <v>3</v>
      </c>
    </row>
    <row r="5942" spans="2:4" x14ac:dyDescent="0.3">
      <c r="B5942" t="s">
        <v>3</v>
      </c>
      <c r="D5942" s="1" t="s">
        <v>3</v>
      </c>
    </row>
    <row r="5943" spans="2:4" x14ac:dyDescent="0.3">
      <c r="B5943" t="s">
        <v>3</v>
      </c>
      <c r="D5943" s="1" t="s">
        <v>3</v>
      </c>
    </row>
    <row r="5944" spans="2:4" x14ac:dyDescent="0.3">
      <c r="B5944" t="s">
        <v>3</v>
      </c>
      <c r="D5944" s="1" t="s">
        <v>3</v>
      </c>
    </row>
    <row r="5945" spans="2:4" x14ac:dyDescent="0.3">
      <c r="B5945" t="s">
        <v>3</v>
      </c>
      <c r="D5945" s="1" t="s">
        <v>3</v>
      </c>
    </row>
    <row r="5946" spans="2:4" x14ac:dyDescent="0.3">
      <c r="B5946" t="s">
        <v>3</v>
      </c>
      <c r="D5946" s="1" t="s">
        <v>3</v>
      </c>
    </row>
    <row r="5947" spans="2:4" x14ac:dyDescent="0.3">
      <c r="B5947" t="s">
        <v>3</v>
      </c>
      <c r="D5947" s="1" t="s">
        <v>3</v>
      </c>
    </row>
    <row r="5948" spans="2:4" x14ac:dyDescent="0.3">
      <c r="B5948" t="s">
        <v>3</v>
      </c>
      <c r="D5948" s="1" t="s">
        <v>3</v>
      </c>
    </row>
    <row r="5949" spans="2:4" x14ac:dyDescent="0.3">
      <c r="B5949" t="s">
        <v>3</v>
      </c>
      <c r="D5949" s="1" t="s">
        <v>3</v>
      </c>
    </row>
    <row r="5950" spans="2:4" x14ac:dyDescent="0.3">
      <c r="B5950" t="s">
        <v>3</v>
      </c>
      <c r="D5950" s="1" t="s">
        <v>3</v>
      </c>
    </row>
    <row r="5951" spans="2:4" x14ac:dyDescent="0.3">
      <c r="B5951" t="s">
        <v>3</v>
      </c>
      <c r="D5951" s="1" t="s">
        <v>3</v>
      </c>
    </row>
    <row r="5952" spans="2:4" x14ac:dyDescent="0.3">
      <c r="B5952" t="s">
        <v>3</v>
      </c>
      <c r="D5952" s="1" t="s">
        <v>3</v>
      </c>
    </row>
    <row r="5953" spans="2:4" x14ac:dyDescent="0.3">
      <c r="B5953" t="s">
        <v>3</v>
      </c>
      <c r="D5953" s="1" t="s">
        <v>3</v>
      </c>
    </row>
    <row r="5954" spans="2:4" x14ac:dyDescent="0.3">
      <c r="B5954" t="s">
        <v>3</v>
      </c>
      <c r="D5954" s="1" t="s">
        <v>3</v>
      </c>
    </row>
    <row r="5955" spans="2:4" x14ac:dyDescent="0.3">
      <c r="B5955" t="s">
        <v>3</v>
      </c>
      <c r="D5955" s="1" t="s">
        <v>3</v>
      </c>
    </row>
    <row r="5956" spans="2:4" x14ac:dyDescent="0.3">
      <c r="B5956" t="s">
        <v>3</v>
      </c>
      <c r="D5956" s="1" t="s">
        <v>3</v>
      </c>
    </row>
    <row r="5957" spans="2:4" x14ac:dyDescent="0.3">
      <c r="B5957" t="s">
        <v>3</v>
      </c>
      <c r="D5957" s="1" t="s">
        <v>3</v>
      </c>
    </row>
    <row r="5958" spans="2:4" x14ac:dyDescent="0.3">
      <c r="B5958" t="s">
        <v>3</v>
      </c>
      <c r="D5958" s="1" t="s">
        <v>3</v>
      </c>
    </row>
    <row r="5959" spans="2:4" x14ac:dyDescent="0.3">
      <c r="B5959" t="s">
        <v>3</v>
      </c>
      <c r="D5959" s="1" t="s">
        <v>3</v>
      </c>
    </row>
    <row r="5960" spans="2:4" x14ac:dyDescent="0.3">
      <c r="B5960" t="s">
        <v>3</v>
      </c>
      <c r="D5960" s="1" t="s">
        <v>3</v>
      </c>
    </row>
    <row r="5961" spans="2:4" x14ac:dyDescent="0.3">
      <c r="B5961" t="s">
        <v>3</v>
      </c>
      <c r="D5961" s="1" t="s">
        <v>3</v>
      </c>
    </row>
    <row r="5962" spans="2:4" x14ac:dyDescent="0.3">
      <c r="B5962" t="s">
        <v>3</v>
      </c>
      <c r="D5962" s="1" t="s">
        <v>3</v>
      </c>
    </row>
    <row r="5963" spans="2:4" x14ac:dyDescent="0.3">
      <c r="B5963" t="s">
        <v>3</v>
      </c>
      <c r="D5963" s="1" t="s">
        <v>3</v>
      </c>
    </row>
    <row r="5964" spans="2:4" x14ac:dyDescent="0.3">
      <c r="B5964" t="s">
        <v>3</v>
      </c>
      <c r="D5964" s="1" t="s">
        <v>3</v>
      </c>
    </row>
    <row r="5965" spans="2:4" x14ac:dyDescent="0.3">
      <c r="B5965" t="s">
        <v>3</v>
      </c>
      <c r="D5965" s="1" t="s">
        <v>3</v>
      </c>
    </row>
    <row r="5966" spans="2:4" x14ac:dyDescent="0.3">
      <c r="B5966" t="s">
        <v>3</v>
      </c>
      <c r="D5966" s="1" t="s">
        <v>3</v>
      </c>
    </row>
    <row r="5967" spans="2:4" x14ac:dyDescent="0.3">
      <c r="B5967" t="s">
        <v>3</v>
      </c>
      <c r="D5967" s="1" t="s">
        <v>3</v>
      </c>
    </row>
    <row r="5968" spans="2:4" x14ac:dyDescent="0.3">
      <c r="B5968" t="s">
        <v>3</v>
      </c>
      <c r="D5968" s="1" t="s">
        <v>3</v>
      </c>
    </row>
    <row r="5969" spans="2:4" x14ac:dyDescent="0.3">
      <c r="B5969" t="s">
        <v>3</v>
      </c>
      <c r="D5969" s="1" t="s">
        <v>3</v>
      </c>
    </row>
    <row r="5970" spans="2:4" x14ac:dyDescent="0.3">
      <c r="B5970" t="s">
        <v>3</v>
      </c>
      <c r="D5970" s="1" t="s">
        <v>3</v>
      </c>
    </row>
    <row r="5971" spans="2:4" x14ac:dyDescent="0.3">
      <c r="B5971" t="s">
        <v>3</v>
      </c>
      <c r="D5971" s="1" t="s">
        <v>3</v>
      </c>
    </row>
    <row r="5972" spans="2:4" x14ac:dyDescent="0.3">
      <c r="B5972" t="s">
        <v>3</v>
      </c>
      <c r="D5972" s="1" t="s">
        <v>3</v>
      </c>
    </row>
    <row r="5973" spans="2:4" x14ac:dyDescent="0.3">
      <c r="B5973" t="s">
        <v>3</v>
      </c>
      <c r="D5973" s="1" t="s">
        <v>3</v>
      </c>
    </row>
    <row r="5974" spans="2:4" x14ac:dyDescent="0.3">
      <c r="B5974" t="s">
        <v>3</v>
      </c>
      <c r="D5974" s="1" t="s">
        <v>3</v>
      </c>
    </row>
    <row r="5975" spans="2:4" x14ac:dyDescent="0.3">
      <c r="B5975" t="s">
        <v>3</v>
      </c>
      <c r="D5975" s="1" t="s">
        <v>3</v>
      </c>
    </row>
    <row r="5976" spans="2:4" x14ac:dyDescent="0.3">
      <c r="B5976" t="s">
        <v>3</v>
      </c>
      <c r="D5976" s="1" t="s">
        <v>3</v>
      </c>
    </row>
    <row r="5977" spans="2:4" x14ac:dyDescent="0.3">
      <c r="B5977" t="s">
        <v>3</v>
      </c>
      <c r="D5977" s="1" t="s">
        <v>3</v>
      </c>
    </row>
    <row r="5978" spans="2:4" x14ac:dyDescent="0.3">
      <c r="B5978" t="s">
        <v>3</v>
      </c>
      <c r="D5978" s="1" t="s">
        <v>3</v>
      </c>
    </row>
    <row r="5979" spans="2:4" x14ac:dyDescent="0.3">
      <c r="B5979" t="s">
        <v>3</v>
      </c>
      <c r="D5979" s="1" t="s">
        <v>3</v>
      </c>
    </row>
    <row r="5980" spans="2:4" x14ac:dyDescent="0.3">
      <c r="B5980" t="s">
        <v>3</v>
      </c>
      <c r="D5980" s="1" t="s">
        <v>3</v>
      </c>
    </row>
    <row r="5981" spans="2:4" x14ac:dyDescent="0.3">
      <c r="B5981" t="s">
        <v>3</v>
      </c>
      <c r="D5981" s="1" t="s">
        <v>3</v>
      </c>
    </row>
    <row r="5982" spans="2:4" x14ac:dyDescent="0.3">
      <c r="B5982" t="s">
        <v>3</v>
      </c>
      <c r="D5982" s="1" t="s">
        <v>3</v>
      </c>
    </row>
    <row r="5983" spans="2:4" x14ac:dyDescent="0.3">
      <c r="B5983" t="s">
        <v>3</v>
      </c>
      <c r="D5983" s="1" t="s">
        <v>3</v>
      </c>
    </row>
    <row r="5984" spans="2:4" x14ac:dyDescent="0.3">
      <c r="B5984" t="s">
        <v>3</v>
      </c>
      <c r="D5984" s="1" t="s">
        <v>3</v>
      </c>
    </row>
    <row r="5985" spans="2:4" x14ac:dyDescent="0.3">
      <c r="B5985" t="s">
        <v>3</v>
      </c>
      <c r="D5985" s="1" t="s">
        <v>3</v>
      </c>
    </row>
    <row r="5986" spans="2:4" x14ac:dyDescent="0.3">
      <c r="B5986" t="s">
        <v>3</v>
      </c>
      <c r="D5986" s="1" t="s">
        <v>3</v>
      </c>
    </row>
    <row r="5987" spans="2:4" x14ac:dyDescent="0.3">
      <c r="B5987" t="s">
        <v>3</v>
      </c>
      <c r="D5987" s="1" t="s">
        <v>3</v>
      </c>
    </row>
    <row r="5988" spans="2:4" x14ac:dyDescent="0.3">
      <c r="B5988" t="s">
        <v>3</v>
      </c>
      <c r="D5988" s="1" t="s">
        <v>3</v>
      </c>
    </row>
    <row r="5989" spans="2:4" x14ac:dyDescent="0.3">
      <c r="B5989" t="s">
        <v>3</v>
      </c>
      <c r="D5989" s="1" t="s">
        <v>3</v>
      </c>
    </row>
    <row r="5990" spans="2:4" x14ac:dyDescent="0.3">
      <c r="B5990" t="s">
        <v>3</v>
      </c>
      <c r="D5990" s="1" t="s">
        <v>3</v>
      </c>
    </row>
    <row r="5991" spans="2:4" x14ac:dyDescent="0.3">
      <c r="B5991" t="s">
        <v>3</v>
      </c>
      <c r="D5991" s="1" t="s">
        <v>3</v>
      </c>
    </row>
    <row r="5992" spans="2:4" x14ac:dyDescent="0.3">
      <c r="B5992" t="s">
        <v>3</v>
      </c>
      <c r="D5992" s="1" t="s">
        <v>3</v>
      </c>
    </row>
    <row r="5993" spans="2:4" x14ac:dyDescent="0.3">
      <c r="B5993" t="s">
        <v>3</v>
      </c>
      <c r="D5993" s="1" t="s">
        <v>3</v>
      </c>
    </row>
    <row r="5994" spans="2:4" x14ac:dyDescent="0.3">
      <c r="B5994" t="s">
        <v>3</v>
      </c>
      <c r="D5994" s="1" t="s">
        <v>3</v>
      </c>
    </row>
    <row r="5995" spans="2:4" x14ac:dyDescent="0.3">
      <c r="B5995" t="s">
        <v>3</v>
      </c>
      <c r="D5995" s="1" t="s">
        <v>3</v>
      </c>
    </row>
    <row r="5996" spans="2:4" x14ac:dyDescent="0.3">
      <c r="B5996" t="s">
        <v>3</v>
      </c>
      <c r="D5996" s="1" t="s">
        <v>3</v>
      </c>
    </row>
    <row r="5997" spans="2:4" x14ac:dyDescent="0.3">
      <c r="B5997" t="s">
        <v>3</v>
      </c>
      <c r="D5997" s="1" t="s">
        <v>3</v>
      </c>
    </row>
    <row r="5998" spans="2:4" x14ac:dyDescent="0.3">
      <c r="B5998" t="s">
        <v>3</v>
      </c>
      <c r="D5998" s="1" t="s">
        <v>3</v>
      </c>
    </row>
    <row r="5999" spans="2:4" x14ac:dyDescent="0.3">
      <c r="B5999" t="s">
        <v>3</v>
      </c>
      <c r="D5999" s="1" t="s">
        <v>3</v>
      </c>
    </row>
    <row r="6000" spans="2:4" x14ac:dyDescent="0.3">
      <c r="B6000" t="s">
        <v>3</v>
      </c>
      <c r="D6000" s="1" t="s">
        <v>3</v>
      </c>
    </row>
    <row r="6001" spans="2:4" x14ac:dyDescent="0.3">
      <c r="B6001" t="s">
        <v>3</v>
      </c>
      <c r="D6001" s="1" t="s">
        <v>3</v>
      </c>
    </row>
    <row r="6002" spans="2:4" x14ac:dyDescent="0.3">
      <c r="B6002" t="s">
        <v>3</v>
      </c>
      <c r="D6002" s="1" t="s">
        <v>3</v>
      </c>
    </row>
    <row r="6003" spans="2:4" x14ac:dyDescent="0.3">
      <c r="B6003" t="s">
        <v>3</v>
      </c>
      <c r="D6003" s="1" t="s">
        <v>3</v>
      </c>
    </row>
    <row r="6004" spans="2:4" x14ac:dyDescent="0.3">
      <c r="B6004" t="s">
        <v>3</v>
      </c>
      <c r="D6004" s="1" t="s">
        <v>3</v>
      </c>
    </row>
    <row r="6005" spans="2:4" x14ac:dyDescent="0.3">
      <c r="B6005" t="s">
        <v>3</v>
      </c>
      <c r="D6005" s="1" t="s">
        <v>3</v>
      </c>
    </row>
    <row r="6006" spans="2:4" x14ac:dyDescent="0.3">
      <c r="B6006" t="s">
        <v>3</v>
      </c>
      <c r="D6006" s="1" t="s">
        <v>3</v>
      </c>
    </row>
    <row r="6007" spans="2:4" x14ac:dyDescent="0.3">
      <c r="B6007" t="s">
        <v>3</v>
      </c>
      <c r="D6007" s="1" t="s">
        <v>3</v>
      </c>
    </row>
    <row r="6008" spans="2:4" x14ac:dyDescent="0.3">
      <c r="B6008" t="s">
        <v>3</v>
      </c>
      <c r="D6008" s="1" t="s">
        <v>3</v>
      </c>
    </row>
    <row r="6009" spans="2:4" x14ac:dyDescent="0.3">
      <c r="B6009" t="s">
        <v>3</v>
      </c>
      <c r="D6009" s="1" t="s">
        <v>3</v>
      </c>
    </row>
    <row r="6010" spans="2:4" x14ac:dyDescent="0.3">
      <c r="B6010" t="s">
        <v>3</v>
      </c>
      <c r="D6010" s="1" t="s">
        <v>3</v>
      </c>
    </row>
    <row r="6011" spans="2:4" x14ac:dyDescent="0.3">
      <c r="B6011" t="s">
        <v>3</v>
      </c>
      <c r="D6011" s="1" t="s">
        <v>3</v>
      </c>
    </row>
    <row r="6012" spans="2:4" x14ac:dyDescent="0.3">
      <c r="B6012" t="s">
        <v>3</v>
      </c>
      <c r="D6012" s="1" t="s">
        <v>3</v>
      </c>
    </row>
    <row r="6013" spans="2:4" x14ac:dyDescent="0.3">
      <c r="B6013" t="s">
        <v>3</v>
      </c>
      <c r="D6013" s="1" t="s">
        <v>3</v>
      </c>
    </row>
    <row r="6014" spans="2:4" x14ac:dyDescent="0.3">
      <c r="B6014" t="s">
        <v>3</v>
      </c>
      <c r="D6014" s="1" t="s">
        <v>3</v>
      </c>
    </row>
    <row r="6015" spans="2:4" x14ac:dyDescent="0.3">
      <c r="B6015" t="s">
        <v>3</v>
      </c>
      <c r="D6015" s="1" t="s">
        <v>3</v>
      </c>
    </row>
    <row r="6016" spans="2:4" x14ac:dyDescent="0.3">
      <c r="B6016" t="s">
        <v>3</v>
      </c>
      <c r="D6016" s="1" t="s">
        <v>3</v>
      </c>
    </row>
    <row r="6017" spans="2:4" x14ac:dyDescent="0.3">
      <c r="B6017" t="s">
        <v>3</v>
      </c>
      <c r="D6017" s="1" t="s">
        <v>3</v>
      </c>
    </row>
    <row r="6018" spans="2:4" x14ac:dyDescent="0.3">
      <c r="B6018" t="s">
        <v>3</v>
      </c>
      <c r="D6018" s="1" t="s">
        <v>3</v>
      </c>
    </row>
    <row r="6019" spans="2:4" x14ac:dyDescent="0.3">
      <c r="B6019" t="s">
        <v>3</v>
      </c>
      <c r="D6019" s="1" t="s">
        <v>3</v>
      </c>
    </row>
    <row r="6020" spans="2:4" x14ac:dyDescent="0.3">
      <c r="B6020" t="s">
        <v>3</v>
      </c>
      <c r="D6020" s="1" t="s">
        <v>3</v>
      </c>
    </row>
    <row r="6021" spans="2:4" x14ac:dyDescent="0.3">
      <c r="B6021" t="s">
        <v>3</v>
      </c>
      <c r="D6021" s="1" t="s">
        <v>3</v>
      </c>
    </row>
    <row r="6022" spans="2:4" x14ac:dyDescent="0.3">
      <c r="B6022" t="s">
        <v>3</v>
      </c>
      <c r="D6022" s="1" t="s">
        <v>3</v>
      </c>
    </row>
    <row r="6023" spans="2:4" x14ac:dyDescent="0.3">
      <c r="B6023" t="s">
        <v>3</v>
      </c>
      <c r="D6023" s="1" t="s">
        <v>3</v>
      </c>
    </row>
    <row r="6024" spans="2:4" x14ac:dyDescent="0.3">
      <c r="B6024" t="s">
        <v>3</v>
      </c>
      <c r="D6024" s="1" t="s">
        <v>3</v>
      </c>
    </row>
    <row r="6025" spans="2:4" x14ac:dyDescent="0.3">
      <c r="B6025" t="s">
        <v>3</v>
      </c>
      <c r="D6025" s="1" t="s">
        <v>3</v>
      </c>
    </row>
    <row r="6026" spans="2:4" x14ac:dyDescent="0.3">
      <c r="B6026" t="s">
        <v>3</v>
      </c>
      <c r="D6026" s="1" t="s">
        <v>3</v>
      </c>
    </row>
    <row r="6027" spans="2:4" x14ac:dyDescent="0.3">
      <c r="B6027" t="s">
        <v>3</v>
      </c>
      <c r="D6027" s="1" t="s">
        <v>3</v>
      </c>
    </row>
    <row r="6028" spans="2:4" x14ac:dyDescent="0.3">
      <c r="B6028" t="s">
        <v>3</v>
      </c>
      <c r="D6028" s="1" t="s">
        <v>3</v>
      </c>
    </row>
    <row r="6029" spans="2:4" x14ac:dyDescent="0.3">
      <c r="B6029" t="s">
        <v>3</v>
      </c>
      <c r="D6029" s="1" t="s">
        <v>3</v>
      </c>
    </row>
    <row r="6030" spans="2:4" x14ac:dyDescent="0.3">
      <c r="B6030" t="s">
        <v>3</v>
      </c>
      <c r="D6030" s="1" t="s">
        <v>3</v>
      </c>
    </row>
    <row r="6031" spans="2:4" x14ac:dyDescent="0.3">
      <c r="B6031" t="s">
        <v>3</v>
      </c>
      <c r="D6031" s="1" t="s">
        <v>3</v>
      </c>
    </row>
    <row r="6032" spans="2:4" x14ac:dyDescent="0.3">
      <c r="B6032" t="s">
        <v>3</v>
      </c>
      <c r="D6032" s="1" t="s">
        <v>3</v>
      </c>
    </row>
    <row r="6033" spans="2:4" x14ac:dyDescent="0.3">
      <c r="B6033" t="s">
        <v>3</v>
      </c>
      <c r="D6033" s="1" t="s">
        <v>3</v>
      </c>
    </row>
    <row r="6034" spans="2:4" x14ac:dyDescent="0.3">
      <c r="B6034" t="s">
        <v>3</v>
      </c>
      <c r="D6034" s="1" t="s">
        <v>3</v>
      </c>
    </row>
    <row r="6035" spans="2:4" x14ac:dyDescent="0.3">
      <c r="B6035" t="s">
        <v>3</v>
      </c>
      <c r="D6035" s="1" t="s">
        <v>3</v>
      </c>
    </row>
    <row r="6036" spans="2:4" x14ac:dyDescent="0.3">
      <c r="B6036" t="s">
        <v>3</v>
      </c>
      <c r="D6036" s="1" t="s">
        <v>3</v>
      </c>
    </row>
    <row r="6037" spans="2:4" x14ac:dyDescent="0.3">
      <c r="B6037" t="s">
        <v>3</v>
      </c>
      <c r="D6037" s="1" t="s">
        <v>3</v>
      </c>
    </row>
    <row r="6038" spans="2:4" x14ac:dyDescent="0.3">
      <c r="B6038" t="s">
        <v>3</v>
      </c>
      <c r="D6038" s="1" t="s">
        <v>3</v>
      </c>
    </row>
    <row r="6039" spans="2:4" x14ac:dyDescent="0.3">
      <c r="B6039" t="s">
        <v>3</v>
      </c>
      <c r="D6039" s="1" t="s">
        <v>3</v>
      </c>
    </row>
    <row r="6040" spans="2:4" x14ac:dyDescent="0.3">
      <c r="B6040" t="s">
        <v>3</v>
      </c>
      <c r="D6040" s="1" t="s">
        <v>3</v>
      </c>
    </row>
    <row r="6041" spans="2:4" x14ac:dyDescent="0.3">
      <c r="B6041" t="s">
        <v>3</v>
      </c>
      <c r="D6041" s="1" t="s">
        <v>3</v>
      </c>
    </row>
    <row r="6042" spans="2:4" x14ac:dyDescent="0.3">
      <c r="B6042" t="s">
        <v>3</v>
      </c>
      <c r="D6042" s="1" t="s">
        <v>3</v>
      </c>
    </row>
    <row r="6043" spans="2:4" x14ac:dyDescent="0.3">
      <c r="B6043" t="s">
        <v>3</v>
      </c>
      <c r="D6043" s="1" t="s">
        <v>3</v>
      </c>
    </row>
    <row r="6044" spans="2:4" x14ac:dyDescent="0.3">
      <c r="B6044" t="s">
        <v>3</v>
      </c>
      <c r="D6044" s="1" t="s">
        <v>3</v>
      </c>
    </row>
    <row r="6045" spans="2:4" x14ac:dyDescent="0.3">
      <c r="B6045" t="s">
        <v>3</v>
      </c>
      <c r="D6045" s="1" t="s">
        <v>3</v>
      </c>
    </row>
    <row r="6046" spans="2:4" x14ac:dyDescent="0.3">
      <c r="B6046" t="s">
        <v>3</v>
      </c>
      <c r="D6046" s="1" t="s">
        <v>3</v>
      </c>
    </row>
    <row r="6047" spans="2:4" x14ac:dyDescent="0.3">
      <c r="B6047" t="s">
        <v>3</v>
      </c>
      <c r="D6047" s="1" t="s">
        <v>3</v>
      </c>
    </row>
    <row r="6048" spans="2:4" x14ac:dyDescent="0.3">
      <c r="B6048" t="s">
        <v>3</v>
      </c>
      <c r="D6048" s="1" t="s">
        <v>3</v>
      </c>
    </row>
    <row r="6049" spans="2:4" x14ac:dyDescent="0.3">
      <c r="B6049" t="s">
        <v>3</v>
      </c>
      <c r="D6049" s="1" t="s">
        <v>3</v>
      </c>
    </row>
    <row r="6050" spans="2:4" x14ac:dyDescent="0.3">
      <c r="B6050" t="s">
        <v>3</v>
      </c>
      <c r="D6050" s="1" t="s">
        <v>3</v>
      </c>
    </row>
    <row r="6051" spans="2:4" x14ac:dyDescent="0.3">
      <c r="B6051" t="s">
        <v>3</v>
      </c>
      <c r="D6051" s="1" t="s">
        <v>3</v>
      </c>
    </row>
    <row r="6052" spans="2:4" x14ac:dyDescent="0.3">
      <c r="B6052" t="s">
        <v>3</v>
      </c>
      <c r="D6052" s="1" t="s">
        <v>3</v>
      </c>
    </row>
    <row r="6053" spans="2:4" x14ac:dyDescent="0.3">
      <c r="B6053" t="s">
        <v>3</v>
      </c>
      <c r="D6053" s="1" t="s">
        <v>3</v>
      </c>
    </row>
    <row r="6054" spans="2:4" x14ac:dyDescent="0.3">
      <c r="B6054" t="s">
        <v>3</v>
      </c>
      <c r="D6054" s="1" t="s">
        <v>3</v>
      </c>
    </row>
    <row r="6055" spans="2:4" x14ac:dyDescent="0.3">
      <c r="B6055" t="s">
        <v>3</v>
      </c>
      <c r="D6055" s="1" t="s">
        <v>3</v>
      </c>
    </row>
    <row r="6056" spans="2:4" x14ac:dyDescent="0.3">
      <c r="B6056" t="s">
        <v>3</v>
      </c>
      <c r="D6056" s="1" t="s">
        <v>3</v>
      </c>
    </row>
    <row r="6057" spans="2:4" x14ac:dyDescent="0.3">
      <c r="B6057" t="s">
        <v>3</v>
      </c>
      <c r="D6057" s="1" t="s">
        <v>3</v>
      </c>
    </row>
    <row r="6058" spans="2:4" x14ac:dyDescent="0.3">
      <c r="B6058" t="s">
        <v>3</v>
      </c>
      <c r="D6058" s="1" t="s">
        <v>3</v>
      </c>
    </row>
    <row r="6059" spans="2:4" x14ac:dyDescent="0.3">
      <c r="B6059" t="s">
        <v>3</v>
      </c>
      <c r="D6059" s="1" t="s">
        <v>3</v>
      </c>
    </row>
    <row r="6060" spans="2:4" x14ac:dyDescent="0.3">
      <c r="B6060" t="s">
        <v>3</v>
      </c>
      <c r="D6060" s="1" t="s">
        <v>3</v>
      </c>
    </row>
    <row r="6061" spans="2:4" x14ac:dyDescent="0.3">
      <c r="B6061" t="s">
        <v>3</v>
      </c>
      <c r="D6061" s="1" t="s">
        <v>3</v>
      </c>
    </row>
    <row r="6062" spans="2:4" x14ac:dyDescent="0.3">
      <c r="B6062" t="s">
        <v>3</v>
      </c>
      <c r="D6062" s="1" t="s">
        <v>3</v>
      </c>
    </row>
    <row r="6063" spans="2:4" x14ac:dyDescent="0.3">
      <c r="B6063" t="s">
        <v>3</v>
      </c>
      <c r="D6063" s="1" t="s">
        <v>3</v>
      </c>
    </row>
    <row r="6064" spans="2:4" x14ac:dyDescent="0.3">
      <c r="B6064" t="s">
        <v>3</v>
      </c>
      <c r="D6064" s="1" t="s">
        <v>3</v>
      </c>
    </row>
    <row r="6065" spans="2:4" x14ac:dyDescent="0.3">
      <c r="B6065" t="s">
        <v>3</v>
      </c>
      <c r="D6065" s="1" t="s">
        <v>3</v>
      </c>
    </row>
    <row r="6066" spans="2:4" x14ac:dyDescent="0.3">
      <c r="B6066" t="s">
        <v>3</v>
      </c>
      <c r="D6066" s="1" t="s">
        <v>3</v>
      </c>
    </row>
    <row r="6067" spans="2:4" x14ac:dyDescent="0.3">
      <c r="B6067" t="s">
        <v>3</v>
      </c>
      <c r="D6067" s="1" t="s">
        <v>3</v>
      </c>
    </row>
    <row r="6068" spans="2:4" x14ac:dyDescent="0.3">
      <c r="B6068" t="s">
        <v>3</v>
      </c>
      <c r="D6068" s="1" t="s">
        <v>3</v>
      </c>
    </row>
    <row r="6069" spans="2:4" x14ac:dyDescent="0.3">
      <c r="B6069" t="s">
        <v>3</v>
      </c>
      <c r="D6069" s="1" t="s">
        <v>3</v>
      </c>
    </row>
    <row r="6070" spans="2:4" x14ac:dyDescent="0.3">
      <c r="B6070" t="s">
        <v>3</v>
      </c>
      <c r="D6070" s="1" t="s">
        <v>3</v>
      </c>
    </row>
    <row r="6071" spans="2:4" x14ac:dyDescent="0.3">
      <c r="B6071" t="s">
        <v>3</v>
      </c>
      <c r="D6071" s="1" t="s">
        <v>3</v>
      </c>
    </row>
    <row r="6072" spans="2:4" x14ac:dyDescent="0.3">
      <c r="B6072" t="s">
        <v>3</v>
      </c>
      <c r="D6072" s="1" t="s">
        <v>3</v>
      </c>
    </row>
    <row r="6073" spans="2:4" x14ac:dyDescent="0.3">
      <c r="B6073" t="s">
        <v>3</v>
      </c>
      <c r="D6073" s="1" t="s">
        <v>3</v>
      </c>
    </row>
    <row r="6074" spans="2:4" x14ac:dyDescent="0.3">
      <c r="B6074" t="s">
        <v>3</v>
      </c>
      <c r="D6074" s="1" t="s">
        <v>3</v>
      </c>
    </row>
    <row r="6075" spans="2:4" x14ac:dyDescent="0.3">
      <c r="B6075" t="s">
        <v>3</v>
      </c>
      <c r="D6075" s="1" t="s">
        <v>3</v>
      </c>
    </row>
    <row r="6076" spans="2:4" x14ac:dyDescent="0.3">
      <c r="B6076" t="s">
        <v>3</v>
      </c>
      <c r="D6076" s="1" t="s">
        <v>3</v>
      </c>
    </row>
    <row r="6077" spans="2:4" x14ac:dyDescent="0.3">
      <c r="B6077" t="s">
        <v>3</v>
      </c>
      <c r="D6077" s="1" t="s">
        <v>3</v>
      </c>
    </row>
    <row r="6078" spans="2:4" x14ac:dyDescent="0.3">
      <c r="B6078" t="s">
        <v>3</v>
      </c>
      <c r="D6078" s="1" t="s">
        <v>3</v>
      </c>
    </row>
    <row r="6079" spans="2:4" x14ac:dyDescent="0.3">
      <c r="B6079" t="s">
        <v>3</v>
      </c>
      <c r="D6079" s="1" t="s">
        <v>3</v>
      </c>
    </row>
    <row r="6080" spans="2:4" x14ac:dyDescent="0.3">
      <c r="B6080" t="s">
        <v>3</v>
      </c>
      <c r="D6080" s="1" t="s">
        <v>3</v>
      </c>
    </row>
    <row r="6081" spans="2:4" x14ac:dyDescent="0.3">
      <c r="B6081" t="s">
        <v>3</v>
      </c>
      <c r="D6081" s="1" t="s">
        <v>3</v>
      </c>
    </row>
    <row r="6082" spans="2:4" x14ac:dyDescent="0.3">
      <c r="B6082" t="s">
        <v>3</v>
      </c>
      <c r="D6082" s="1" t="s">
        <v>3</v>
      </c>
    </row>
    <row r="6083" spans="2:4" x14ac:dyDescent="0.3">
      <c r="B6083" t="s">
        <v>3</v>
      </c>
      <c r="D6083" s="1" t="s">
        <v>3</v>
      </c>
    </row>
    <row r="6084" spans="2:4" x14ac:dyDescent="0.3">
      <c r="B6084" t="s">
        <v>3</v>
      </c>
      <c r="D6084" s="1" t="s">
        <v>3</v>
      </c>
    </row>
    <row r="6085" spans="2:4" x14ac:dyDescent="0.3">
      <c r="B6085" t="s">
        <v>3</v>
      </c>
      <c r="D6085" s="1" t="s">
        <v>3</v>
      </c>
    </row>
    <row r="6086" spans="2:4" x14ac:dyDescent="0.3">
      <c r="B6086" t="s">
        <v>3</v>
      </c>
      <c r="D6086" s="1" t="s">
        <v>3</v>
      </c>
    </row>
    <row r="6087" spans="2:4" x14ac:dyDescent="0.3">
      <c r="B6087" t="s">
        <v>3</v>
      </c>
      <c r="D6087" s="1" t="s">
        <v>3</v>
      </c>
    </row>
    <row r="6088" spans="2:4" x14ac:dyDescent="0.3">
      <c r="B6088" t="s">
        <v>3</v>
      </c>
      <c r="D6088" s="1" t="s">
        <v>3</v>
      </c>
    </row>
    <row r="6089" spans="2:4" x14ac:dyDescent="0.3">
      <c r="B6089" t="s">
        <v>3</v>
      </c>
      <c r="D6089" s="1" t="s">
        <v>3</v>
      </c>
    </row>
    <row r="6090" spans="2:4" x14ac:dyDescent="0.3">
      <c r="B6090" t="s">
        <v>3</v>
      </c>
      <c r="D6090" s="1" t="s">
        <v>3</v>
      </c>
    </row>
    <row r="6091" spans="2:4" x14ac:dyDescent="0.3">
      <c r="B6091" t="s">
        <v>3</v>
      </c>
      <c r="D6091" s="1" t="s">
        <v>3</v>
      </c>
    </row>
    <row r="6092" spans="2:4" x14ac:dyDescent="0.3">
      <c r="B6092" t="s">
        <v>3</v>
      </c>
      <c r="D6092" s="1" t="s">
        <v>3</v>
      </c>
    </row>
    <row r="6093" spans="2:4" x14ac:dyDescent="0.3">
      <c r="B6093" t="s">
        <v>3</v>
      </c>
      <c r="D6093" s="1" t="s">
        <v>3</v>
      </c>
    </row>
    <row r="6094" spans="2:4" x14ac:dyDescent="0.3">
      <c r="B6094" t="s">
        <v>3</v>
      </c>
      <c r="D6094" s="1" t="s">
        <v>3</v>
      </c>
    </row>
    <row r="6095" spans="2:4" x14ac:dyDescent="0.3">
      <c r="B6095" t="s">
        <v>3</v>
      </c>
      <c r="D6095" s="1" t="s">
        <v>3</v>
      </c>
    </row>
    <row r="6096" spans="2:4" x14ac:dyDescent="0.3">
      <c r="B6096" t="s">
        <v>3</v>
      </c>
      <c r="D6096" s="1" t="s">
        <v>3</v>
      </c>
    </row>
    <row r="6097" spans="2:4" x14ac:dyDescent="0.3">
      <c r="B6097" t="s">
        <v>3</v>
      </c>
      <c r="D6097" s="1" t="s">
        <v>3</v>
      </c>
    </row>
    <row r="6098" spans="2:4" x14ac:dyDescent="0.3">
      <c r="B6098" t="s">
        <v>3</v>
      </c>
      <c r="D6098" s="1" t="s">
        <v>3</v>
      </c>
    </row>
    <row r="6099" spans="2:4" x14ac:dyDescent="0.3">
      <c r="B6099" t="s">
        <v>3</v>
      </c>
      <c r="D6099" s="1" t="s">
        <v>3</v>
      </c>
    </row>
    <row r="6100" spans="2:4" x14ac:dyDescent="0.3">
      <c r="B6100" t="s">
        <v>3</v>
      </c>
      <c r="D6100" s="1" t="s">
        <v>3</v>
      </c>
    </row>
    <row r="6101" spans="2:4" x14ac:dyDescent="0.3">
      <c r="B6101" t="s">
        <v>3</v>
      </c>
      <c r="D6101" s="1" t="s">
        <v>3</v>
      </c>
    </row>
    <row r="6102" spans="2:4" x14ac:dyDescent="0.3">
      <c r="B6102" t="s">
        <v>3</v>
      </c>
      <c r="D6102" s="1" t="s">
        <v>3</v>
      </c>
    </row>
    <row r="6103" spans="2:4" x14ac:dyDescent="0.3">
      <c r="B6103" t="s">
        <v>3</v>
      </c>
      <c r="D6103" s="1" t="s">
        <v>3</v>
      </c>
    </row>
    <row r="6104" spans="2:4" x14ac:dyDescent="0.3">
      <c r="B6104" t="s">
        <v>3</v>
      </c>
      <c r="D6104" s="1" t="s">
        <v>3</v>
      </c>
    </row>
    <row r="6105" spans="2:4" x14ac:dyDescent="0.3">
      <c r="B6105" t="s">
        <v>3</v>
      </c>
      <c r="D6105" s="1" t="s">
        <v>3</v>
      </c>
    </row>
    <row r="6106" spans="2:4" x14ac:dyDescent="0.3">
      <c r="B6106" t="s">
        <v>3</v>
      </c>
      <c r="D6106" s="1" t="s">
        <v>3</v>
      </c>
    </row>
    <row r="6107" spans="2:4" x14ac:dyDescent="0.3">
      <c r="B6107" t="s">
        <v>3</v>
      </c>
      <c r="D6107" s="1" t="s">
        <v>3</v>
      </c>
    </row>
    <row r="6108" spans="2:4" x14ac:dyDescent="0.3">
      <c r="B6108" t="s">
        <v>3</v>
      </c>
      <c r="D6108" s="1" t="s">
        <v>3</v>
      </c>
    </row>
    <row r="6109" spans="2:4" x14ac:dyDescent="0.3">
      <c r="B6109" t="s">
        <v>3</v>
      </c>
      <c r="D6109" s="1" t="s">
        <v>3</v>
      </c>
    </row>
    <row r="6110" spans="2:4" x14ac:dyDescent="0.3">
      <c r="B6110" t="s">
        <v>3</v>
      </c>
      <c r="D6110" s="1" t="s">
        <v>3</v>
      </c>
    </row>
    <row r="6111" spans="2:4" x14ac:dyDescent="0.3">
      <c r="B6111" t="s">
        <v>3</v>
      </c>
      <c r="D6111" s="1" t="s">
        <v>3</v>
      </c>
    </row>
    <row r="6112" spans="2:4" x14ac:dyDescent="0.3">
      <c r="B6112" t="s">
        <v>3</v>
      </c>
      <c r="D6112" s="1" t="s">
        <v>3</v>
      </c>
    </row>
    <row r="6113" spans="2:4" x14ac:dyDescent="0.3">
      <c r="B6113" t="s">
        <v>3</v>
      </c>
      <c r="D6113" s="1" t="s">
        <v>3</v>
      </c>
    </row>
    <row r="6114" spans="2:4" x14ac:dyDescent="0.3">
      <c r="B6114" t="s">
        <v>3</v>
      </c>
      <c r="D6114" s="1" t="s">
        <v>3</v>
      </c>
    </row>
    <row r="6115" spans="2:4" x14ac:dyDescent="0.3">
      <c r="B6115" t="s">
        <v>3</v>
      </c>
      <c r="D6115" s="1" t="s">
        <v>3</v>
      </c>
    </row>
    <row r="6116" spans="2:4" x14ac:dyDescent="0.3">
      <c r="B6116" t="s">
        <v>3</v>
      </c>
      <c r="D6116" s="1" t="s">
        <v>3</v>
      </c>
    </row>
    <row r="6117" spans="2:4" x14ac:dyDescent="0.3">
      <c r="B6117" t="s">
        <v>3</v>
      </c>
      <c r="D6117" s="1" t="s">
        <v>3</v>
      </c>
    </row>
    <row r="6118" spans="2:4" x14ac:dyDescent="0.3">
      <c r="B6118" t="s">
        <v>3</v>
      </c>
      <c r="D6118" s="1" t="s">
        <v>3</v>
      </c>
    </row>
    <row r="6119" spans="2:4" x14ac:dyDescent="0.3">
      <c r="B6119" t="s">
        <v>3</v>
      </c>
      <c r="D6119" s="1" t="s">
        <v>3</v>
      </c>
    </row>
    <row r="6120" spans="2:4" x14ac:dyDescent="0.3">
      <c r="B6120" t="s">
        <v>3</v>
      </c>
      <c r="D6120" s="1" t="s">
        <v>3</v>
      </c>
    </row>
    <row r="6121" spans="2:4" x14ac:dyDescent="0.3">
      <c r="B6121" t="s">
        <v>3</v>
      </c>
      <c r="D6121" s="1" t="s">
        <v>3</v>
      </c>
    </row>
    <row r="6122" spans="2:4" x14ac:dyDescent="0.3">
      <c r="B6122" t="s">
        <v>3</v>
      </c>
      <c r="D6122" s="1" t="s">
        <v>3</v>
      </c>
    </row>
    <row r="6123" spans="2:4" x14ac:dyDescent="0.3">
      <c r="B6123" t="s">
        <v>3</v>
      </c>
      <c r="D6123" s="1" t="s">
        <v>3</v>
      </c>
    </row>
    <row r="6124" spans="2:4" x14ac:dyDescent="0.3">
      <c r="B6124" t="s">
        <v>3</v>
      </c>
      <c r="D6124" s="1" t="s">
        <v>3</v>
      </c>
    </row>
    <row r="6125" spans="2:4" x14ac:dyDescent="0.3">
      <c r="B6125" t="s">
        <v>3</v>
      </c>
      <c r="D6125" s="1" t="s">
        <v>3</v>
      </c>
    </row>
    <row r="6126" spans="2:4" x14ac:dyDescent="0.3">
      <c r="B6126" t="s">
        <v>3</v>
      </c>
      <c r="D6126" s="1" t="s">
        <v>3</v>
      </c>
    </row>
    <row r="6127" spans="2:4" x14ac:dyDescent="0.3">
      <c r="B6127" t="s">
        <v>3</v>
      </c>
      <c r="D6127" s="1" t="s">
        <v>3</v>
      </c>
    </row>
    <row r="6128" spans="2:4" x14ac:dyDescent="0.3">
      <c r="B6128" t="s">
        <v>3</v>
      </c>
      <c r="D6128" s="1" t="s">
        <v>3</v>
      </c>
    </row>
    <row r="6129" spans="2:4" x14ac:dyDescent="0.3">
      <c r="B6129" t="s">
        <v>3</v>
      </c>
      <c r="D6129" s="1" t="s">
        <v>3</v>
      </c>
    </row>
    <row r="6130" spans="2:4" x14ac:dyDescent="0.3">
      <c r="B6130" t="s">
        <v>3</v>
      </c>
      <c r="D6130" s="1" t="s">
        <v>3</v>
      </c>
    </row>
    <row r="6131" spans="2:4" x14ac:dyDescent="0.3">
      <c r="B6131" t="s">
        <v>3</v>
      </c>
      <c r="D6131" s="1" t="s">
        <v>3</v>
      </c>
    </row>
    <row r="6132" spans="2:4" x14ac:dyDescent="0.3">
      <c r="B6132" t="s">
        <v>3</v>
      </c>
      <c r="D6132" s="1" t="s">
        <v>3</v>
      </c>
    </row>
    <row r="6133" spans="2:4" x14ac:dyDescent="0.3">
      <c r="B6133" t="s">
        <v>3</v>
      </c>
      <c r="D6133" s="1" t="s">
        <v>3</v>
      </c>
    </row>
    <row r="6134" spans="2:4" x14ac:dyDescent="0.3">
      <c r="B6134" t="s">
        <v>3</v>
      </c>
      <c r="D6134" s="1" t="s">
        <v>3</v>
      </c>
    </row>
    <row r="6135" spans="2:4" x14ac:dyDescent="0.3">
      <c r="B6135" t="s">
        <v>3</v>
      </c>
      <c r="D6135" s="1" t="s">
        <v>3</v>
      </c>
    </row>
    <row r="6136" spans="2:4" x14ac:dyDescent="0.3">
      <c r="B6136" t="s">
        <v>3</v>
      </c>
      <c r="D6136" s="1" t="s">
        <v>3</v>
      </c>
    </row>
    <row r="6137" spans="2:4" x14ac:dyDescent="0.3">
      <c r="B6137" t="s">
        <v>3</v>
      </c>
      <c r="D6137" s="1" t="s">
        <v>3</v>
      </c>
    </row>
    <row r="6138" spans="2:4" x14ac:dyDescent="0.3">
      <c r="B6138" t="s">
        <v>3</v>
      </c>
      <c r="D6138" s="1" t="s">
        <v>3</v>
      </c>
    </row>
    <row r="6139" spans="2:4" x14ac:dyDescent="0.3">
      <c r="B6139" t="s">
        <v>3</v>
      </c>
      <c r="D6139" s="1" t="s">
        <v>3</v>
      </c>
    </row>
    <row r="6140" spans="2:4" x14ac:dyDescent="0.3">
      <c r="B6140" t="s">
        <v>3</v>
      </c>
      <c r="D6140" s="1" t="s">
        <v>3</v>
      </c>
    </row>
    <row r="6141" spans="2:4" x14ac:dyDescent="0.3">
      <c r="B6141" t="s">
        <v>3</v>
      </c>
      <c r="D6141" s="1" t="s">
        <v>3</v>
      </c>
    </row>
    <row r="6142" spans="2:4" x14ac:dyDescent="0.3">
      <c r="B6142" t="s">
        <v>3</v>
      </c>
      <c r="D6142" s="1" t="s">
        <v>3</v>
      </c>
    </row>
    <row r="6143" spans="2:4" x14ac:dyDescent="0.3">
      <c r="B6143" t="s">
        <v>3</v>
      </c>
      <c r="D6143" s="1" t="s">
        <v>3</v>
      </c>
    </row>
    <row r="6144" spans="2:4" x14ac:dyDescent="0.3">
      <c r="B6144" t="s">
        <v>3</v>
      </c>
      <c r="D6144" s="1" t="s">
        <v>3</v>
      </c>
    </row>
    <row r="6145" spans="2:4" x14ac:dyDescent="0.3">
      <c r="B6145" t="s">
        <v>3</v>
      </c>
      <c r="D6145" s="1" t="s">
        <v>3</v>
      </c>
    </row>
    <row r="6146" spans="2:4" x14ac:dyDescent="0.3">
      <c r="B6146" t="s">
        <v>3</v>
      </c>
      <c r="D6146" s="1" t="s">
        <v>3</v>
      </c>
    </row>
    <row r="6147" spans="2:4" x14ac:dyDescent="0.3">
      <c r="B6147" t="s">
        <v>3</v>
      </c>
      <c r="D6147" s="1" t="s">
        <v>3</v>
      </c>
    </row>
    <row r="6148" spans="2:4" x14ac:dyDescent="0.3">
      <c r="B6148" t="s">
        <v>3</v>
      </c>
      <c r="D6148" s="1" t="s">
        <v>3</v>
      </c>
    </row>
    <row r="6149" spans="2:4" x14ac:dyDescent="0.3">
      <c r="B6149" t="s">
        <v>3</v>
      </c>
      <c r="D6149" s="1" t="s">
        <v>3</v>
      </c>
    </row>
    <row r="6150" spans="2:4" x14ac:dyDescent="0.3">
      <c r="B6150" t="s">
        <v>3</v>
      </c>
      <c r="D6150" s="1" t="s">
        <v>3</v>
      </c>
    </row>
    <row r="6151" spans="2:4" x14ac:dyDescent="0.3">
      <c r="B6151" t="s">
        <v>3</v>
      </c>
      <c r="D6151" s="1" t="s">
        <v>3</v>
      </c>
    </row>
    <row r="6152" spans="2:4" x14ac:dyDescent="0.3">
      <c r="B6152" t="s">
        <v>3</v>
      </c>
      <c r="D6152" s="1" t="s">
        <v>3</v>
      </c>
    </row>
    <row r="6153" spans="2:4" x14ac:dyDescent="0.3">
      <c r="B6153" t="s">
        <v>3</v>
      </c>
      <c r="D6153" s="1" t="s">
        <v>3</v>
      </c>
    </row>
    <row r="6154" spans="2:4" x14ac:dyDescent="0.3">
      <c r="B6154" t="s">
        <v>3</v>
      </c>
      <c r="D6154" s="1" t="s">
        <v>3</v>
      </c>
    </row>
    <row r="6155" spans="2:4" x14ac:dyDescent="0.3">
      <c r="B6155" t="s">
        <v>3</v>
      </c>
      <c r="D6155" s="1" t="s">
        <v>3</v>
      </c>
    </row>
    <row r="6156" spans="2:4" x14ac:dyDescent="0.3">
      <c r="B6156" t="s">
        <v>3</v>
      </c>
      <c r="D6156" s="1" t="s">
        <v>3</v>
      </c>
    </row>
    <row r="6157" spans="2:4" x14ac:dyDescent="0.3">
      <c r="B6157" t="s">
        <v>3</v>
      </c>
      <c r="D6157" s="1" t="s">
        <v>3</v>
      </c>
    </row>
    <row r="6158" spans="2:4" x14ac:dyDescent="0.3">
      <c r="B6158" t="s">
        <v>3</v>
      </c>
      <c r="D6158" s="1" t="s">
        <v>3</v>
      </c>
    </row>
    <row r="6159" spans="2:4" x14ac:dyDescent="0.3">
      <c r="B6159" t="s">
        <v>3</v>
      </c>
      <c r="D6159" s="1" t="s">
        <v>3</v>
      </c>
    </row>
    <row r="6160" spans="2:4" x14ac:dyDescent="0.3">
      <c r="B6160" t="s">
        <v>3</v>
      </c>
      <c r="D6160" s="1" t="s">
        <v>3</v>
      </c>
    </row>
    <row r="6161" spans="2:4" x14ac:dyDescent="0.3">
      <c r="B6161" t="s">
        <v>3</v>
      </c>
      <c r="D6161" s="1" t="s">
        <v>3</v>
      </c>
    </row>
    <row r="6162" spans="2:4" x14ac:dyDescent="0.3">
      <c r="B6162" t="s">
        <v>3</v>
      </c>
      <c r="D6162" s="1" t="s">
        <v>3</v>
      </c>
    </row>
    <row r="6163" spans="2:4" x14ac:dyDescent="0.3">
      <c r="B6163" t="s">
        <v>3</v>
      </c>
      <c r="D6163" s="1" t="s">
        <v>3</v>
      </c>
    </row>
    <row r="6164" spans="2:4" x14ac:dyDescent="0.3">
      <c r="B6164" t="s">
        <v>3</v>
      </c>
      <c r="D6164" s="1" t="s">
        <v>3</v>
      </c>
    </row>
    <row r="6165" spans="2:4" x14ac:dyDescent="0.3">
      <c r="B6165" t="s">
        <v>3</v>
      </c>
      <c r="D6165" s="1" t="s">
        <v>3</v>
      </c>
    </row>
    <row r="6166" spans="2:4" x14ac:dyDescent="0.3">
      <c r="B6166" t="s">
        <v>3</v>
      </c>
      <c r="D6166" s="1" t="s">
        <v>3</v>
      </c>
    </row>
    <row r="6167" spans="2:4" x14ac:dyDescent="0.3">
      <c r="B6167" t="s">
        <v>3</v>
      </c>
      <c r="D6167" s="1" t="s">
        <v>3</v>
      </c>
    </row>
    <row r="6168" spans="2:4" x14ac:dyDescent="0.3">
      <c r="B6168" t="s">
        <v>3</v>
      </c>
      <c r="D6168" s="1" t="s">
        <v>3</v>
      </c>
    </row>
    <row r="6169" spans="2:4" x14ac:dyDescent="0.3">
      <c r="B6169" t="s">
        <v>3</v>
      </c>
      <c r="D6169" s="1" t="s">
        <v>3</v>
      </c>
    </row>
    <row r="6170" spans="2:4" x14ac:dyDescent="0.3">
      <c r="B6170" t="s">
        <v>3</v>
      </c>
      <c r="D6170" s="1" t="s">
        <v>3</v>
      </c>
    </row>
    <row r="6171" spans="2:4" x14ac:dyDescent="0.3">
      <c r="B6171" t="s">
        <v>3</v>
      </c>
      <c r="D6171" s="1" t="s">
        <v>3</v>
      </c>
    </row>
    <row r="6172" spans="2:4" x14ac:dyDescent="0.3">
      <c r="B6172" t="s">
        <v>3</v>
      </c>
      <c r="D6172" s="1" t="s">
        <v>3</v>
      </c>
    </row>
    <row r="6173" spans="2:4" x14ac:dyDescent="0.3">
      <c r="B6173" t="s">
        <v>3</v>
      </c>
      <c r="D6173" s="1" t="s">
        <v>3</v>
      </c>
    </row>
    <row r="6174" spans="2:4" x14ac:dyDescent="0.3">
      <c r="B6174" t="s">
        <v>3</v>
      </c>
      <c r="D6174" s="1" t="s">
        <v>3</v>
      </c>
    </row>
    <row r="6175" spans="2:4" x14ac:dyDescent="0.3">
      <c r="B6175" t="s">
        <v>3</v>
      </c>
      <c r="D6175" s="1" t="s">
        <v>3</v>
      </c>
    </row>
    <row r="6176" spans="2:4" x14ac:dyDescent="0.3">
      <c r="B6176" t="s">
        <v>3</v>
      </c>
      <c r="D6176" s="1" t="s">
        <v>3</v>
      </c>
    </row>
    <row r="6177" spans="2:4" x14ac:dyDescent="0.3">
      <c r="B6177" t="s">
        <v>3</v>
      </c>
      <c r="D6177" s="1" t="s">
        <v>3</v>
      </c>
    </row>
    <row r="6178" spans="2:4" x14ac:dyDescent="0.3">
      <c r="B6178" t="s">
        <v>3</v>
      </c>
      <c r="D6178" s="1" t="s">
        <v>3</v>
      </c>
    </row>
    <row r="6179" spans="2:4" x14ac:dyDescent="0.3">
      <c r="B6179" t="s">
        <v>3</v>
      </c>
      <c r="D6179" s="1" t="s">
        <v>3</v>
      </c>
    </row>
    <row r="6180" spans="2:4" x14ac:dyDescent="0.3">
      <c r="B6180" t="s">
        <v>3</v>
      </c>
      <c r="D6180" s="1" t="s">
        <v>3</v>
      </c>
    </row>
    <row r="6181" spans="2:4" x14ac:dyDescent="0.3">
      <c r="B6181" t="s">
        <v>3</v>
      </c>
      <c r="D6181" s="1" t="s">
        <v>3</v>
      </c>
    </row>
    <row r="6182" spans="2:4" x14ac:dyDescent="0.3">
      <c r="B6182" t="s">
        <v>3</v>
      </c>
      <c r="D6182" s="1" t="s">
        <v>3</v>
      </c>
    </row>
    <row r="6183" spans="2:4" x14ac:dyDescent="0.3">
      <c r="B6183" t="s">
        <v>3</v>
      </c>
      <c r="D6183" s="1" t="s">
        <v>3</v>
      </c>
    </row>
    <row r="6184" spans="2:4" x14ac:dyDescent="0.3">
      <c r="B6184" t="s">
        <v>3</v>
      </c>
      <c r="D6184" s="1" t="s">
        <v>3</v>
      </c>
    </row>
    <row r="6185" spans="2:4" x14ac:dyDescent="0.3">
      <c r="B6185" t="s">
        <v>3</v>
      </c>
      <c r="D6185" s="1" t="s">
        <v>3</v>
      </c>
    </row>
    <row r="6186" spans="2:4" x14ac:dyDescent="0.3">
      <c r="B6186" t="s">
        <v>3</v>
      </c>
      <c r="D6186" s="1" t="s">
        <v>3</v>
      </c>
    </row>
    <row r="6187" spans="2:4" x14ac:dyDescent="0.3">
      <c r="B6187" t="s">
        <v>3</v>
      </c>
      <c r="D6187" s="1" t="s">
        <v>3</v>
      </c>
    </row>
    <row r="6188" spans="2:4" x14ac:dyDescent="0.3">
      <c r="B6188" t="s">
        <v>3</v>
      </c>
      <c r="D6188" s="1" t="s">
        <v>3</v>
      </c>
    </row>
    <row r="6189" spans="2:4" x14ac:dyDescent="0.3">
      <c r="B6189" t="s">
        <v>3</v>
      </c>
      <c r="D6189" s="1" t="s">
        <v>3</v>
      </c>
    </row>
    <row r="6190" spans="2:4" x14ac:dyDescent="0.3">
      <c r="B6190" t="s">
        <v>3</v>
      </c>
      <c r="D6190" s="1" t="s">
        <v>3</v>
      </c>
    </row>
    <row r="6191" spans="2:4" x14ac:dyDescent="0.3">
      <c r="B6191" t="s">
        <v>3</v>
      </c>
      <c r="D6191" s="1" t="s">
        <v>3</v>
      </c>
    </row>
    <row r="6192" spans="2:4" x14ac:dyDescent="0.3">
      <c r="B6192" t="s">
        <v>3</v>
      </c>
      <c r="D6192" s="1" t="s">
        <v>3</v>
      </c>
    </row>
    <row r="6193" spans="2:4" x14ac:dyDescent="0.3">
      <c r="B6193" t="s">
        <v>3</v>
      </c>
      <c r="D6193" s="1" t="s">
        <v>3</v>
      </c>
    </row>
    <row r="6194" spans="2:4" x14ac:dyDescent="0.3">
      <c r="B6194" t="s">
        <v>3</v>
      </c>
      <c r="D6194" s="1" t="s">
        <v>3</v>
      </c>
    </row>
    <row r="6195" spans="2:4" x14ac:dyDescent="0.3">
      <c r="B6195" t="s">
        <v>3</v>
      </c>
      <c r="D6195" s="1" t="s">
        <v>3</v>
      </c>
    </row>
    <row r="6196" spans="2:4" x14ac:dyDescent="0.3">
      <c r="B6196" t="s">
        <v>3</v>
      </c>
      <c r="D6196" s="1" t="s">
        <v>3</v>
      </c>
    </row>
    <row r="6197" spans="2:4" x14ac:dyDescent="0.3">
      <c r="B6197" t="s">
        <v>3</v>
      </c>
      <c r="D6197" s="1" t="s">
        <v>3</v>
      </c>
    </row>
    <row r="6198" spans="2:4" x14ac:dyDescent="0.3">
      <c r="B6198" t="s">
        <v>3</v>
      </c>
      <c r="D6198" s="1" t="s">
        <v>3</v>
      </c>
    </row>
    <row r="6199" spans="2:4" x14ac:dyDescent="0.3">
      <c r="B6199" t="s">
        <v>3</v>
      </c>
      <c r="D6199" s="1" t="s">
        <v>3</v>
      </c>
    </row>
    <row r="6200" spans="2:4" x14ac:dyDescent="0.3">
      <c r="B6200" t="s">
        <v>3</v>
      </c>
      <c r="D6200" s="1" t="s">
        <v>3</v>
      </c>
    </row>
    <row r="6201" spans="2:4" x14ac:dyDescent="0.3">
      <c r="B6201" t="s">
        <v>3</v>
      </c>
      <c r="D6201" s="1" t="s">
        <v>3</v>
      </c>
    </row>
    <row r="6202" spans="2:4" x14ac:dyDescent="0.3">
      <c r="B6202" t="s">
        <v>3</v>
      </c>
      <c r="D6202" s="1" t="s">
        <v>3</v>
      </c>
    </row>
    <row r="6203" spans="2:4" x14ac:dyDescent="0.3">
      <c r="B6203" t="s">
        <v>3</v>
      </c>
      <c r="D6203" s="1" t="s">
        <v>3</v>
      </c>
    </row>
    <row r="6204" spans="2:4" x14ac:dyDescent="0.3">
      <c r="B6204" t="s">
        <v>3</v>
      </c>
      <c r="D6204" s="1" t="s">
        <v>3</v>
      </c>
    </row>
    <row r="6205" spans="2:4" x14ac:dyDescent="0.3">
      <c r="B6205" t="s">
        <v>3</v>
      </c>
      <c r="D6205" s="1" t="s">
        <v>3</v>
      </c>
    </row>
    <row r="6206" spans="2:4" x14ac:dyDescent="0.3">
      <c r="B6206" t="s">
        <v>3</v>
      </c>
      <c r="D6206" s="1" t="s">
        <v>3</v>
      </c>
    </row>
    <row r="6207" spans="2:4" x14ac:dyDescent="0.3">
      <c r="B6207" t="s">
        <v>3</v>
      </c>
      <c r="D6207" s="1" t="s">
        <v>3</v>
      </c>
    </row>
    <row r="6208" spans="2:4" x14ac:dyDescent="0.3">
      <c r="B6208" t="s">
        <v>3</v>
      </c>
      <c r="D6208" s="1" t="s">
        <v>3</v>
      </c>
    </row>
    <row r="6209" spans="2:4" x14ac:dyDescent="0.3">
      <c r="B6209" t="s">
        <v>3</v>
      </c>
      <c r="D6209" s="1" t="s">
        <v>3</v>
      </c>
    </row>
    <row r="6210" spans="2:4" x14ac:dyDescent="0.3">
      <c r="B6210" t="s">
        <v>3</v>
      </c>
      <c r="D6210" s="1" t="s">
        <v>3</v>
      </c>
    </row>
    <row r="6211" spans="2:4" x14ac:dyDescent="0.3">
      <c r="B6211" t="s">
        <v>3</v>
      </c>
      <c r="D6211" s="1" t="s">
        <v>3</v>
      </c>
    </row>
    <row r="6212" spans="2:4" x14ac:dyDescent="0.3">
      <c r="B6212" t="s">
        <v>3</v>
      </c>
      <c r="D6212" s="1" t="s">
        <v>3</v>
      </c>
    </row>
    <row r="6213" spans="2:4" x14ac:dyDescent="0.3">
      <c r="B6213" t="s">
        <v>3</v>
      </c>
      <c r="D6213" s="1" t="s">
        <v>3</v>
      </c>
    </row>
    <row r="6214" spans="2:4" x14ac:dyDescent="0.3">
      <c r="B6214" t="s">
        <v>3</v>
      </c>
      <c r="D6214" s="1" t="s">
        <v>3</v>
      </c>
    </row>
    <row r="6215" spans="2:4" x14ac:dyDescent="0.3">
      <c r="B6215" t="s">
        <v>3</v>
      </c>
      <c r="D6215" s="1" t="s">
        <v>3</v>
      </c>
    </row>
    <row r="6216" spans="2:4" x14ac:dyDescent="0.3">
      <c r="B6216" t="s">
        <v>3</v>
      </c>
      <c r="D6216" s="1" t="s">
        <v>3</v>
      </c>
    </row>
    <row r="6217" spans="2:4" x14ac:dyDescent="0.3">
      <c r="B6217" t="s">
        <v>3</v>
      </c>
      <c r="D6217" s="1" t="s">
        <v>3</v>
      </c>
    </row>
    <row r="6218" spans="2:4" x14ac:dyDescent="0.3">
      <c r="B6218" t="s">
        <v>3</v>
      </c>
      <c r="D6218" s="1" t="s">
        <v>3</v>
      </c>
    </row>
    <row r="6219" spans="2:4" x14ac:dyDescent="0.3">
      <c r="B6219" t="s">
        <v>3</v>
      </c>
      <c r="D6219" s="1" t="s">
        <v>3</v>
      </c>
    </row>
    <row r="6220" spans="2:4" x14ac:dyDescent="0.3">
      <c r="B6220" t="s">
        <v>3</v>
      </c>
      <c r="D6220" s="1" t="s">
        <v>3</v>
      </c>
    </row>
    <row r="6221" spans="2:4" x14ac:dyDescent="0.3">
      <c r="B6221" t="s">
        <v>3</v>
      </c>
      <c r="D6221" s="1" t="s">
        <v>3</v>
      </c>
    </row>
    <row r="6222" spans="2:4" x14ac:dyDescent="0.3">
      <c r="B6222" t="s">
        <v>3</v>
      </c>
      <c r="D6222" s="1" t="s">
        <v>3</v>
      </c>
    </row>
    <row r="6223" spans="2:4" x14ac:dyDescent="0.3">
      <c r="B6223" t="s">
        <v>3</v>
      </c>
      <c r="D6223" s="1" t="s">
        <v>3</v>
      </c>
    </row>
    <row r="6224" spans="2:4" x14ac:dyDescent="0.3">
      <c r="B6224" t="s">
        <v>3</v>
      </c>
      <c r="D6224" s="1" t="s">
        <v>3</v>
      </c>
    </row>
    <row r="6225" spans="2:4" x14ac:dyDescent="0.3">
      <c r="B6225" t="s">
        <v>3</v>
      </c>
      <c r="D6225" s="1" t="s">
        <v>3</v>
      </c>
    </row>
    <row r="6226" spans="2:4" x14ac:dyDescent="0.3">
      <c r="B6226" t="s">
        <v>3</v>
      </c>
      <c r="D6226" s="1" t="s">
        <v>3</v>
      </c>
    </row>
    <row r="6227" spans="2:4" x14ac:dyDescent="0.3">
      <c r="B6227" t="s">
        <v>3</v>
      </c>
      <c r="D6227" s="1" t="s">
        <v>3</v>
      </c>
    </row>
    <row r="6228" spans="2:4" x14ac:dyDescent="0.3">
      <c r="B6228" t="s">
        <v>3</v>
      </c>
      <c r="D6228" s="1" t="s">
        <v>3</v>
      </c>
    </row>
    <row r="6229" spans="2:4" x14ac:dyDescent="0.3">
      <c r="B6229" t="s">
        <v>3</v>
      </c>
      <c r="D6229" s="1" t="s">
        <v>3</v>
      </c>
    </row>
    <row r="6230" spans="2:4" x14ac:dyDescent="0.3">
      <c r="B6230" t="s">
        <v>3</v>
      </c>
      <c r="D6230" s="1" t="s">
        <v>3</v>
      </c>
    </row>
    <row r="6231" spans="2:4" x14ac:dyDescent="0.3">
      <c r="B6231" t="s">
        <v>3</v>
      </c>
      <c r="D6231" s="1" t="s">
        <v>3</v>
      </c>
    </row>
    <row r="6232" spans="2:4" x14ac:dyDescent="0.3">
      <c r="B6232" t="s">
        <v>3</v>
      </c>
      <c r="D6232" s="1" t="s">
        <v>3</v>
      </c>
    </row>
    <row r="6233" spans="2:4" x14ac:dyDescent="0.3">
      <c r="B6233" t="s">
        <v>3</v>
      </c>
      <c r="D6233" s="1" t="s">
        <v>3</v>
      </c>
    </row>
    <row r="6234" spans="2:4" x14ac:dyDescent="0.3">
      <c r="B6234" t="s">
        <v>3</v>
      </c>
      <c r="D6234" s="1" t="s">
        <v>3</v>
      </c>
    </row>
    <row r="6235" spans="2:4" x14ac:dyDescent="0.3">
      <c r="B6235" t="s">
        <v>3</v>
      </c>
      <c r="D6235" s="1" t="s">
        <v>3</v>
      </c>
    </row>
    <row r="6236" spans="2:4" x14ac:dyDescent="0.3">
      <c r="B6236" t="s">
        <v>3</v>
      </c>
      <c r="D6236" s="1" t="s">
        <v>3</v>
      </c>
    </row>
    <row r="6237" spans="2:4" x14ac:dyDescent="0.3">
      <c r="B6237" t="s">
        <v>3</v>
      </c>
      <c r="D6237" s="1" t="s">
        <v>3</v>
      </c>
    </row>
    <row r="6238" spans="2:4" x14ac:dyDescent="0.3">
      <c r="B6238" t="s">
        <v>3</v>
      </c>
      <c r="D6238" s="1" t="s">
        <v>3</v>
      </c>
    </row>
    <row r="6239" spans="2:4" x14ac:dyDescent="0.3">
      <c r="B6239" t="s">
        <v>3</v>
      </c>
      <c r="D6239" s="1" t="s">
        <v>3</v>
      </c>
    </row>
    <row r="6240" spans="2:4" x14ac:dyDescent="0.3">
      <c r="B6240" t="s">
        <v>3</v>
      </c>
      <c r="D6240" s="1" t="s">
        <v>3</v>
      </c>
    </row>
    <row r="6241" spans="2:4" x14ac:dyDescent="0.3">
      <c r="B6241" t="s">
        <v>3</v>
      </c>
      <c r="D6241" s="1" t="s">
        <v>3</v>
      </c>
    </row>
    <row r="6242" spans="2:4" x14ac:dyDescent="0.3">
      <c r="B6242" t="s">
        <v>3</v>
      </c>
      <c r="D6242" s="1" t="s">
        <v>3</v>
      </c>
    </row>
    <row r="6243" spans="2:4" x14ac:dyDescent="0.3">
      <c r="B6243" t="s">
        <v>3</v>
      </c>
      <c r="D6243" s="1" t="s">
        <v>3</v>
      </c>
    </row>
    <row r="6244" spans="2:4" x14ac:dyDescent="0.3">
      <c r="B6244" t="s">
        <v>3</v>
      </c>
      <c r="D6244" s="1" t="s">
        <v>3</v>
      </c>
    </row>
    <row r="6245" spans="2:4" x14ac:dyDescent="0.3">
      <c r="B6245" t="s">
        <v>3</v>
      </c>
      <c r="D6245" s="1" t="s">
        <v>3</v>
      </c>
    </row>
    <row r="6246" spans="2:4" x14ac:dyDescent="0.3">
      <c r="B6246" t="s">
        <v>3</v>
      </c>
      <c r="D6246" s="1" t="s">
        <v>3</v>
      </c>
    </row>
    <row r="6247" spans="2:4" x14ac:dyDescent="0.3">
      <c r="B6247" t="s">
        <v>3</v>
      </c>
      <c r="D6247" s="1" t="s">
        <v>3</v>
      </c>
    </row>
    <row r="6248" spans="2:4" x14ac:dyDescent="0.3">
      <c r="B6248" t="s">
        <v>3</v>
      </c>
      <c r="D6248" s="1" t="s">
        <v>3</v>
      </c>
    </row>
    <row r="6249" spans="2:4" x14ac:dyDescent="0.3">
      <c r="B6249" t="s">
        <v>3</v>
      </c>
      <c r="D6249" s="1" t="s">
        <v>3</v>
      </c>
    </row>
    <row r="6250" spans="2:4" x14ac:dyDescent="0.3">
      <c r="B6250" t="s">
        <v>3</v>
      </c>
      <c r="D6250" s="1" t="s">
        <v>3</v>
      </c>
    </row>
    <row r="6251" spans="2:4" x14ac:dyDescent="0.3">
      <c r="B6251" t="s">
        <v>3</v>
      </c>
      <c r="D6251" s="1" t="s">
        <v>3</v>
      </c>
    </row>
    <row r="6252" spans="2:4" x14ac:dyDescent="0.3">
      <c r="B6252" t="s">
        <v>3</v>
      </c>
      <c r="D6252" s="1" t="s">
        <v>3</v>
      </c>
    </row>
    <row r="6253" spans="2:4" x14ac:dyDescent="0.3">
      <c r="B6253" t="s">
        <v>3</v>
      </c>
      <c r="D6253" s="1" t="s">
        <v>3</v>
      </c>
    </row>
    <row r="6254" spans="2:4" x14ac:dyDescent="0.3">
      <c r="B6254" t="s">
        <v>3</v>
      </c>
      <c r="D6254" s="1" t="s">
        <v>3</v>
      </c>
    </row>
    <row r="6255" spans="2:4" x14ac:dyDescent="0.3">
      <c r="B6255" t="s">
        <v>3</v>
      </c>
      <c r="D6255" s="1" t="s">
        <v>3</v>
      </c>
    </row>
    <row r="6256" spans="2:4" x14ac:dyDescent="0.3">
      <c r="B6256" t="s">
        <v>3</v>
      </c>
      <c r="D6256" s="1" t="s">
        <v>3</v>
      </c>
    </row>
    <row r="6257" spans="2:4" x14ac:dyDescent="0.3">
      <c r="B6257" t="s">
        <v>3</v>
      </c>
      <c r="D6257" s="1" t="s">
        <v>3</v>
      </c>
    </row>
    <row r="6258" spans="2:4" x14ac:dyDescent="0.3">
      <c r="B6258" t="s">
        <v>3</v>
      </c>
      <c r="D6258" s="1" t="s">
        <v>3</v>
      </c>
    </row>
    <row r="6259" spans="2:4" x14ac:dyDescent="0.3">
      <c r="B6259" t="s">
        <v>3</v>
      </c>
      <c r="D6259" s="1" t="s">
        <v>3</v>
      </c>
    </row>
    <row r="6260" spans="2:4" x14ac:dyDescent="0.3">
      <c r="B6260" t="s">
        <v>3</v>
      </c>
      <c r="D6260" s="1" t="s">
        <v>3</v>
      </c>
    </row>
    <row r="6261" spans="2:4" x14ac:dyDescent="0.3">
      <c r="B6261" t="s">
        <v>3</v>
      </c>
      <c r="D6261" s="1" t="s">
        <v>3</v>
      </c>
    </row>
    <row r="6262" spans="2:4" x14ac:dyDescent="0.3">
      <c r="B6262" t="s">
        <v>3</v>
      </c>
      <c r="D6262" s="1" t="s">
        <v>3</v>
      </c>
    </row>
    <row r="6263" spans="2:4" x14ac:dyDescent="0.3">
      <c r="B6263" t="s">
        <v>3</v>
      </c>
      <c r="D6263" s="1" t="s">
        <v>3</v>
      </c>
    </row>
    <row r="6264" spans="2:4" x14ac:dyDescent="0.3">
      <c r="B6264" t="s">
        <v>3</v>
      </c>
      <c r="D6264" s="1" t="s">
        <v>3</v>
      </c>
    </row>
    <row r="6265" spans="2:4" x14ac:dyDescent="0.3">
      <c r="B6265" t="s">
        <v>3</v>
      </c>
      <c r="D6265" s="1" t="s">
        <v>3</v>
      </c>
    </row>
    <row r="6266" spans="2:4" x14ac:dyDescent="0.3">
      <c r="B6266" t="s">
        <v>3</v>
      </c>
      <c r="D6266" s="1" t="s">
        <v>3</v>
      </c>
    </row>
    <row r="6267" spans="2:4" x14ac:dyDescent="0.3">
      <c r="B6267" t="s">
        <v>3</v>
      </c>
      <c r="D6267" s="1" t="s">
        <v>3</v>
      </c>
    </row>
    <row r="6268" spans="2:4" x14ac:dyDescent="0.3">
      <c r="B6268" t="s">
        <v>3</v>
      </c>
      <c r="D6268" s="1" t="s">
        <v>3</v>
      </c>
    </row>
    <row r="6269" spans="2:4" x14ac:dyDescent="0.3">
      <c r="B6269" t="s">
        <v>3</v>
      </c>
      <c r="D6269" s="1" t="s">
        <v>3</v>
      </c>
    </row>
    <row r="6270" spans="2:4" x14ac:dyDescent="0.3">
      <c r="B6270" t="s">
        <v>3</v>
      </c>
      <c r="D6270" s="1" t="s">
        <v>3</v>
      </c>
    </row>
    <row r="6271" spans="2:4" x14ac:dyDescent="0.3">
      <c r="B6271" t="s">
        <v>3</v>
      </c>
      <c r="D6271" s="1" t="s">
        <v>3</v>
      </c>
    </row>
    <row r="6272" spans="2:4" x14ac:dyDescent="0.3">
      <c r="B6272" t="s">
        <v>3</v>
      </c>
      <c r="D6272" s="1" t="s">
        <v>3</v>
      </c>
    </row>
    <row r="6273" spans="2:4" x14ac:dyDescent="0.3">
      <c r="B6273" t="s">
        <v>3</v>
      </c>
      <c r="D6273" s="1" t="s">
        <v>3</v>
      </c>
    </row>
    <row r="6274" spans="2:4" x14ac:dyDescent="0.3">
      <c r="B6274" t="s">
        <v>3</v>
      </c>
      <c r="D6274" s="1" t="s">
        <v>3</v>
      </c>
    </row>
    <row r="6275" spans="2:4" x14ac:dyDescent="0.3">
      <c r="B6275" t="s">
        <v>3</v>
      </c>
      <c r="D6275" s="1" t="s">
        <v>3</v>
      </c>
    </row>
    <row r="6276" spans="2:4" x14ac:dyDescent="0.3">
      <c r="B6276" t="s">
        <v>3</v>
      </c>
      <c r="D6276" s="1" t="s">
        <v>3</v>
      </c>
    </row>
    <row r="6277" spans="2:4" x14ac:dyDescent="0.3">
      <c r="B6277" t="s">
        <v>3</v>
      </c>
      <c r="D6277" s="1" t="s">
        <v>3</v>
      </c>
    </row>
    <row r="6278" spans="2:4" x14ac:dyDescent="0.3">
      <c r="B6278" t="s">
        <v>3</v>
      </c>
      <c r="D6278" s="1" t="s">
        <v>3</v>
      </c>
    </row>
    <row r="6279" spans="2:4" x14ac:dyDescent="0.3">
      <c r="B6279" t="s">
        <v>3</v>
      </c>
      <c r="D6279" s="1" t="s">
        <v>3</v>
      </c>
    </row>
    <row r="6280" spans="2:4" x14ac:dyDescent="0.3">
      <c r="B6280" t="s">
        <v>3</v>
      </c>
      <c r="D6280" s="1" t="s">
        <v>3</v>
      </c>
    </row>
    <row r="6281" spans="2:4" x14ac:dyDescent="0.3">
      <c r="B6281" t="s">
        <v>3</v>
      </c>
      <c r="D6281" s="1" t="s">
        <v>3</v>
      </c>
    </row>
    <row r="6282" spans="2:4" x14ac:dyDescent="0.3">
      <c r="B6282" t="s">
        <v>3</v>
      </c>
      <c r="D6282" s="1" t="s">
        <v>3</v>
      </c>
    </row>
    <row r="6283" spans="2:4" x14ac:dyDescent="0.3">
      <c r="B6283" t="s">
        <v>3</v>
      </c>
      <c r="D6283" s="1" t="s">
        <v>3</v>
      </c>
    </row>
    <row r="6284" spans="2:4" x14ac:dyDescent="0.3">
      <c r="B6284" t="s">
        <v>3</v>
      </c>
      <c r="D6284" s="1" t="s">
        <v>3</v>
      </c>
    </row>
    <row r="6285" spans="2:4" x14ac:dyDescent="0.3">
      <c r="B6285" t="s">
        <v>3</v>
      </c>
      <c r="D6285" s="1" t="s">
        <v>3</v>
      </c>
    </row>
    <row r="6286" spans="2:4" x14ac:dyDescent="0.3">
      <c r="B6286" t="s">
        <v>3</v>
      </c>
      <c r="D6286" s="1" t="s">
        <v>3</v>
      </c>
    </row>
    <row r="6287" spans="2:4" x14ac:dyDescent="0.3">
      <c r="B6287" t="s">
        <v>3</v>
      </c>
      <c r="D6287" s="1" t="s">
        <v>3</v>
      </c>
    </row>
    <row r="6288" spans="2:4" x14ac:dyDescent="0.3">
      <c r="B6288" t="s">
        <v>3</v>
      </c>
      <c r="D6288" s="1" t="s">
        <v>3</v>
      </c>
    </row>
    <row r="6289" spans="2:4" x14ac:dyDescent="0.3">
      <c r="B6289" t="s">
        <v>3</v>
      </c>
      <c r="D6289" s="1" t="s">
        <v>3</v>
      </c>
    </row>
    <row r="6290" spans="2:4" x14ac:dyDescent="0.3">
      <c r="B6290" t="s">
        <v>3</v>
      </c>
      <c r="D6290" s="1" t="s">
        <v>3</v>
      </c>
    </row>
    <row r="6291" spans="2:4" x14ac:dyDescent="0.3">
      <c r="B6291" t="s">
        <v>3</v>
      </c>
      <c r="D6291" s="1" t="s">
        <v>3</v>
      </c>
    </row>
    <row r="6292" spans="2:4" x14ac:dyDescent="0.3">
      <c r="B6292" t="s">
        <v>3</v>
      </c>
      <c r="D6292" s="1" t="s">
        <v>3</v>
      </c>
    </row>
    <row r="6293" spans="2:4" x14ac:dyDescent="0.3">
      <c r="B6293" t="s">
        <v>3</v>
      </c>
      <c r="D6293" s="1" t="s">
        <v>3</v>
      </c>
    </row>
    <row r="6294" spans="2:4" x14ac:dyDescent="0.3">
      <c r="B6294" t="s">
        <v>3</v>
      </c>
      <c r="D6294" s="1" t="s">
        <v>3</v>
      </c>
    </row>
    <row r="6295" spans="2:4" x14ac:dyDescent="0.3">
      <c r="B6295" t="s">
        <v>3</v>
      </c>
      <c r="D6295" s="1" t="s">
        <v>3</v>
      </c>
    </row>
    <row r="6296" spans="2:4" x14ac:dyDescent="0.3">
      <c r="B6296" t="s">
        <v>3</v>
      </c>
      <c r="D6296" s="1" t="s">
        <v>3</v>
      </c>
    </row>
    <row r="6297" spans="2:4" x14ac:dyDescent="0.3">
      <c r="B6297" t="s">
        <v>3</v>
      </c>
      <c r="D6297" s="1" t="s">
        <v>3</v>
      </c>
    </row>
    <row r="6298" spans="2:4" x14ac:dyDescent="0.3">
      <c r="B6298" t="s">
        <v>3</v>
      </c>
      <c r="D6298" s="1" t="s">
        <v>3</v>
      </c>
    </row>
    <row r="6299" spans="2:4" x14ac:dyDescent="0.3">
      <c r="B6299" t="s">
        <v>3</v>
      </c>
      <c r="D6299" s="1" t="s">
        <v>3</v>
      </c>
    </row>
    <row r="6300" spans="2:4" x14ac:dyDescent="0.3">
      <c r="B6300" t="s">
        <v>3</v>
      </c>
      <c r="D6300" s="1" t="s">
        <v>3</v>
      </c>
    </row>
    <row r="6301" spans="2:4" x14ac:dyDescent="0.3">
      <c r="B6301" t="s">
        <v>3</v>
      </c>
      <c r="D6301" s="1" t="s">
        <v>3</v>
      </c>
    </row>
    <row r="6302" spans="2:4" x14ac:dyDescent="0.3">
      <c r="B6302" t="s">
        <v>3</v>
      </c>
      <c r="D6302" s="1" t="s">
        <v>3</v>
      </c>
    </row>
    <row r="6303" spans="2:4" x14ac:dyDescent="0.3">
      <c r="B6303" t="s">
        <v>3</v>
      </c>
      <c r="D6303" s="1" t="s">
        <v>3</v>
      </c>
    </row>
    <row r="6304" spans="2:4" x14ac:dyDescent="0.3">
      <c r="B6304" t="s">
        <v>3</v>
      </c>
      <c r="D6304" s="1" t="s">
        <v>3</v>
      </c>
    </row>
    <row r="6305" spans="2:4" x14ac:dyDescent="0.3">
      <c r="B6305" t="s">
        <v>3</v>
      </c>
      <c r="D6305" s="1" t="s">
        <v>3</v>
      </c>
    </row>
    <row r="6306" spans="2:4" x14ac:dyDescent="0.3">
      <c r="B6306" t="s">
        <v>3</v>
      </c>
      <c r="D6306" s="1" t="s">
        <v>3</v>
      </c>
    </row>
    <row r="6307" spans="2:4" x14ac:dyDescent="0.3">
      <c r="B6307" t="s">
        <v>3</v>
      </c>
      <c r="D6307" s="1" t="s">
        <v>3</v>
      </c>
    </row>
    <row r="6308" spans="2:4" x14ac:dyDescent="0.3">
      <c r="B6308" t="s">
        <v>3</v>
      </c>
      <c r="D6308" s="1" t="s">
        <v>3</v>
      </c>
    </row>
    <row r="6309" spans="2:4" x14ac:dyDescent="0.3">
      <c r="B6309" t="s">
        <v>3</v>
      </c>
      <c r="D6309" s="1" t="s">
        <v>3</v>
      </c>
    </row>
    <row r="6310" spans="2:4" x14ac:dyDescent="0.3">
      <c r="B6310" t="s">
        <v>3</v>
      </c>
      <c r="D6310" s="1" t="s">
        <v>3</v>
      </c>
    </row>
    <row r="6311" spans="2:4" x14ac:dyDescent="0.3">
      <c r="B6311" t="s">
        <v>3</v>
      </c>
      <c r="D6311" s="1" t="s">
        <v>3</v>
      </c>
    </row>
    <row r="6312" spans="2:4" x14ac:dyDescent="0.3">
      <c r="B6312" t="s">
        <v>3</v>
      </c>
      <c r="D6312" s="1" t="s">
        <v>3</v>
      </c>
    </row>
    <row r="6313" spans="2:4" x14ac:dyDescent="0.3">
      <c r="B6313" t="s">
        <v>3</v>
      </c>
      <c r="D6313" s="1" t="s">
        <v>3</v>
      </c>
    </row>
    <row r="6314" spans="2:4" x14ac:dyDescent="0.3">
      <c r="B6314" t="s">
        <v>3</v>
      </c>
      <c r="D6314" s="1" t="s">
        <v>3</v>
      </c>
    </row>
    <row r="6315" spans="2:4" x14ac:dyDescent="0.3">
      <c r="B6315" t="s">
        <v>3</v>
      </c>
      <c r="D6315" s="1" t="s">
        <v>3</v>
      </c>
    </row>
    <row r="6316" spans="2:4" x14ac:dyDescent="0.3">
      <c r="B6316" t="s">
        <v>3</v>
      </c>
      <c r="D6316" s="1" t="s">
        <v>3</v>
      </c>
    </row>
    <row r="6317" spans="2:4" x14ac:dyDescent="0.3">
      <c r="B6317" t="s">
        <v>3</v>
      </c>
      <c r="D6317" s="1" t="s">
        <v>3</v>
      </c>
    </row>
    <row r="6318" spans="2:4" x14ac:dyDescent="0.3">
      <c r="B6318" t="s">
        <v>3</v>
      </c>
      <c r="D6318" s="1" t="s">
        <v>3</v>
      </c>
    </row>
    <row r="6319" spans="2:4" x14ac:dyDescent="0.3">
      <c r="B6319" t="s">
        <v>3</v>
      </c>
      <c r="D6319" s="1" t="s">
        <v>3</v>
      </c>
    </row>
    <row r="6320" spans="2:4" x14ac:dyDescent="0.3">
      <c r="B6320" t="s">
        <v>3</v>
      </c>
      <c r="D6320" s="1" t="s">
        <v>3</v>
      </c>
    </row>
    <row r="6321" spans="2:4" x14ac:dyDescent="0.3">
      <c r="B6321" t="s">
        <v>3</v>
      </c>
      <c r="D6321" s="1" t="s">
        <v>3</v>
      </c>
    </row>
    <row r="6322" spans="2:4" x14ac:dyDescent="0.3">
      <c r="B6322" t="s">
        <v>3</v>
      </c>
      <c r="D6322" s="1" t="s">
        <v>3</v>
      </c>
    </row>
    <row r="6323" spans="2:4" x14ac:dyDescent="0.3">
      <c r="B6323" t="s">
        <v>3</v>
      </c>
      <c r="D6323" s="1" t="s">
        <v>3</v>
      </c>
    </row>
    <row r="6324" spans="2:4" x14ac:dyDescent="0.3">
      <c r="B6324" t="s">
        <v>3</v>
      </c>
      <c r="D6324" s="1" t="s">
        <v>3</v>
      </c>
    </row>
    <row r="6325" spans="2:4" x14ac:dyDescent="0.3">
      <c r="B6325" t="s">
        <v>3</v>
      </c>
      <c r="D6325" s="1" t="s">
        <v>3</v>
      </c>
    </row>
    <row r="6326" spans="2:4" x14ac:dyDescent="0.3">
      <c r="B6326" t="s">
        <v>3</v>
      </c>
      <c r="D6326" s="1" t="s">
        <v>3</v>
      </c>
    </row>
    <row r="6327" spans="2:4" x14ac:dyDescent="0.3">
      <c r="B6327" t="s">
        <v>3</v>
      </c>
      <c r="D6327" s="1" t="s">
        <v>3</v>
      </c>
    </row>
    <row r="6328" spans="2:4" x14ac:dyDescent="0.3">
      <c r="B6328" t="s">
        <v>3</v>
      </c>
      <c r="D6328" s="1" t="s">
        <v>3</v>
      </c>
    </row>
    <row r="6329" spans="2:4" x14ac:dyDescent="0.3">
      <c r="B6329" t="s">
        <v>3</v>
      </c>
      <c r="D6329" s="1" t="s">
        <v>3</v>
      </c>
    </row>
    <row r="6330" spans="2:4" x14ac:dyDescent="0.3">
      <c r="B6330" t="s">
        <v>3</v>
      </c>
      <c r="D6330" s="1" t="s">
        <v>3</v>
      </c>
    </row>
    <row r="6331" spans="2:4" x14ac:dyDescent="0.3">
      <c r="B6331" t="s">
        <v>3</v>
      </c>
      <c r="D6331" s="1" t="s">
        <v>3</v>
      </c>
    </row>
    <row r="6332" spans="2:4" x14ac:dyDescent="0.3">
      <c r="B6332" t="s">
        <v>3</v>
      </c>
      <c r="D6332" s="1" t="s">
        <v>3</v>
      </c>
    </row>
    <row r="6333" spans="2:4" x14ac:dyDescent="0.3">
      <c r="B6333" t="s">
        <v>3</v>
      </c>
      <c r="D6333" s="1" t="s">
        <v>3</v>
      </c>
    </row>
    <row r="6334" spans="2:4" x14ac:dyDescent="0.3">
      <c r="B6334" t="s">
        <v>3</v>
      </c>
      <c r="D6334" s="1" t="s">
        <v>3</v>
      </c>
    </row>
    <row r="6335" spans="2:4" x14ac:dyDescent="0.3">
      <c r="B6335" t="s">
        <v>3</v>
      </c>
      <c r="D6335" s="1" t="s">
        <v>3</v>
      </c>
    </row>
    <row r="6336" spans="2:4" x14ac:dyDescent="0.3">
      <c r="B6336" t="s">
        <v>3</v>
      </c>
      <c r="D6336" s="1" t="s">
        <v>3</v>
      </c>
    </row>
    <row r="6337" spans="2:4" x14ac:dyDescent="0.3">
      <c r="B6337" t="s">
        <v>3</v>
      </c>
      <c r="D6337" s="1" t="s">
        <v>3</v>
      </c>
    </row>
    <row r="6338" spans="2:4" x14ac:dyDescent="0.3">
      <c r="B6338" t="s">
        <v>3</v>
      </c>
      <c r="D6338" s="1" t="s">
        <v>3</v>
      </c>
    </row>
    <row r="6339" spans="2:4" x14ac:dyDescent="0.3">
      <c r="B6339" t="s">
        <v>3</v>
      </c>
      <c r="D6339" s="1" t="s">
        <v>3</v>
      </c>
    </row>
    <row r="6340" spans="2:4" x14ac:dyDescent="0.3">
      <c r="B6340" t="s">
        <v>3</v>
      </c>
      <c r="D6340" s="1" t="s">
        <v>3</v>
      </c>
    </row>
    <row r="6341" spans="2:4" x14ac:dyDescent="0.3">
      <c r="B6341" t="s">
        <v>3</v>
      </c>
      <c r="D6341" s="1" t="s">
        <v>3</v>
      </c>
    </row>
    <row r="6342" spans="2:4" x14ac:dyDescent="0.3">
      <c r="B6342" t="s">
        <v>3</v>
      </c>
      <c r="D6342" s="1" t="s">
        <v>3</v>
      </c>
    </row>
    <row r="6343" spans="2:4" x14ac:dyDescent="0.3">
      <c r="B6343" t="s">
        <v>3</v>
      </c>
      <c r="D6343" s="1" t="s">
        <v>3</v>
      </c>
    </row>
    <row r="6344" spans="2:4" x14ac:dyDescent="0.3">
      <c r="B6344" t="s">
        <v>3</v>
      </c>
      <c r="D6344" s="1" t="s">
        <v>3</v>
      </c>
    </row>
    <row r="6345" spans="2:4" x14ac:dyDescent="0.3">
      <c r="B6345" t="s">
        <v>3</v>
      </c>
      <c r="D6345" s="1" t="s">
        <v>3</v>
      </c>
    </row>
    <row r="6346" spans="2:4" x14ac:dyDescent="0.3">
      <c r="B6346" t="s">
        <v>3</v>
      </c>
      <c r="D6346" s="1" t="s">
        <v>3</v>
      </c>
    </row>
    <row r="6347" spans="2:4" x14ac:dyDescent="0.3">
      <c r="B6347" t="s">
        <v>3</v>
      </c>
      <c r="D6347" s="1" t="s">
        <v>3</v>
      </c>
    </row>
    <row r="6348" spans="2:4" x14ac:dyDescent="0.3">
      <c r="B6348" t="s">
        <v>3</v>
      </c>
      <c r="D6348" s="1" t="s">
        <v>3</v>
      </c>
    </row>
    <row r="6349" spans="2:4" x14ac:dyDescent="0.3">
      <c r="B6349" t="s">
        <v>3</v>
      </c>
      <c r="D6349" s="1" t="s">
        <v>3</v>
      </c>
    </row>
    <row r="6350" spans="2:4" x14ac:dyDescent="0.3">
      <c r="B6350" t="s">
        <v>3</v>
      </c>
      <c r="D6350" s="1" t="s">
        <v>3</v>
      </c>
    </row>
    <row r="6351" spans="2:4" x14ac:dyDescent="0.3">
      <c r="B6351" t="s">
        <v>3</v>
      </c>
      <c r="D6351" s="1" t="s">
        <v>3</v>
      </c>
    </row>
    <row r="6352" spans="2:4" x14ac:dyDescent="0.3">
      <c r="B6352" t="s">
        <v>3</v>
      </c>
      <c r="D6352" s="1" t="s">
        <v>3</v>
      </c>
    </row>
    <row r="6353" spans="2:4" x14ac:dyDescent="0.3">
      <c r="B6353" t="s">
        <v>3</v>
      </c>
      <c r="D6353" s="1" t="s">
        <v>3</v>
      </c>
    </row>
    <row r="6354" spans="2:4" x14ac:dyDescent="0.3">
      <c r="B6354" t="s">
        <v>3</v>
      </c>
      <c r="D6354" s="1" t="s">
        <v>3</v>
      </c>
    </row>
    <row r="6355" spans="2:4" x14ac:dyDescent="0.3">
      <c r="B6355" t="s">
        <v>3</v>
      </c>
      <c r="D6355" s="1" t="s">
        <v>3</v>
      </c>
    </row>
    <row r="6356" spans="2:4" x14ac:dyDescent="0.3">
      <c r="B6356" t="s">
        <v>3</v>
      </c>
      <c r="D6356" s="1" t="s">
        <v>3</v>
      </c>
    </row>
    <row r="6357" spans="2:4" x14ac:dyDescent="0.3">
      <c r="B6357" t="s">
        <v>3</v>
      </c>
      <c r="D6357" s="1" t="s">
        <v>3</v>
      </c>
    </row>
    <row r="6358" spans="2:4" x14ac:dyDescent="0.3">
      <c r="B6358" t="s">
        <v>3</v>
      </c>
      <c r="D6358" s="1" t="s">
        <v>3</v>
      </c>
    </row>
    <row r="6359" spans="2:4" x14ac:dyDescent="0.3">
      <c r="B6359" t="s">
        <v>3</v>
      </c>
      <c r="D6359" s="1" t="s">
        <v>3</v>
      </c>
    </row>
    <row r="6360" spans="2:4" x14ac:dyDescent="0.3">
      <c r="B6360" t="s">
        <v>3</v>
      </c>
      <c r="D6360" s="1" t="s">
        <v>3</v>
      </c>
    </row>
    <row r="6361" spans="2:4" x14ac:dyDescent="0.3">
      <c r="B6361" t="s">
        <v>3</v>
      </c>
      <c r="D6361" s="1" t="s">
        <v>3</v>
      </c>
    </row>
    <row r="6362" spans="2:4" x14ac:dyDescent="0.3">
      <c r="B6362" t="s">
        <v>3</v>
      </c>
      <c r="D6362" s="1" t="s">
        <v>3</v>
      </c>
    </row>
    <row r="6363" spans="2:4" x14ac:dyDescent="0.3">
      <c r="B6363" t="s">
        <v>3</v>
      </c>
      <c r="D6363" s="1" t="s">
        <v>3</v>
      </c>
    </row>
    <row r="6364" spans="2:4" x14ac:dyDescent="0.3">
      <c r="B6364" t="s">
        <v>3</v>
      </c>
      <c r="D6364" s="1" t="s">
        <v>3</v>
      </c>
    </row>
    <row r="6365" spans="2:4" x14ac:dyDescent="0.3">
      <c r="B6365" t="s">
        <v>3</v>
      </c>
      <c r="D6365" s="1" t="s">
        <v>3</v>
      </c>
    </row>
    <row r="6366" spans="2:4" x14ac:dyDescent="0.3">
      <c r="B6366" t="s">
        <v>3</v>
      </c>
      <c r="D6366" s="1" t="s">
        <v>3</v>
      </c>
    </row>
    <row r="6367" spans="2:4" x14ac:dyDescent="0.3">
      <c r="B6367" t="s">
        <v>3</v>
      </c>
      <c r="D6367" s="1" t="s">
        <v>3</v>
      </c>
    </row>
    <row r="6368" spans="2:4" x14ac:dyDescent="0.3">
      <c r="B6368" t="s">
        <v>3</v>
      </c>
      <c r="D6368" s="1" t="s">
        <v>3</v>
      </c>
    </row>
    <row r="6369" spans="2:4" x14ac:dyDescent="0.3">
      <c r="B6369" t="s">
        <v>3</v>
      </c>
      <c r="D6369" s="1" t="s">
        <v>3</v>
      </c>
    </row>
    <row r="6370" spans="2:4" x14ac:dyDescent="0.3">
      <c r="B6370" t="s">
        <v>3</v>
      </c>
      <c r="D6370" s="1" t="s">
        <v>3</v>
      </c>
    </row>
    <row r="6371" spans="2:4" x14ac:dyDescent="0.3">
      <c r="B6371" t="s">
        <v>3</v>
      </c>
      <c r="D6371" s="1" t="s">
        <v>3</v>
      </c>
    </row>
    <row r="6372" spans="2:4" x14ac:dyDescent="0.3">
      <c r="B6372" t="s">
        <v>3</v>
      </c>
      <c r="D6372" s="1" t="s">
        <v>3</v>
      </c>
    </row>
    <row r="6373" spans="2:4" x14ac:dyDescent="0.3">
      <c r="B6373" t="s">
        <v>3</v>
      </c>
      <c r="D6373" s="1" t="s">
        <v>3</v>
      </c>
    </row>
    <row r="6374" spans="2:4" x14ac:dyDescent="0.3">
      <c r="B6374" t="s">
        <v>3</v>
      </c>
      <c r="D6374" s="1" t="s">
        <v>3</v>
      </c>
    </row>
    <row r="6375" spans="2:4" x14ac:dyDescent="0.3">
      <c r="B6375" t="s">
        <v>3</v>
      </c>
      <c r="D6375" s="1" t="s">
        <v>3</v>
      </c>
    </row>
    <row r="6376" spans="2:4" x14ac:dyDescent="0.3">
      <c r="B6376" t="s">
        <v>3</v>
      </c>
      <c r="D6376" s="1" t="s">
        <v>3</v>
      </c>
    </row>
    <row r="6377" spans="2:4" x14ac:dyDescent="0.3">
      <c r="B6377" t="s">
        <v>3</v>
      </c>
      <c r="D6377" s="1" t="s">
        <v>3</v>
      </c>
    </row>
    <row r="6378" spans="2:4" x14ac:dyDescent="0.3">
      <c r="B6378" t="s">
        <v>3</v>
      </c>
      <c r="D6378" s="1" t="s">
        <v>3</v>
      </c>
    </row>
    <row r="6379" spans="2:4" x14ac:dyDescent="0.3">
      <c r="B6379" t="s">
        <v>3</v>
      </c>
      <c r="D6379" s="1" t="s">
        <v>3</v>
      </c>
    </row>
    <row r="6380" spans="2:4" x14ac:dyDescent="0.3">
      <c r="B6380" t="s">
        <v>3</v>
      </c>
      <c r="D6380" s="1" t="s">
        <v>3</v>
      </c>
    </row>
    <row r="6381" spans="2:4" x14ac:dyDescent="0.3">
      <c r="B6381" t="s">
        <v>3</v>
      </c>
      <c r="D6381" s="1" t="s">
        <v>3</v>
      </c>
    </row>
    <row r="6382" spans="2:4" x14ac:dyDescent="0.3">
      <c r="B6382" t="s">
        <v>3</v>
      </c>
      <c r="D6382" s="1" t="s">
        <v>3</v>
      </c>
    </row>
    <row r="6383" spans="2:4" x14ac:dyDescent="0.3">
      <c r="B6383" t="s">
        <v>3</v>
      </c>
      <c r="D6383" s="1" t="s">
        <v>3</v>
      </c>
    </row>
    <row r="6384" spans="2:4" x14ac:dyDescent="0.3">
      <c r="B6384" t="s">
        <v>3</v>
      </c>
      <c r="D6384" s="1" t="s">
        <v>3</v>
      </c>
    </row>
    <row r="6385" spans="2:4" x14ac:dyDescent="0.3">
      <c r="B6385" t="s">
        <v>3</v>
      </c>
      <c r="D6385" s="1" t="s">
        <v>3</v>
      </c>
    </row>
    <row r="6386" spans="2:4" x14ac:dyDescent="0.3">
      <c r="B6386" t="s">
        <v>3</v>
      </c>
      <c r="D6386" s="1" t="s">
        <v>3</v>
      </c>
    </row>
    <row r="6387" spans="2:4" x14ac:dyDescent="0.3">
      <c r="B6387" t="s">
        <v>3</v>
      </c>
      <c r="D6387" s="1" t="s">
        <v>3</v>
      </c>
    </row>
    <row r="6388" spans="2:4" x14ac:dyDescent="0.3">
      <c r="B6388" t="s">
        <v>3</v>
      </c>
      <c r="D6388" s="1" t="s">
        <v>3</v>
      </c>
    </row>
    <row r="6389" spans="2:4" x14ac:dyDescent="0.3">
      <c r="B6389" t="s">
        <v>3</v>
      </c>
      <c r="D6389" s="1" t="s">
        <v>3</v>
      </c>
    </row>
    <row r="6390" spans="2:4" x14ac:dyDescent="0.3">
      <c r="B6390" t="s">
        <v>3</v>
      </c>
      <c r="D6390" s="1" t="s">
        <v>3</v>
      </c>
    </row>
    <row r="6391" spans="2:4" x14ac:dyDescent="0.3">
      <c r="B6391" t="s">
        <v>3</v>
      </c>
      <c r="D6391" s="1" t="s">
        <v>3</v>
      </c>
    </row>
    <row r="6392" spans="2:4" x14ac:dyDescent="0.3">
      <c r="B6392" t="s">
        <v>3</v>
      </c>
      <c r="D6392" s="1" t="s">
        <v>3</v>
      </c>
    </row>
    <row r="6393" spans="2:4" x14ac:dyDescent="0.3">
      <c r="B6393" t="s">
        <v>3</v>
      </c>
      <c r="D6393" s="1" t="s">
        <v>3</v>
      </c>
    </row>
    <row r="6394" spans="2:4" x14ac:dyDescent="0.3">
      <c r="B6394" t="s">
        <v>3</v>
      </c>
      <c r="D6394" s="1" t="s">
        <v>3</v>
      </c>
    </row>
    <row r="6395" spans="2:4" x14ac:dyDescent="0.3">
      <c r="B6395" t="s">
        <v>3</v>
      </c>
      <c r="D6395" s="1" t="s">
        <v>3</v>
      </c>
    </row>
    <row r="6396" spans="2:4" x14ac:dyDescent="0.3">
      <c r="B6396" t="s">
        <v>3</v>
      </c>
      <c r="D6396" s="1" t="s">
        <v>3</v>
      </c>
    </row>
    <row r="6397" spans="2:4" x14ac:dyDescent="0.3">
      <c r="B6397" t="s">
        <v>3</v>
      </c>
      <c r="D6397" s="1" t="s">
        <v>3</v>
      </c>
    </row>
    <row r="6398" spans="2:4" x14ac:dyDescent="0.3">
      <c r="B6398" t="s">
        <v>3</v>
      </c>
      <c r="D6398" s="1" t="s">
        <v>3</v>
      </c>
    </row>
    <row r="6399" spans="2:4" x14ac:dyDescent="0.3">
      <c r="B6399" t="s">
        <v>3</v>
      </c>
      <c r="D6399" s="1" t="s">
        <v>3</v>
      </c>
    </row>
    <row r="6400" spans="2:4" x14ac:dyDescent="0.3">
      <c r="B6400" t="s">
        <v>3</v>
      </c>
      <c r="D6400" s="1" t="s">
        <v>3</v>
      </c>
    </row>
    <row r="6401" spans="2:4" x14ac:dyDescent="0.3">
      <c r="B6401" t="s">
        <v>3</v>
      </c>
      <c r="D6401" s="1" t="s">
        <v>3</v>
      </c>
    </row>
    <row r="6402" spans="2:4" x14ac:dyDescent="0.3">
      <c r="B6402" t="s">
        <v>3</v>
      </c>
      <c r="D6402" s="1" t="s">
        <v>3</v>
      </c>
    </row>
    <row r="6403" spans="2:4" x14ac:dyDescent="0.3">
      <c r="B6403" t="s">
        <v>3</v>
      </c>
      <c r="D6403" s="1" t="s">
        <v>3</v>
      </c>
    </row>
    <row r="6404" spans="2:4" x14ac:dyDescent="0.3">
      <c r="B6404" t="s">
        <v>3</v>
      </c>
      <c r="D6404" s="1" t="s">
        <v>3</v>
      </c>
    </row>
    <row r="6405" spans="2:4" x14ac:dyDescent="0.3">
      <c r="B6405" t="s">
        <v>3</v>
      </c>
      <c r="D6405" s="1" t="s">
        <v>3</v>
      </c>
    </row>
    <row r="6406" spans="2:4" x14ac:dyDescent="0.3">
      <c r="B6406" t="s">
        <v>3</v>
      </c>
      <c r="D6406" s="1" t="s">
        <v>3</v>
      </c>
    </row>
    <row r="6407" spans="2:4" x14ac:dyDescent="0.3">
      <c r="B6407" t="s">
        <v>3</v>
      </c>
      <c r="D6407" s="1" t="s">
        <v>3</v>
      </c>
    </row>
    <row r="6408" spans="2:4" x14ac:dyDescent="0.3">
      <c r="B6408" t="s">
        <v>3</v>
      </c>
      <c r="D6408" s="1" t="s">
        <v>3</v>
      </c>
    </row>
    <row r="6409" spans="2:4" x14ac:dyDescent="0.3">
      <c r="B6409" t="s">
        <v>3</v>
      </c>
      <c r="D6409" s="1" t="s">
        <v>3</v>
      </c>
    </row>
    <row r="6410" spans="2:4" x14ac:dyDescent="0.3">
      <c r="B6410" t="s">
        <v>3</v>
      </c>
      <c r="D6410" s="1" t="s">
        <v>3</v>
      </c>
    </row>
    <row r="6411" spans="2:4" x14ac:dyDescent="0.3">
      <c r="B6411" t="s">
        <v>3</v>
      </c>
      <c r="D6411" s="1" t="s">
        <v>3</v>
      </c>
    </row>
    <row r="6412" spans="2:4" x14ac:dyDescent="0.3">
      <c r="B6412" t="s">
        <v>3</v>
      </c>
      <c r="D6412" s="1" t="s">
        <v>3</v>
      </c>
    </row>
    <row r="6413" spans="2:4" x14ac:dyDescent="0.3">
      <c r="B6413" t="s">
        <v>3</v>
      </c>
      <c r="D6413" s="1" t="s">
        <v>3</v>
      </c>
    </row>
    <row r="6414" spans="2:4" x14ac:dyDescent="0.3">
      <c r="B6414" t="s">
        <v>3</v>
      </c>
      <c r="D6414" s="1" t="s">
        <v>3</v>
      </c>
    </row>
    <row r="6415" spans="2:4" x14ac:dyDescent="0.3">
      <c r="B6415" t="s">
        <v>3</v>
      </c>
      <c r="D6415" s="1" t="s">
        <v>3</v>
      </c>
    </row>
    <row r="6416" spans="2:4" x14ac:dyDescent="0.3">
      <c r="B6416" t="s">
        <v>3</v>
      </c>
      <c r="D6416" s="1" t="s">
        <v>3</v>
      </c>
    </row>
    <row r="6417" spans="2:4" x14ac:dyDescent="0.3">
      <c r="B6417" t="s">
        <v>3</v>
      </c>
      <c r="D6417" s="1" t="s">
        <v>3</v>
      </c>
    </row>
    <row r="6418" spans="2:4" x14ac:dyDescent="0.3">
      <c r="B6418" t="s">
        <v>3</v>
      </c>
      <c r="D6418" s="1" t="s">
        <v>3</v>
      </c>
    </row>
    <row r="6419" spans="2:4" x14ac:dyDescent="0.3">
      <c r="B6419" t="s">
        <v>3</v>
      </c>
      <c r="D6419" s="1" t="s">
        <v>3</v>
      </c>
    </row>
    <row r="6420" spans="2:4" x14ac:dyDescent="0.3">
      <c r="B6420" t="s">
        <v>3</v>
      </c>
      <c r="D6420" s="1" t="s">
        <v>3</v>
      </c>
    </row>
    <row r="6421" spans="2:4" x14ac:dyDescent="0.3">
      <c r="B6421" t="s">
        <v>3</v>
      </c>
      <c r="D6421" s="1" t="s">
        <v>3</v>
      </c>
    </row>
    <row r="6422" spans="2:4" x14ac:dyDescent="0.3">
      <c r="B6422" t="s">
        <v>3</v>
      </c>
      <c r="D6422" s="1" t="s">
        <v>3</v>
      </c>
    </row>
    <row r="6423" spans="2:4" x14ac:dyDescent="0.3">
      <c r="B6423" t="s">
        <v>3</v>
      </c>
      <c r="D6423" s="1" t="s">
        <v>3</v>
      </c>
    </row>
    <row r="6424" spans="2:4" x14ac:dyDescent="0.3">
      <c r="B6424" t="s">
        <v>3</v>
      </c>
      <c r="D6424" s="1" t="s">
        <v>3</v>
      </c>
    </row>
    <row r="6425" spans="2:4" x14ac:dyDescent="0.3">
      <c r="B6425" t="s">
        <v>3</v>
      </c>
      <c r="D6425" s="1" t="s">
        <v>3</v>
      </c>
    </row>
    <row r="6426" spans="2:4" x14ac:dyDescent="0.3">
      <c r="B6426" t="s">
        <v>3</v>
      </c>
      <c r="D6426" s="1" t="s">
        <v>3</v>
      </c>
    </row>
    <row r="6427" spans="2:4" x14ac:dyDescent="0.3">
      <c r="B6427" t="s">
        <v>3</v>
      </c>
      <c r="D6427" s="1" t="s">
        <v>3</v>
      </c>
    </row>
    <row r="6428" spans="2:4" x14ac:dyDescent="0.3">
      <c r="B6428" t="s">
        <v>3</v>
      </c>
      <c r="D6428" s="1" t="s">
        <v>3</v>
      </c>
    </row>
    <row r="6429" spans="2:4" x14ac:dyDescent="0.3">
      <c r="B6429" t="s">
        <v>3</v>
      </c>
      <c r="D6429" s="1" t="s">
        <v>3</v>
      </c>
    </row>
    <row r="6430" spans="2:4" x14ac:dyDescent="0.3">
      <c r="B6430" t="s">
        <v>3</v>
      </c>
      <c r="D6430" s="1" t="s">
        <v>3</v>
      </c>
    </row>
    <row r="6431" spans="2:4" x14ac:dyDescent="0.3">
      <c r="B6431" t="s">
        <v>3</v>
      </c>
      <c r="D6431" s="1" t="s">
        <v>3</v>
      </c>
    </row>
    <row r="6432" spans="2:4" x14ac:dyDescent="0.3">
      <c r="B6432" t="s">
        <v>3</v>
      </c>
      <c r="D6432" s="1" t="s">
        <v>3</v>
      </c>
    </row>
    <row r="6433" spans="2:4" x14ac:dyDescent="0.3">
      <c r="B6433" t="s">
        <v>3</v>
      </c>
      <c r="D6433" s="1" t="s">
        <v>3</v>
      </c>
    </row>
    <row r="6434" spans="2:4" x14ac:dyDescent="0.3">
      <c r="B6434" t="s">
        <v>3</v>
      </c>
      <c r="D6434" s="1" t="s">
        <v>3</v>
      </c>
    </row>
    <row r="6435" spans="2:4" x14ac:dyDescent="0.3">
      <c r="B6435" t="s">
        <v>3</v>
      </c>
      <c r="D6435" s="1" t="s">
        <v>3</v>
      </c>
    </row>
    <row r="6436" spans="2:4" x14ac:dyDescent="0.3">
      <c r="B6436" t="s">
        <v>3</v>
      </c>
      <c r="D6436" s="1" t="s">
        <v>3</v>
      </c>
    </row>
    <row r="6437" spans="2:4" x14ac:dyDescent="0.3">
      <c r="B6437" t="s">
        <v>3</v>
      </c>
      <c r="D6437" s="1" t="s">
        <v>3</v>
      </c>
    </row>
    <row r="6438" spans="2:4" x14ac:dyDescent="0.3">
      <c r="B6438" t="s">
        <v>3</v>
      </c>
      <c r="D6438" s="1" t="s">
        <v>3</v>
      </c>
    </row>
    <row r="6439" spans="2:4" x14ac:dyDescent="0.3">
      <c r="B6439" t="s">
        <v>3</v>
      </c>
      <c r="D6439" s="1" t="s">
        <v>3</v>
      </c>
    </row>
    <row r="6440" spans="2:4" x14ac:dyDescent="0.3">
      <c r="B6440" t="s">
        <v>3</v>
      </c>
      <c r="D6440" s="1" t="s">
        <v>3</v>
      </c>
    </row>
    <row r="6441" spans="2:4" x14ac:dyDescent="0.3">
      <c r="B6441" t="s">
        <v>3</v>
      </c>
      <c r="D6441" s="1" t="s">
        <v>3</v>
      </c>
    </row>
    <row r="6442" spans="2:4" x14ac:dyDescent="0.3">
      <c r="B6442" t="s">
        <v>3</v>
      </c>
      <c r="D6442" s="1" t="s">
        <v>3</v>
      </c>
    </row>
    <row r="6443" spans="2:4" x14ac:dyDescent="0.3">
      <c r="B6443" t="s">
        <v>3</v>
      </c>
      <c r="D6443" s="1" t="s">
        <v>3</v>
      </c>
    </row>
    <row r="6444" spans="2:4" x14ac:dyDescent="0.3">
      <c r="B6444" t="s">
        <v>3</v>
      </c>
      <c r="D6444" s="1" t="s">
        <v>3</v>
      </c>
    </row>
    <row r="6445" spans="2:4" x14ac:dyDescent="0.3">
      <c r="B6445" t="s">
        <v>3</v>
      </c>
      <c r="D6445" s="1" t="s">
        <v>3</v>
      </c>
    </row>
    <row r="6446" spans="2:4" x14ac:dyDescent="0.3">
      <c r="B6446" t="s">
        <v>3</v>
      </c>
      <c r="D6446" s="1" t="s">
        <v>3</v>
      </c>
    </row>
    <row r="6447" spans="2:4" x14ac:dyDescent="0.3">
      <c r="B6447" t="s">
        <v>3</v>
      </c>
      <c r="D6447" s="1" t="s">
        <v>3</v>
      </c>
    </row>
    <row r="6448" spans="2:4" x14ac:dyDescent="0.3">
      <c r="B6448" t="s">
        <v>3</v>
      </c>
      <c r="D6448" s="1" t="s">
        <v>3</v>
      </c>
    </row>
    <row r="6449" spans="2:4" x14ac:dyDescent="0.3">
      <c r="B6449" t="s">
        <v>3</v>
      </c>
      <c r="D6449" s="1" t="s">
        <v>3</v>
      </c>
    </row>
    <row r="6450" spans="2:4" x14ac:dyDescent="0.3">
      <c r="B6450" t="s">
        <v>3</v>
      </c>
      <c r="D6450" s="1" t="s">
        <v>3</v>
      </c>
    </row>
    <row r="6451" spans="2:4" x14ac:dyDescent="0.3">
      <c r="B6451" t="s">
        <v>3</v>
      </c>
      <c r="D6451" s="1" t="s">
        <v>3</v>
      </c>
    </row>
    <row r="6452" spans="2:4" x14ac:dyDescent="0.3">
      <c r="B6452" t="s">
        <v>3</v>
      </c>
      <c r="D6452" s="1" t="s">
        <v>3</v>
      </c>
    </row>
    <row r="6453" spans="2:4" x14ac:dyDescent="0.3">
      <c r="B6453" t="s">
        <v>3</v>
      </c>
      <c r="D6453" s="1" t="s">
        <v>3</v>
      </c>
    </row>
    <row r="6454" spans="2:4" x14ac:dyDescent="0.3">
      <c r="B6454" t="s">
        <v>3</v>
      </c>
      <c r="D6454" s="1" t="s">
        <v>3</v>
      </c>
    </row>
    <row r="6455" spans="2:4" x14ac:dyDescent="0.3">
      <c r="B6455" t="s">
        <v>3</v>
      </c>
      <c r="D6455" s="1" t="s">
        <v>3</v>
      </c>
    </row>
    <row r="6456" spans="2:4" x14ac:dyDescent="0.3">
      <c r="B6456" t="s">
        <v>3</v>
      </c>
      <c r="D6456" s="1" t="s">
        <v>3</v>
      </c>
    </row>
    <row r="6457" spans="2:4" x14ac:dyDescent="0.3">
      <c r="B6457" t="s">
        <v>3</v>
      </c>
      <c r="D6457" s="1" t="s">
        <v>3</v>
      </c>
    </row>
    <row r="6458" spans="2:4" x14ac:dyDescent="0.3">
      <c r="B6458" t="s">
        <v>3</v>
      </c>
      <c r="D6458" s="1" t="s">
        <v>3</v>
      </c>
    </row>
    <row r="6459" spans="2:4" x14ac:dyDescent="0.3">
      <c r="B6459" t="s">
        <v>3</v>
      </c>
      <c r="D6459" s="1" t="s">
        <v>3</v>
      </c>
    </row>
    <row r="6460" spans="2:4" x14ac:dyDescent="0.3">
      <c r="B6460" t="s">
        <v>3</v>
      </c>
      <c r="D6460" s="1" t="s">
        <v>3</v>
      </c>
    </row>
    <row r="6461" spans="2:4" x14ac:dyDescent="0.3">
      <c r="B6461" t="s">
        <v>3</v>
      </c>
      <c r="D6461" s="1" t="s">
        <v>3</v>
      </c>
    </row>
    <row r="6462" spans="2:4" x14ac:dyDescent="0.3">
      <c r="B6462" t="s">
        <v>3</v>
      </c>
      <c r="D6462" s="1" t="s">
        <v>3</v>
      </c>
    </row>
    <row r="6463" spans="2:4" x14ac:dyDescent="0.3">
      <c r="B6463" t="s">
        <v>3</v>
      </c>
      <c r="D6463" s="1" t="s">
        <v>3</v>
      </c>
    </row>
    <row r="6464" spans="2:4" x14ac:dyDescent="0.3">
      <c r="B6464" t="s">
        <v>3</v>
      </c>
      <c r="D6464" s="1" t="s">
        <v>3</v>
      </c>
    </row>
    <row r="6465" spans="2:4" x14ac:dyDescent="0.3">
      <c r="B6465" t="s">
        <v>3</v>
      </c>
      <c r="D6465" s="1" t="s">
        <v>3</v>
      </c>
    </row>
    <row r="6466" spans="2:4" x14ac:dyDescent="0.3">
      <c r="B6466" t="s">
        <v>3</v>
      </c>
      <c r="D6466" s="1" t="s">
        <v>3</v>
      </c>
    </row>
    <row r="6467" spans="2:4" x14ac:dyDescent="0.3">
      <c r="B6467" t="s">
        <v>3</v>
      </c>
      <c r="D6467" s="1" t="s">
        <v>3</v>
      </c>
    </row>
    <row r="6468" spans="2:4" x14ac:dyDescent="0.3">
      <c r="B6468" t="s">
        <v>3</v>
      </c>
      <c r="D6468" s="1" t="s">
        <v>3</v>
      </c>
    </row>
    <row r="6469" spans="2:4" x14ac:dyDescent="0.3">
      <c r="B6469" t="s">
        <v>3</v>
      </c>
      <c r="D6469" s="1" t="s">
        <v>3</v>
      </c>
    </row>
    <row r="6470" spans="2:4" x14ac:dyDescent="0.3">
      <c r="B6470" t="s">
        <v>3</v>
      </c>
      <c r="D6470" s="1" t="s">
        <v>3</v>
      </c>
    </row>
    <row r="6471" spans="2:4" x14ac:dyDescent="0.3">
      <c r="B6471" t="s">
        <v>3</v>
      </c>
      <c r="D6471" s="1" t="s">
        <v>3</v>
      </c>
    </row>
    <row r="6472" spans="2:4" x14ac:dyDescent="0.3">
      <c r="B6472" t="s">
        <v>3</v>
      </c>
      <c r="D6472" s="1" t="s">
        <v>3</v>
      </c>
    </row>
    <row r="6473" spans="2:4" x14ac:dyDescent="0.3">
      <c r="B6473" t="s">
        <v>3</v>
      </c>
      <c r="D6473" s="1" t="s">
        <v>3</v>
      </c>
    </row>
    <row r="6474" spans="2:4" x14ac:dyDescent="0.3">
      <c r="B6474" t="s">
        <v>3</v>
      </c>
      <c r="D6474" s="1" t="s">
        <v>3</v>
      </c>
    </row>
    <row r="6475" spans="2:4" x14ac:dyDescent="0.3">
      <c r="B6475" t="s">
        <v>3</v>
      </c>
      <c r="D6475" s="1" t="s">
        <v>3</v>
      </c>
    </row>
    <row r="6476" spans="2:4" x14ac:dyDescent="0.3">
      <c r="B6476" t="s">
        <v>3</v>
      </c>
      <c r="D6476" s="1" t="s">
        <v>3</v>
      </c>
    </row>
    <row r="6477" spans="2:4" x14ac:dyDescent="0.3">
      <c r="B6477" t="s">
        <v>3</v>
      </c>
      <c r="D6477" s="1" t="s">
        <v>3</v>
      </c>
    </row>
    <row r="6478" spans="2:4" x14ac:dyDescent="0.3">
      <c r="B6478" t="s">
        <v>3</v>
      </c>
      <c r="D6478" s="1" t="s">
        <v>3</v>
      </c>
    </row>
    <row r="6479" spans="2:4" x14ac:dyDescent="0.3">
      <c r="B6479" t="s">
        <v>3</v>
      </c>
      <c r="D6479" s="1" t="s">
        <v>3</v>
      </c>
    </row>
    <row r="6480" spans="2:4" x14ac:dyDescent="0.3">
      <c r="B6480" t="s">
        <v>3</v>
      </c>
      <c r="D6480" s="1" t="s">
        <v>3</v>
      </c>
    </row>
    <row r="6481" spans="2:4" x14ac:dyDescent="0.3">
      <c r="B6481" t="s">
        <v>3</v>
      </c>
      <c r="D6481" s="1" t="s">
        <v>3</v>
      </c>
    </row>
    <row r="6482" spans="2:4" x14ac:dyDescent="0.3">
      <c r="B6482" t="s">
        <v>3</v>
      </c>
      <c r="D6482" s="1" t="s">
        <v>3</v>
      </c>
    </row>
    <row r="6483" spans="2:4" x14ac:dyDescent="0.3">
      <c r="B6483" t="s">
        <v>3</v>
      </c>
      <c r="D6483" s="1" t="s">
        <v>3</v>
      </c>
    </row>
    <row r="6484" spans="2:4" x14ac:dyDescent="0.3">
      <c r="B6484" t="s">
        <v>3</v>
      </c>
      <c r="D6484" s="1" t="s">
        <v>3</v>
      </c>
    </row>
    <row r="6485" spans="2:4" x14ac:dyDescent="0.3">
      <c r="B6485" t="s">
        <v>3</v>
      </c>
      <c r="D6485" s="1" t="s">
        <v>3</v>
      </c>
    </row>
    <row r="6486" spans="2:4" x14ac:dyDescent="0.3">
      <c r="B6486" t="s">
        <v>3</v>
      </c>
      <c r="D6486" s="1" t="s">
        <v>3</v>
      </c>
    </row>
  </sheetData>
  <autoFilter ref="A1:E6486" xr:uid="{00000000-0001-0000-0000-000000000000}"/>
  <conditionalFormatting sqref="A1:A1048576">
    <cfRule type="duplicateValues" dxfId="1" priority="2"/>
  </conditionalFormatting>
  <conditionalFormatting sqref="B187">
    <cfRule type="duplicateValues" dxfId="0" priority="1"/>
  </conditionalFormatting>
  <pageMargins left="0.7" right="0.7" top="0.75" bottom="0.75" header="0.3" footer="0.3"/>
  <ignoredErrors>
    <ignoredError sqref="A1:A440 C2:C440 C1 A441:A593 C441:C59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Nizar AYYAD</cp:lastModifiedBy>
  <dcterms:modified xsi:type="dcterms:W3CDTF">2024-12-04T08:58:42Z</dcterms:modified>
</cp:coreProperties>
</file>