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1C6D67F5-2236-4B79-B5EB-66B55972FB7C}"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<sst xmlns="http://schemas.openxmlformats.org/spreadsheetml/2006/main" count="3574" uniqueCount="1837">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</sst>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19"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18" fillId="2" borderId="0" xfId="0" applyFont="1" applyFill="1" applyAlignment="1"/>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2"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1"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3" t="str">
        <f>HYPERLINK("https://www.youtube.com/watch?v=mUSajNUEWxg&amp;list=PLb7yniFBnvZIdfxYIKqNlGsTf5oZy4dKk","Prgramming Ahmed M sayd")</f>
        <v>Prgramming Ahmed M sayd</v>
      </c>
      <c r="C58" s="461"/>
      <c r="D58" s="463" t="s">
        <v>64</v>
      </c>
      <c r="E58" s="461"/>
      <c r="F58" s="461"/>
      <c r="G58" s="461"/>
      <c r="H58" s="461"/>
    </row>
    <row r="59" spans="1:8" ht="13.2">
      <c r="A59" s="461"/>
      <c r="B59" s="470"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99" activePane="bottomLeft" state="frozen"/>
      <selection pane="bottomLeft" activeCell="B102" sqref="B102"/>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28</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2020-10-03T17:44:50Z</dcterms:modified>
</cp:coreProperties>
</file>