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3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Labour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Labour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Labour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s="60" t="inlineStr">
        <is>
          <t>TOTALS</t>
        </is>
      </c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1">
        <f>SUM(L5:L536)</f>
        <v/>
      </c>
      <c r="M537" s="60" t="n"/>
      <c r="N537" s="60" t="n"/>
      <c r="O537" s="61">
        <f>SUM(O5:O528)</f>
        <v/>
      </c>
      <c r="P537" s="60" t="n"/>
      <c r="Q53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2026-07-18T15:07:28Z</dcterms:modified>
  <cp:lastModifiedBy>Avinash Karn</cp:lastModifiedBy>
  <cp:revision>49</cp:revision>
</cp:coreProperties>
</file>