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1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20 trailers @ ₹600</t>
        </is>
      </c>
      <c r="H513" t="inlineStr">
        <is>
          <t>Mukesh Yadav</t>
        </is>
      </c>
      <c r="I513" t="n">
        <v>20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s="60" t="inlineStr">
        <is>
          <t>TOTALS</t>
        </is>
      </c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1">
        <f>SUM(L5:L518)</f>
        <v/>
      </c>
      <c r="M519" s="60" t="n"/>
      <c r="N519" s="60" t="n"/>
      <c r="O519" s="61">
        <f>SUM(O5:O518)</f>
        <v/>
      </c>
      <c r="P519" s="60" t="n"/>
      <c r="Q51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2026-07-09T13:41:06Z</dcterms:modified>
  <cp:lastModifiedBy>Avinash Karn</cp:lastModifiedBy>
  <cp:revision>49</cp:revision>
</cp:coreProperties>
</file>