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ITYA VIKRAM\Downloads\"/>
    </mc:Choice>
  </mc:AlternateContent>
  <xr:revisionPtr revIDLastSave="0" documentId="13_ncr:1_{48CE5340-87A4-4EEE-956B-3689F3EBC06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 &amp; L" sheetId="1" r:id="rId1"/>
    <sheet name="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<sst xmlns="http://schemas.openxmlformats.org/spreadsheetml/2006/main" count="42" uniqueCount="32">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</sst>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0AD-859C-A65E192E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8"/>
        <c:axId val="2048667343"/>
        <c:axId val="2048644463"/>
      </c:barChart>
      <c:catAx>
        <c:axId val="204866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49758902012248457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4463"/>
        <c:crosses val="autoZero"/>
        <c:auto val="0"/>
        <c:lblAlgn val="ctr"/>
        <c:lblOffset val="100"/>
        <c:noMultiLvlLbl val="0"/>
      </c:catAx>
      <c:valAx>
        <c:axId val="20486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67343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1-4F59-A62A-C4059BB8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8"/>
        <c:axId val="2048667343"/>
        <c:axId val="2048644463"/>
      </c:barChart>
      <c:catAx>
        <c:axId val="204866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49758902012248457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4463"/>
        <c:crosses val="autoZero"/>
        <c:auto val="0"/>
        <c:lblAlgn val="ctr"/>
        <c:lblOffset val="100"/>
        <c:noMultiLvlLbl val="0"/>
      </c:catAx>
      <c:valAx>
        <c:axId val="20486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67343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>
        <c:manualLayout>
          <c:xMode val="edge"/>
          <c:yMode val="edge"/>
          <c:x val="0.45002677270551594"/>
          <c:y val="2.105263157894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C0-4E60-B3A5-3063B6B1BB4A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C0-4E60-B3A5-3063B6B1BB4A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0-4E60-B3A5-3063B6B1BB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DC0-4E60-B3A5-3063B6B1BB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0-4E60-B3A5-3063B6B1BB4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C0-4E60-B3A5-3063B6B1BB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C0-4E60-B3A5-3063B6B1B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60-B3A5-3063B6B1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618044487925975E-2"/>
          <c:y val="0.87412239259566249"/>
          <c:w val="0.89613978613394774"/>
          <c:h val="9.4298660035916568E-2"/>
        </c:manualLayout>
      </c:layout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Target v/s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9-4832-9693-88FB1E8289E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9-4832-9693-88FB1E82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57826799"/>
        <c:axId val="2057805583"/>
      </c:barChart>
      <c:catAx>
        <c:axId val="20578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05583"/>
        <c:crosses val="autoZero"/>
        <c:auto val="1"/>
        <c:lblAlgn val="ctr"/>
        <c:lblOffset val="100"/>
        <c:noMultiLvlLbl val="0"/>
      </c:catAx>
      <c:valAx>
        <c:axId val="2057805583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6799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37226596675412"/>
          <c:y val="0.84914370078740153"/>
          <c:w val="0.2476999125109361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4814-A134-15E3CA03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63775"/>
        <c:axId val="194636585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4814-A134-15E3CA03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51119"/>
        <c:axId val="2048649039"/>
      </c:lineChart>
      <c:catAx>
        <c:axId val="19463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5855"/>
        <c:crosses val="autoZero"/>
        <c:auto val="1"/>
        <c:lblAlgn val="ctr"/>
        <c:lblOffset val="100"/>
        <c:noMultiLvlLbl val="0"/>
      </c:catAx>
      <c:valAx>
        <c:axId val="1946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3775"/>
        <c:crossesAt val="1"/>
        <c:crossBetween val="between"/>
      </c:valAx>
      <c:valAx>
        <c:axId val="2048649039"/>
        <c:scaling>
          <c:orientation val="minMax"/>
          <c:max val="0.16000000000000003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51119"/>
        <c:crosses val="max"/>
        <c:crossBetween val="between"/>
      </c:valAx>
      <c:catAx>
        <c:axId val="20486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64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>
        <c:manualLayout>
          <c:xMode val="edge"/>
          <c:yMode val="edge"/>
          <c:x val="0.45002677270551594"/>
          <c:y val="2.105263157894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D-40E2-B992-FA07A345B14F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4D-40E2-B992-FA07A345B14F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4D-40E2-B992-FA07A345B1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4D-40E2-B992-FA07A345B1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4D-40E2-B992-FA07A345B14F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4D-40E2-B992-FA07A345B1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4D-40E2-B992-FA07A345B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4D-40E2-B992-FA07A34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618044487925975E-2"/>
          <c:y val="0.87412239259566249"/>
          <c:w val="0.89613978613394774"/>
          <c:h val="9.4298660035916568E-2"/>
        </c:manualLayout>
      </c:layout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Target v/s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459B-830B-E5CAD368075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459B-830B-E5CAD368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57826799"/>
        <c:axId val="2057805583"/>
      </c:barChart>
      <c:catAx>
        <c:axId val="20578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05583"/>
        <c:crosses val="autoZero"/>
        <c:auto val="1"/>
        <c:lblAlgn val="ctr"/>
        <c:lblOffset val="100"/>
        <c:noMultiLvlLbl val="0"/>
      </c:catAx>
      <c:valAx>
        <c:axId val="2057805583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6799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37226596675412"/>
          <c:y val="0.84914370078740153"/>
          <c:w val="0.2476999125109361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7C5-AA2D-514CE038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8"/>
        <c:axId val="2048667343"/>
        <c:axId val="2048644463"/>
      </c:barChart>
      <c:catAx>
        <c:axId val="204866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49758902012248457"/>
              <c:y val="0.86736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4463"/>
        <c:crosses val="autoZero"/>
        <c:auto val="0"/>
        <c:lblAlgn val="ctr"/>
        <c:lblOffset val="100"/>
        <c:noMultiLvlLbl val="0"/>
      </c:catAx>
      <c:valAx>
        <c:axId val="20486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67343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3-41BB-8370-08C3D2BA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63775"/>
        <c:axId val="194636585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3-41BB-8370-08C3D2BA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51119"/>
        <c:axId val="2048649039"/>
      </c:lineChart>
      <c:catAx>
        <c:axId val="19463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5855"/>
        <c:crosses val="autoZero"/>
        <c:auto val="1"/>
        <c:lblAlgn val="ctr"/>
        <c:lblOffset val="100"/>
        <c:noMultiLvlLbl val="0"/>
      </c:catAx>
      <c:valAx>
        <c:axId val="1946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3775"/>
        <c:crossesAt val="1"/>
        <c:crossBetween val="between"/>
      </c:valAx>
      <c:valAx>
        <c:axId val="2048649039"/>
        <c:scaling>
          <c:orientation val="minMax"/>
          <c:max val="0.16000000000000003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51119"/>
        <c:crosses val="max"/>
        <c:crossBetween val="between"/>
      </c:valAx>
      <c:catAx>
        <c:axId val="20486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64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layout>
        <c:manualLayout>
          <c:xMode val="edge"/>
          <c:yMode val="edge"/>
          <c:x val="0.45002677270551594"/>
          <c:y val="2.105263157894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6-4153-978F-F3375B13E535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6-4153-978F-F3375B13E535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6-4153-978F-F3375B13E5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86-4153-978F-F3375B13E5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86-4153-978F-F3375B13E53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86-4153-978F-F3375B13E5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86-4153-978F-F3375B13E5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86-4153-978F-F3375B13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618044487925975E-2"/>
          <c:y val="0.87412239259566249"/>
          <c:w val="0.89613978613394774"/>
          <c:h val="9.4298660035916568E-2"/>
        </c:manualLayout>
      </c:layout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Target v/s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30C-9DBA-BC45FD97A26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D-430C-9DBA-BC45FD97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57826799"/>
        <c:axId val="2057805583"/>
      </c:barChart>
      <c:catAx>
        <c:axId val="20578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05583"/>
        <c:crosses val="autoZero"/>
        <c:auto val="1"/>
        <c:lblAlgn val="ctr"/>
        <c:lblOffset val="100"/>
        <c:noMultiLvlLbl val="0"/>
      </c:catAx>
      <c:valAx>
        <c:axId val="2057805583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6799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37226596675412"/>
          <c:y val="0.84914370078740153"/>
          <c:w val="0.2476999125109361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6-4FAB-B538-9319D385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63775"/>
        <c:axId val="194636585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6-4FAB-B538-9319D385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51119"/>
        <c:axId val="2048649039"/>
      </c:lineChart>
      <c:catAx>
        <c:axId val="19463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5855"/>
        <c:crosses val="autoZero"/>
        <c:auto val="1"/>
        <c:lblAlgn val="ctr"/>
        <c:lblOffset val="100"/>
        <c:noMultiLvlLbl val="0"/>
      </c:catAx>
      <c:valAx>
        <c:axId val="1946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3775"/>
        <c:crossesAt val="1"/>
        <c:crossBetween val="between"/>
      </c:valAx>
      <c:valAx>
        <c:axId val="2048649039"/>
        <c:scaling>
          <c:orientation val="minMax"/>
          <c:max val="0.16000000000000003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51119"/>
        <c:crosses val="max"/>
        <c:crossBetween val="between"/>
      </c:valAx>
      <c:catAx>
        <c:axId val="20486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64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504825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30CDF-9AF1-42E4-B52C-740C11B0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12</xdr:col>
      <xdr:colOff>561975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94579-B432-4D0F-B739-73390F882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24</xdr:col>
      <xdr:colOff>28575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AD097-28E4-4D69-8487-FF67F29F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23</xdr:col>
      <xdr:colOff>438150</xdr:colOff>
      <xdr:row>61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1279A-FC52-4800-BB1C-85B5CBB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17010</xdr:colOff>
      <xdr:row>2</xdr:row>
      <xdr:rowOff>153081</xdr:rowOff>
    </xdr:from>
    <xdr:to>
      <xdr:col>14</xdr:col>
      <xdr:colOff>297657</xdr:colOff>
      <xdr:row>28</xdr:row>
      <xdr:rowOff>25513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C61C55E-ABD9-9CC5-1A16-C511275C75F1}"/>
            </a:ext>
          </a:extLst>
        </xdr:cNvPr>
        <xdr:cNvGrpSpPr/>
      </xdr:nvGrpSpPr>
      <xdr:grpSpPr>
        <a:xfrm>
          <a:off x="1241653" y="637835"/>
          <a:ext cx="7628504" cy="4736986"/>
          <a:chOff x="1241653" y="527277"/>
          <a:chExt cx="7628504" cy="4736986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5277BB2-28FA-C839-FA18-AF95004341A9}"/>
              </a:ext>
            </a:extLst>
          </xdr:cNvPr>
          <xdr:cNvSpPr/>
        </xdr:nvSpPr>
        <xdr:spPr>
          <a:xfrm>
            <a:off x="1241653" y="527277"/>
            <a:ext cx="7628504" cy="4736986"/>
          </a:xfrm>
          <a:prstGeom prst="roundRect">
            <a:avLst/>
          </a:prstGeom>
          <a:solidFill>
            <a:schemeClr val="bg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4FB98A1-3358-6BB8-CD7A-F13CD19DD6D2}"/>
              </a:ext>
            </a:extLst>
          </xdr:cNvPr>
          <xdr:cNvGrpSpPr/>
        </xdr:nvGrpSpPr>
        <xdr:grpSpPr>
          <a:xfrm>
            <a:off x="1524000" y="735466"/>
            <a:ext cx="7089321" cy="4343400"/>
            <a:chOff x="1524000" y="745671"/>
            <a:chExt cx="10123713" cy="7051223"/>
          </a:xfrm>
          <a:solidFill>
            <a:schemeClr val="tx2">
              <a:lumMod val="85000"/>
              <a:lumOff val="15000"/>
              <a:alpha val="56000"/>
            </a:schemeClr>
          </a:solidFill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518DD0-EA58-424E-88C4-F6918D6320B6}"/>
                </a:ext>
              </a:extLst>
            </xdr:cNvPr>
            <xdr:cNvGraphicFramePr>
              <a:graphicFrameLocks/>
            </xdr:cNvGraphicFramePr>
          </xdr:nvGraphicFramePr>
          <xdr:xfrm>
            <a:off x="1524000" y="762000"/>
            <a:ext cx="4939393" cy="36058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219422-E645-4BFD-A023-8E4AD70EE0E5}"/>
                </a:ext>
              </a:extLst>
            </xdr:cNvPr>
            <xdr:cNvGraphicFramePr>
              <a:graphicFrameLocks/>
            </xdr:cNvGraphicFramePr>
          </xdr:nvGraphicFramePr>
          <xdr:xfrm>
            <a:off x="1524000" y="4558394"/>
            <a:ext cx="4939394" cy="3238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FCA855-48B4-4D7E-B12B-E0C4314CA795}"/>
                </a:ext>
              </a:extLst>
            </xdr:cNvPr>
            <xdr:cNvGraphicFramePr>
              <a:graphicFrameLocks/>
            </xdr:cNvGraphicFramePr>
          </xdr:nvGraphicFramePr>
          <xdr:xfrm>
            <a:off x="6735536" y="745671"/>
            <a:ext cx="4912177" cy="36494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F8CC783-F594-43E2-AFBA-E3B21BD44FC3}"/>
                </a:ext>
              </a:extLst>
            </xdr:cNvPr>
            <xdr:cNvGraphicFramePr>
              <a:graphicFrameLocks/>
            </xdr:cNvGraphicFramePr>
          </xdr:nvGraphicFramePr>
          <xdr:xfrm>
            <a:off x="6762750" y="4558394"/>
            <a:ext cx="4871357" cy="3238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157162</xdr:rowOff>
    </xdr:from>
    <xdr:to>
      <xdr:col>9</xdr:col>
      <xdr:colOff>400050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C84CF-1FF6-2762-6820-C5003B22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11</xdr:row>
      <xdr:rowOff>157162</xdr:rowOff>
    </xdr:from>
    <xdr:to>
      <xdr:col>10</xdr:col>
      <xdr:colOff>400050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0E4A0-4887-B550-F715-4232C728C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47625</xdr:rowOff>
    </xdr:from>
    <xdr:to>
      <xdr:col>12</xdr:col>
      <xdr:colOff>180975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005FF-C08C-10C5-1990-4B8EDD73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11</xdr:row>
      <xdr:rowOff>157162</xdr:rowOff>
    </xdr:from>
    <xdr:to>
      <xdr:col>10</xdr:col>
      <xdr:colOff>190500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7E787-BB02-17F9-DCE9-EEEF2D8D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zoomScale="50" zoomScaleNormal="50" workbookViewId="0">
      <selection activeCell="O24" sqref="O24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3106-69B9-470F-B3FE-7E7B3A16C673}">
  <dimension ref="H2"/>
  <sheetViews>
    <sheetView showGridLines="0" tabSelected="1" zoomScale="112" zoomScaleNormal="112" workbookViewId="0">
      <selection activeCell="Q7" sqref="Q7"/>
    </sheetView>
  </sheetViews>
  <sheetFormatPr defaultRowHeight="15" x14ac:dyDescent="0.25"/>
  <sheetData>
    <row r="2" spans="8:8" ht="23.25" x14ac:dyDescent="0.35">
      <c r="H2" s="4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H30" sqref="H30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I32" sqref="I32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D33" sqref="D3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N9" sqref="N9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ADITYA VIKRAM</cp:lastModifiedBy>
  <dcterms:created xsi:type="dcterms:W3CDTF">2020-08-28T11:25:48Z</dcterms:created>
  <dcterms:modified xsi:type="dcterms:W3CDTF">2022-10-10T21:03:24Z</dcterms:modified>
</cp:coreProperties>
</file>