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480" yWindow="90" windowWidth="18200" windowHeight="11020"/>
  </bookViews>
  <sheets>
    <sheet name="Fields" sheetId="1" r:id="rId1"/>
  </sheets>
  <definedNames>
    <definedName name="_xlnm._FilterDatabase" localSheetId="0" hidden="1">Fields!$A$1:$WVJ$1</definedName>
  </definedNames>
  <calcPr calcId="144525"/>
</workbook>
</file>

<file path=xl/sharedStrings.xml><?xml version="1.0" encoding="utf-8"?>
<sst xmlns="http://schemas.openxmlformats.org/spreadsheetml/2006/main" count="136" uniqueCount="106">
  <si>
    <t>Prefix</t>
  </si>
  <si>
    <t>Mr.</t>
  </si>
  <si>
    <t>Married</t>
  </si>
  <si>
    <t>FIRST NAME</t>
  </si>
  <si>
    <t>Mrs</t>
  </si>
  <si>
    <t>Single</t>
  </si>
  <si>
    <t>MIDDLE NAME</t>
  </si>
  <si>
    <t>Ms.</t>
  </si>
  <si>
    <t>LAST NAME</t>
  </si>
  <si>
    <t>Dr.</t>
  </si>
  <si>
    <t>Male</t>
  </si>
  <si>
    <t>FULL NAME</t>
  </si>
  <si>
    <t>Female</t>
  </si>
  <si>
    <t>PRESENT ADDRESS</t>
  </si>
  <si>
    <t>PIN</t>
  </si>
  <si>
    <t>Citibank NA</t>
  </si>
  <si>
    <t>TEL.NO. (RES)</t>
  </si>
  <si>
    <t>CSIL</t>
  </si>
  <si>
    <t>(MOBILE)</t>
  </si>
  <si>
    <t>CFIL</t>
  </si>
  <si>
    <t>PERMANENT ADDRESS [If Present and Permanent address are same, please copy and then paste the same]</t>
  </si>
  <si>
    <t>CGM</t>
  </si>
  <si>
    <t>CWA</t>
  </si>
  <si>
    <t>CCML</t>
  </si>
  <si>
    <t>CITY</t>
  </si>
  <si>
    <t>CCSIL</t>
  </si>
  <si>
    <t>STATE</t>
  </si>
  <si>
    <t>CitiFinancial</t>
  </si>
  <si>
    <t>DATE OF BIRTH</t>
  </si>
  <si>
    <t>MONTH OF BIRTH</t>
  </si>
  <si>
    <t>Yes</t>
  </si>
  <si>
    <t>YEAR OF BIRTH</t>
  </si>
  <si>
    <t>No</t>
  </si>
  <si>
    <t>BIRTH DATE (Consolidated)</t>
  </si>
  <si>
    <t>MARITAL STATUS</t>
  </si>
  <si>
    <t>GENDER</t>
  </si>
  <si>
    <t>DATE OF JOINING (Date)</t>
  </si>
  <si>
    <t>DATE OF JOINING (Month)</t>
  </si>
  <si>
    <t>DATE OF JOINING (Year)</t>
  </si>
  <si>
    <t>DATE OF JOINING (Consolidated)</t>
  </si>
  <si>
    <t>Name of the Company</t>
  </si>
  <si>
    <t>Date of form filling (Date)</t>
  </si>
  <si>
    <t>Date of form filling (Month)</t>
  </si>
  <si>
    <t>Date of form filling (Year)</t>
  </si>
  <si>
    <t>Date of Form Filling  (Consolidated)</t>
  </si>
  <si>
    <t>Current City of filling the form?</t>
  </si>
  <si>
    <t>Were you ever discharged or asked to resign by any of your previous employers?</t>
  </si>
  <si>
    <t xml:space="preserve">If “Yes”, give details? </t>
  </si>
  <si>
    <t>Organization</t>
  </si>
  <si>
    <t xml:space="preserve">PF - Transfer </t>
  </si>
  <si>
    <t>GEID incase of Rehire</t>
  </si>
  <si>
    <t>Citizenship</t>
  </si>
  <si>
    <t>Prior Work Experience 1</t>
  </si>
  <si>
    <t>Designation</t>
  </si>
  <si>
    <t>From Date</t>
  </si>
  <si>
    <t>To Date</t>
  </si>
  <si>
    <t>Prior Work Experience 2</t>
  </si>
  <si>
    <t>Prior Work Experience 3</t>
  </si>
  <si>
    <t>Prior Work Experience 4</t>
  </si>
  <si>
    <t>Prior Work Experience 5</t>
  </si>
  <si>
    <t>Disclaimer :  I hereby declare that the information is complete and true and the company is entitled to verify this directly or through a third party</t>
  </si>
  <si>
    <t>Mandatory Details</t>
  </si>
  <si>
    <t>Blood Group</t>
  </si>
  <si>
    <t>Education 1 - Bachelor degree</t>
  </si>
  <si>
    <t>Specilization</t>
  </si>
  <si>
    <t>University / college</t>
  </si>
  <si>
    <t>Date of Completion (DD-MMM-YY)</t>
  </si>
  <si>
    <t>Education 2 - Master degree</t>
  </si>
  <si>
    <t>Education 3 - Master degree</t>
  </si>
  <si>
    <t>PAN</t>
  </si>
  <si>
    <t>Personal Email ID</t>
  </si>
  <si>
    <t>Previous Employer PF No</t>
  </si>
  <si>
    <t>First Time Employment (YES/NO)</t>
  </si>
  <si>
    <t xml:space="preserve">Previous Employer UAN No (Universal Account Number) </t>
  </si>
  <si>
    <t xml:space="preserve">TEL.NO. </t>
  </si>
  <si>
    <t>Father's Name</t>
  </si>
  <si>
    <t>Avil</t>
  </si>
  <si>
    <t>Avate</t>
  </si>
  <si>
    <t>Avil Avate</t>
  </si>
  <si>
    <t>#5/4 B8 Shivkumar Building, Munneshwara Layout Beside Govt School Munekolala, Marathalli Bangalore-560037</t>
  </si>
  <si>
    <t>C/o R. G. Avate , B3 Yashwar Nagar Kachnar City, Jabalpur-482002 MP</t>
  </si>
  <si>
    <t>Jabalpur</t>
  </si>
  <si>
    <t>MP</t>
  </si>
  <si>
    <t>30/12/1981</t>
  </si>
  <si>
    <t>Bangalore</t>
  </si>
  <si>
    <t>Indian</t>
  </si>
  <si>
    <t>Ramesh Avate</t>
  </si>
  <si>
    <t>O+</t>
  </si>
  <si>
    <t>AISPA9053H</t>
  </si>
  <si>
    <t>avilavate123@gmail.com</t>
  </si>
  <si>
    <t>CTEPL</t>
  </si>
  <si>
    <t>Tech Lead</t>
  </si>
  <si>
    <t>Present</t>
  </si>
  <si>
    <t>Indicomm Global Services</t>
  </si>
  <si>
    <t>Tech Lead/Team Lead</t>
  </si>
  <si>
    <t>Neudesic Pvt. Ltd.</t>
  </si>
  <si>
    <t>Senior Consultant II</t>
  </si>
  <si>
    <t>Microsoft India (R&amp;D) Pvt Ltd.</t>
  </si>
  <si>
    <t xml:space="preserve">SE </t>
  </si>
  <si>
    <t>Sela Technologies</t>
  </si>
  <si>
    <t>Technical Expert</t>
  </si>
  <si>
    <t>BE(Computer Sc. &amp; Engineering)</t>
  </si>
  <si>
    <t>RGTU, Bhopal MP</t>
  </si>
  <si>
    <t>MS(Research( (Computer Sc. And Engineering)</t>
  </si>
  <si>
    <t>University Collage of Engineering Osmania Unversity Hyderabad</t>
  </si>
  <si>
    <t>AP/HYD/37846/000/0000703</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</si>
</sst>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sz val="11"/>
      <color rgb="FFFF0000"/>
      <name val="Calibri"/>
      <family val="2"/>
      <scheme val="minor"/>
    </font>
    <font>
      <b/>
      <sz val="11"/>
      <color theme="1"/>
      <name val="Calibri"/>
      <family val="2"/>
      <scheme val="minor"/>
    </font>
    <font>
      <b/>
      <u/>
      <sz val="11"/>
      <color theme="1"/>
      <name val="Calibri"/>
      <family val="2"/>
      <scheme val="minor"/>
    </font>
    <font>
      <u/>
      <sz val="11"/>
      <color theme="1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5">
    <xf numFmtId="0" fontId="0" fillId="0" borderId="0" xfId="0"/>
    <xf numFmtId="0" fontId="0" fillId="2" borderId="0" xfId="0" applyFill="1" applyAlignment="1" applyProtection="1">
      <alignment vertical="top"/>
      <protection locked="0"/>
    </xf>
    <xf numFmtId="0" fontId="0" fillId="2" borderId="0" xfId="0" applyFill="1" applyAlignment="1" applyProtection="1">
      <alignment horizontal="left" vertical="top"/>
      <protection locked="0"/>
    </xf>
    <xf numFmtId="0" fontId="0" fillId="2" borderId="1" xfId="0" applyFill="1" applyBorder="1" applyAlignment="1" applyProtection="1">
      <alignment horizontal="left" vertical="top"/>
      <protection locked="0"/>
    </xf>
    <xf numFmtId="0" fontId="0" fillId="2" borderId="1" xfId="0" applyFill="1" applyBorder="1" applyAlignment="1" applyProtection="1">
      <alignment horizontal="left" vertical="top" wrapText="1"/>
      <protection locked="0"/>
    </xf>
    <xf numFmtId="0" fontId="0" fillId="2" borderId="0" xfId="0" applyFill="1" applyAlignment="1" applyProtection="1">
      <alignment vertical="top" wrapText="1"/>
      <protection locked="0"/>
    </xf>
    <xf numFmtId="0" fontId="0" fillId="2" borderId="1" xfId="0" applyNumberFormat="1" applyFill="1" applyBorder="1" applyAlignment="1" applyProtection="1">
      <alignment horizontal="left" vertical="top"/>
      <protection locked="0"/>
    </xf>
    <xf numFmtId="14" fontId="0" fillId="2" borderId="1" xfId="0" applyNumberFormat="1" applyFill="1" applyBorder="1" applyAlignment="1" applyProtection="1">
      <alignment horizontal="left" vertical="top"/>
      <protection locked="0"/>
    </xf>
    <xf numFmtId="0" fontId="2" fillId="2" borderId="0" xfId="0" applyFont="1" applyFill="1" applyAlignment="1" applyProtection="1">
      <alignment vertical="top"/>
      <protection locked="0"/>
    </xf>
    <xf numFmtId="0" fontId="1" fillId="2" borderId="0" xfId="0" applyFont="1" applyFill="1" applyAlignment="1" applyProtection="1">
      <alignment vertical="top"/>
      <protection locked="0"/>
    </xf>
    <xf numFmtId="0" fontId="0" fillId="2" borderId="1" xfId="0" applyNumberFormat="1" applyFill="1" applyBorder="1" applyAlignment="1" applyProtection="1">
      <alignment horizontal="left" vertical="top"/>
    </xf>
    <xf numFmtId="0" fontId="0" fillId="2" borderId="0" xfId="0" applyFill="1" applyBorder="1" applyProtection="1">
      <protection locked="0"/>
    </xf>
    <xf numFmtId="15" fontId="0" fillId="2" borderId="1" xfId="0" applyNumberFormat="1" applyFill="1" applyBorder="1" applyAlignment="1" applyProtection="1">
      <alignment horizontal="left"/>
      <protection locked="0"/>
    </xf>
    <xf numFmtId="15" fontId="0" fillId="2" borderId="0" xfId="0" applyNumberFormat="1" applyFill="1" applyBorder="1" applyAlignment="1" applyProtection="1">
      <alignment horizontal="left"/>
      <protection locked="0"/>
    </xf>
    <xf numFmtId="0" fontId="1" fillId="2" borderId="0" xfId="0" applyFont="1" applyFill="1" applyBorder="1" applyProtection="1">
      <protection locked="0"/>
    </xf>
    <xf numFmtId="0" fontId="1" fillId="2" borderId="0" xfId="0" applyFont="1" applyFill="1" applyBorder="1" applyAlignment="1" applyProtection="1">
      <alignment horizontal="left"/>
      <protection locked="0"/>
    </xf>
    <xf numFmtId="14" fontId="0" fillId="2" borderId="0" xfId="0" applyNumberFormat="1" applyFill="1" applyBorder="1" applyAlignment="1" applyProtection="1">
      <alignment horizontal="left" vertical="top"/>
      <protection locked="0"/>
    </xf>
    <xf numFmtId="0" fontId="0" fillId="2" borderId="0" xfId="0" applyFill="1" applyBorder="1" applyAlignment="1" applyProtection="1">
      <alignment horizontal="left" vertical="top"/>
      <protection locked="0"/>
    </xf>
    <xf numFmtId="0" fontId="4" fillId="2" borderId="1" xfId="1" applyFill="1" applyBorder="1" applyAlignment="1" applyProtection="1">
      <alignment horizontal="left" vertical="top"/>
      <protection locked="0"/>
    </xf>
    <xf numFmtId="14" fontId="0" fillId="2" borderId="1" xfId="0" applyNumberFormat="1" applyFont="1" applyFill="1" applyBorder="1" applyAlignment="1" applyProtection="1">
      <alignment horizontal="left" vertical="top"/>
      <protection locked="0"/>
    </xf>
    <xf numFmtId="0" fontId="0" fillId="2" borderId="0" xfId="0" applyFill="1" applyBorder="1"/>
    <xf numFmtId="0" fontId="0" fillId="2" borderId="0" xfId="0" applyFill="1" applyBorder="1" applyAlignment="1" applyProtection="1">
      <alignment vertical="top"/>
      <protection locked="0"/>
    </xf>
    <xf numFmtId="0" fontId="0" fillId="2" borderId="0" xfId="0" applyFill="1" applyBorder="1" applyAlignment="1" applyProtection="1">
      <alignment vertical="top" wrapText="1"/>
      <protection locked="0"/>
    </xf>
    <xf numFmtId="0" fontId="3" fillId="2" borderId="0" xfId="0" applyFont="1" applyFill="1" applyAlignment="1" applyProtection="1">
      <alignment horizontal="center" vertical="top"/>
      <protection locked="0"/>
    </xf>
    <xf numFmtId="14" fontId="0" fillId="2" borderId="1" xfId="0" applyNumberFormat="1" applyFill="1" applyBorder="1" applyAlignment="1" applyProtection="1">
      <alignment horizontal="lef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3</xdr:col>
      <xdr:colOff>599930</xdr:colOff>
      <xdr:row>1</xdr:row>
      <xdr:rowOff>161660</xdr:rowOff>
    </xdr:to>
    <xdr:pic>
      <xdr:nvPicPr>
        <xdr:cNvPr id="3" name="Picture 2"/>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7981950" y="0"/>
          <a:ext cx="599930" cy="3521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vilavate123@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IT125"/>
  <sheetViews>
    <sheetView tabSelected="1" topLeftCell="A25" zoomScaleNormal="100" workbookViewId="0">
      <selection activeCell="D80" sqref="D80"/>
    </sheetView>
  </sheetViews>
  <sheetFormatPr defaultColWidth="9.1796875" defaultRowHeight="14.5" x14ac:dyDescent="0.35"/>
  <cols>
    <col min="1" max="1" width="72" style="1" customWidth="1"/>
    <col min="2" max="2" width="38.54296875" style="2" bestFit="1" customWidth="1"/>
    <col min="3" max="6" width="9.1796875" style="1" customWidth="1"/>
    <col min="7" max="16384" width="9.1796875" style="1"/>
  </cols>
  <sheetData>
    <row r="1" spans="1:254" ht="15" x14ac:dyDescent="0.25">
      <c r="A1" s="23" t="s">
        <v>61</v>
      </c>
      <c r="B1" s="23"/>
    </row>
    <row r="2" spans="1:254" ht="15" x14ac:dyDescent="0.25">
      <c r="A2" s="1" t="s">
        <v>0</v>
      </c>
      <c r="B2" s="3"/>
      <c r="AM2" s="1" t="s">
        <v>1</v>
      </c>
      <c r="IO2" s="1" t="s">
        <v>2</v>
      </c>
      <c r="IP2" s="1">
        <v>1</v>
      </c>
      <c r="IQ2" s="1">
        <v>1</v>
      </c>
      <c r="IR2" s="1">
        <v>1900</v>
      </c>
      <c r="IT2" s="1" t="s">
        <v>30</v>
      </c>
    </row>
    <row r="3" spans="1:254" ht="15" x14ac:dyDescent="0.25">
      <c r="A3" s="1" t="s">
        <v>3</v>
      </c>
      <c r="B3" s="3" t="s">
        <v>76</v>
      </c>
      <c r="AM3" s="1" t="s">
        <v>4</v>
      </c>
      <c r="IO3" s="1" t="s">
        <v>5</v>
      </c>
      <c r="IP3" s="1">
        <v>2</v>
      </c>
      <c r="IQ3" s="1">
        <v>2</v>
      </c>
      <c r="IR3" s="1">
        <v>1901</v>
      </c>
      <c r="IT3" s="1" t="s">
        <v>32</v>
      </c>
    </row>
    <row r="4" spans="1:254" ht="15" x14ac:dyDescent="0.25">
      <c r="A4" s="1" t="s">
        <v>6</v>
      </c>
      <c r="B4" s="3"/>
      <c r="AM4" s="1" t="s">
        <v>7</v>
      </c>
      <c r="IP4" s="1">
        <v>3</v>
      </c>
      <c r="IQ4" s="1">
        <v>3</v>
      </c>
      <c r="IR4" s="1">
        <v>1902</v>
      </c>
    </row>
    <row r="5" spans="1:254" ht="15" x14ac:dyDescent="0.25">
      <c r="A5" s="1" t="s">
        <v>8</v>
      </c>
      <c r="B5" s="3" t="s">
        <v>77</v>
      </c>
      <c r="AM5" s="1" t="s">
        <v>9</v>
      </c>
      <c r="IO5" s="1" t="s">
        <v>10</v>
      </c>
      <c r="IP5" s="1">
        <v>4</v>
      </c>
      <c r="IQ5" s="1">
        <v>4</v>
      </c>
      <c r="IR5" s="1">
        <v>1903</v>
      </c>
    </row>
    <row r="6" spans="1:254" ht="15" x14ac:dyDescent="0.25">
      <c r="A6" s="1" t="s">
        <v>11</v>
      </c>
      <c r="B6" s="3" t="s">
        <v>78</v>
      </c>
      <c r="IO6" s="1" t="s">
        <v>12</v>
      </c>
      <c r="IP6" s="1">
        <v>5</v>
      </c>
      <c r="IQ6" s="1">
        <v>5</v>
      </c>
      <c r="IR6" s="1">
        <v>1904</v>
      </c>
    </row>
    <row r="7" spans="1:254" ht="60" customHeight="1" x14ac:dyDescent="0.35">
      <c r="A7" s="1" t="s">
        <v>13</v>
      </c>
      <c r="B7" s="4" t="s">
        <v>79</v>
      </c>
      <c r="IP7" s="1">
        <v>6</v>
      </c>
      <c r="IQ7" s="1">
        <v>6</v>
      </c>
      <c r="IR7" s="1">
        <v>1905</v>
      </c>
    </row>
    <row r="8" spans="1:254" ht="15" x14ac:dyDescent="0.25">
      <c r="A8" s="1" t="s">
        <v>14</v>
      </c>
      <c r="B8" s="3">
        <v>560037</v>
      </c>
      <c r="IO8" s="1" t="s">
        <v>15</v>
      </c>
      <c r="IP8" s="1">
        <v>7</v>
      </c>
      <c r="IQ8" s="1">
        <v>7</v>
      </c>
      <c r="IR8" s="1">
        <v>1906</v>
      </c>
    </row>
    <row r="9" spans="1:254" ht="15" x14ac:dyDescent="0.25">
      <c r="A9" s="1" t="s">
        <v>16</v>
      </c>
      <c r="B9" s="3"/>
      <c r="IO9" s="1" t="s">
        <v>17</v>
      </c>
      <c r="IP9" s="1">
        <v>8</v>
      </c>
      <c r="IQ9" s="1">
        <v>8</v>
      </c>
      <c r="IR9" s="1">
        <v>1907</v>
      </c>
    </row>
    <row r="10" spans="1:254" ht="15" x14ac:dyDescent="0.25">
      <c r="A10" s="1" t="s">
        <v>18</v>
      </c>
      <c r="B10" s="3">
        <v>7795816893</v>
      </c>
      <c r="IO10" s="1" t="s">
        <v>19</v>
      </c>
      <c r="IP10" s="1">
        <v>9</v>
      </c>
      <c r="IQ10" s="1">
        <v>9</v>
      </c>
      <c r="IR10" s="1">
        <v>1908</v>
      </c>
    </row>
    <row r="11" spans="1:254" ht="56.25" customHeight="1" x14ac:dyDescent="0.35">
      <c r="A11" s="5" t="s">
        <v>20</v>
      </c>
      <c r="B11" s="4" t="s">
        <v>80</v>
      </c>
      <c r="IO11" s="1" t="s">
        <v>21</v>
      </c>
      <c r="IP11" s="1">
        <v>10</v>
      </c>
      <c r="IQ11" s="1">
        <v>10</v>
      </c>
      <c r="IR11" s="1">
        <v>1909</v>
      </c>
    </row>
    <row r="12" spans="1:254" x14ac:dyDescent="0.35">
      <c r="A12" s="5" t="s">
        <v>14</v>
      </c>
      <c r="B12" s="4">
        <v>482002</v>
      </c>
      <c r="IO12" s="1" t="s">
        <v>22</v>
      </c>
      <c r="IP12" s="1">
        <v>11</v>
      </c>
      <c r="IQ12" s="1">
        <v>11</v>
      </c>
      <c r="IR12" s="1">
        <v>1910</v>
      </c>
    </row>
    <row r="13" spans="1:254" x14ac:dyDescent="0.35">
      <c r="A13" s="1" t="s">
        <v>74</v>
      </c>
      <c r="B13" s="4">
        <v>7566085780</v>
      </c>
      <c r="IO13" s="1" t="s">
        <v>23</v>
      </c>
      <c r="IP13" s="1">
        <v>12</v>
      </c>
      <c r="IQ13" s="1">
        <v>12</v>
      </c>
      <c r="IR13" s="1">
        <v>1911</v>
      </c>
    </row>
    <row r="14" spans="1:254" x14ac:dyDescent="0.35">
      <c r="A14" s="1" t="s">
        <v>24</v>
      </c>
      <c r="B14" s="4" t="s">
        <v>81</v>
      </c>
      <c r="IO14" s="1" t="s">
        <v>25</v>
      </c>
      <c r="IP14" s="1">
        <v>13</v>
      </c>
      <c r="IR14" s="1">
        <v>1912</v>
      </c>
    </row>
    <row r="15" spans="1:254" x14ac:dyDescent="0.35">
      <c r="A15" s="1" t="s">
        <v>26</v>
      </c>
      <c r="B15" s="4" t="s">
        <v>82</v>
      </c>
      <c r="IO15" s="1" t="s">
        <v>27</v>
      </c>
      <c r="IP15" s="1">
        <v>14</v>
      </c>
      <c r="IR15" s="1">
        <v>1913</v>
      </c>
    </row>
    <row r="16" spans="1:254" ht="15" x14ac:dyDescent="0.25">
      <c r="A16" s="1" t="s">
        <v>28</v>
      </c>
      <c r="B16" s="6">
        <v>30</v>
      </c>
      <c r="IP16" s="1">
        <v>15</v>
      </c>
      <c r="IR16" s="1">
        <v>1914</v>
      </c>
    </row>
    <row r="17" spans="1:252" ht="15" x14ac:dyDescent="0.25">
      <c r="A17" s="1" t="s">
        <v>29</v>
      </c>
      <c r="B17" s="6">
        <v>12</v>
      </c>
      <c r="IO17" s="1" t="s">
        <v>30</v>
      </c>
      <c r="IP17" s="1">
        <v>16</v>
      </c>
      <c r="IR17" s="1">
        <v>1915</v>
      </c>
    </row>
    <row r="18" spans="1:252" ht="15" x14ac:dyDescent="0.25">
      <c r="A18" s="1" t="s">
        <v>31</v>
      </c>
      <c r="B18" s="6">
        <v>1981</v>
      </c>
      <c r="IO18" s="1" t="s">
        <v>32</v>
      </c>
      <c r="IP18" s="1">
        <v>17</v>
      </c>
      <c r="IR18" s="1">
        <v>1916</v>
      </c>
    </row>
    <row r="19" spans="1:252" ht="15" x14ac:dyDescent="0.25">
      <c r="A19" s="1" t="s">
        <v>33</v>
      </c>
      <c r="B19" s="10" t="s">
        <v>83</v>
      </c>
      <c r="IP19" s="1">
        <v>18</v>
      </c>
      <c r="IR19" s="1">
        <v>1917</v>
      </c>
    </row>
    <row r="20" spans="1:252" ht="15" x14ac:dyDescent="0.25">
      <c r="A20" s="1" t="s">
        <v>34</v>
      </c>
      <c r="B20" s="3" t="s">
        <v>2</v>
      </c>
      <c r="IP20" s="1">
        <v>19</v>
      </c>
      <c r="IR20" s="1">
        <v>1918</v>
      </c>
    </row>
    <row r="21" spans="1:252" ht="15" x14ac:dyDescent="0.25">
      <c r="A21" s="1" t="s">
        <v>35</v>
      </c>
      <c r="B21" s="3" t="s">
        <v>10</v>
      </c>
      <c r="IP21" s="1">
        <v>20</v>
      </c>
      <c r="IR21" s="1">
        <v>1919</v>
      </c>
    </row>
    <row r="22" spans="1:252" ht="15" x14ac:dyDescent="0.25">
      <c r="A22" s="1" t="s">
        <v>36</v>
      </c>
      <c r="B22" s="6"/>
      <c r="IP22" s="1">
        <v>21</v>
      </c>
      <c r="IR22" s="1">
        <v>1920</v>
      </c>
    </row>
    <row r="23" spans="1:252" ht="15" x14ac:dyDescent="0.25">
      <c r="A23" s="1" t="s">
        <v>37</v>
      </c>
      <c r="B23" s="6"/>
      <c r="IP23" s="1">
        <v>22</v>
      </c>
      <c r="IR23" s="1">
        <v>1921</v>
      </c>
    </row>
    <row r="24" spans="1:252" ht="15" x14ac:dyDescent="0.25">
      <c r="A24" s="1" t="s">
        <v>38</v>
      </c>
      <c r="B24" s="6"/>
      <c r="IP24" s="1">
        <v>23</v>
      </c>
      <c r="IR24" s="1">
        <v>1922</v>
      </c>
    </row>
    <row r="25" spans="1:252" ht="15" x14ac:dyDescent="0.25">
      <c r="A25" s="1" t="s">
        <v>39</v>
      </c>
      <c r="B25" s="10"/>
      <c r="IP25" s="1">
        <v>24</v>
      </c>
      <c r="IR25" s="1">
        <v>1923</v>
      </c>
    </row>
    <row r="26" spans="1:252" ht="15" x14ac:dyDescent="0.25">
      <c r="A26" s="1" t="s">
        <v>40</v>
      </c>
      <c r="B26" s="3"/>
      <c r="IP26" s="1">
        <v>25</v>
      </c>
      <c r="IR26" s="1">
        <v>1924</v>
      </c>
    </row>
    <row r="27" spans="1:252" ht="15" x14ac:dyDescent="0.25">
      <c r="A27" s="1" t="s">
        <v>41</v>
      </c>
      <c r="B27" s="6">
        <v>12</v>
      </c>
      <c r="IP27" s="1">
        <v>26</v>
      </c>
      <c r="IR27" s="1">
        <v>1925</v>
      </c>
    </row>
    <row r="28" spans="1:252" ht="15" x14ac:dyDescent="0.25">
      <c r="A28" s="1" t="s">
        <v>42</v>
      </c>
      <c r="B28" s="6">
        <v>10</v>
      </c>
      <c r="IP28" s="1">
        <v>27</v>
      </c>
      <c r="IR28" s="1">
        <v>1926</v>
      </c>
    </row>
    <row r="29" spans="1:252" x14ac:dyDescent="0.35">
      <c r="A29" s="1" t="s">
        <v>43</v>
      </c>
      <c r="B29" s="6">
        <v>2015</v>
      </c>
      <c r="IP29" s="1">
        <v>28</v>
      </c>
      <c r="IR29" s="1">
        <v>1927</v>
      </c>
    </row>
    <row r="30" spans="1:252" x14ac:dyDescent="0.35">
      <c r="A30" s="1" t="s">
        <v>44</v>
      </c>
      <c r="B30" s="24">
        <v>42348</v>
      </c>
      <c r="IP30" s="1">
        <v>29</v>
      </c>
      <c r="IR30" s="1">
        <v>1928</v>
      </c>
    </row>
    <row r="31" spans="1:252" x14ac:dyDescent="0.35">
      <c r="A31" s="1" t="s">
        <v>45</v>
      </c>
      <c r="B31" s="7" t="s">
        <v>84</v>
      </c>
      <c r="IP31" s="1">
        <v>30</v>
      </c>
      <c r="IR31" s="1">
        <v>1929</v>
      </c>
    </row>
    <row r="32" spans="1:252" x14ac:dyDescent="0.35">
      <c r="A32" s="1" t="s">
        <v>46</v>
      </c>
      <c r="B32" s="7" t="s">
        <v>32</v>
      </c>
      <c r="IP32" s="1">
        <v>31</v>
      </c>
      <c r="IR32" s="1">
        <v>1930</v>
      </c>
    </row>
    <row r="33" spans="1:252" x14ac:dyDescent="0.35">
      <c r="A33" s="1" t="s">
        <v>47</v>
      </c>
      <c r="B33" s="7"/>
      <c r="IR33" s="1">
        <v>1931</v>
      </c>
    </row>
    <row r="34" spans="1:252" x14ac:dyDescent="0.35">
      <c r="A34" s="20" t="s">
        <v>49</v>
      </c>
      <c r="B34" s="7" t="s">
        <v>30</v>
      </c>
      <c r="IR34" s="1">
        <v>1932</v>
      </c>
    </row>
    <row r="35" spans="1:252" x14ac:dyDescent="0.35">
      <c r="A35" s="20" t="s">
        <v>50</v>
      </c>
      <c r="B35" s="6"/>
    </row>
    <row r="36" spans="1:252" x14ac:dyDescent="0.35">
      <c r="A36" s="20" t="s">
        <v>51</v>
      </c>
      <c r="B36" s="7" t="s">
        <v>85</v>
      </c>
    </row>
    <row r="37" spans="1:252" x14ac:dyDescent="0.35">
      <c r="A37" s="1" t="s">
        <v>75</v>
      </c>
      <c r="B37" s="12" t="s">
        <v>86</v>
      </c>
    </row>
    <row r="38" spans="1:252" x14ac:dyDescent="0.35">
      <c r="A38" s="1" t="s">
        <v>62</v>
      </c>
      <c r="B38" s="12" t="s">
        <v>87</v>
      </c>
      <c r="IR38" s="1">
        <v>1933</v>
      </c>
    </row>
    <row r="39" spans="1:252" x14ac:dyDescent="0.35">
      <c r="A39" s="1" t="s">
        <v>69</v>
      </c>
      <c r="B39" s="3" t="s">
        <v>88</v>
      </c>
      <c r="IR39" s="1">
        <v>1934</v>
      </c>
    </row>
    <row r="40" spans="1:252" x14ac:dyDescent="0.35">
      <c r="A40" s="1" t="s">
        <v>70</v>
      </c>
      <c r="B40" s="18" t="s">
        <v>89</v>
      </c>
      <c r="IR40" s="1">
        <v>1935</v>
      </c>
    </row>
    <row r="41" spans="1:252" x14ac:dyDescent="0.35">
      <c r="A41" s="21"/>
      <c r="IR41" s="1">
        <v>1936</v>
      </c>
    </row>
    <row r="42" spans="1:252" x14ac:dyDescent="0.35">
      <c r="A42" s="8" t="s">
        <v>52</v>
      </c>
      <c r="IR42" s="1">
        <v>1937</v>
      </c>
    </row>
    <row r="43" spans="1:252" x14ac:dyDescent="0.35">
      <c r="A43" s="1" t="s">
        <v>48</v>
      </c>
      <c r="B43" s="7" t="s">
        <v>90</v>
      </c>
      <c r="IR43" s="1">
        <v>1938</v>
      </c>
    </row>
    <row r="44" spans="1:252" x14ac:dyDescent="0.35">
      <c r="A44" s="1" t="s">
        <v>53</v>
      </c>
      <c r="B44" s="7" t="s">
        <v>91</v>
      </c>
      <c r="IR44" s="1">
        <v>1939</v>
      </c>
    </row>
    <row r="45" spans="1:252" x14ac:dyDescent="0.35">
      <c r="A45" s="1" t="s">
        <v>54</v>
      </c>
      <c r="B45" s="7">
        <v>41821</v>
      </c>
      <c r="IR45" s="1">
        <v>1940</v>
      </c>
    </row>
    <row r="46" spans="1:252" x14ac:dyDescent="0.35">
      <c r="A46" s="1" t="s">
        <v>55</v>
      </c>
      <c r="B46" s="7" t="s">
        <v>92</v>
      </c>
      <c r="IR46" s="1">
        <v>1941</v>
      </c>
    </row>
    <row r="47" spans="1:252" x14ac:dyDescent="0.35">
      <c r="A47" s="8" t="s">
        <v>56</v>
      </c>
      <c r="B47" s="16"/>
      <c r="IR47" s="1">
        <v>1942</v>
      </c>
    </row>
    <row r="48" spans="1:252" x14ac:dyDescent="0.35">
      <c r="A48" s="1" t="s">
        <v>48</v>
      </c>
      <c r="B48" s="3" t="s">
        <v>93</v>
      </c>
      <c r="IR48" s="1">
        <v>1943</v>
      </c>
    </row>
    <row r="49" spans="1:252" x14ac:dyDescent="0.35">
      <c r="A49" s="1" t="s">
        <v>53</v>
      </c>
      <c r="B49" s="7" t="s">
        <v>94</v>
      </c>
      <c r="IR49" s="1">
        <v>1944</v>
      </c>
    </row>
    <row r="50" spans="1:252" x14ac:dyDescent="0.35">
      <c r="A50" s="1" t="s">
        <v>54</v>
      </c>
      <c r="B50" s="7">
        <v>41334</v>
      </c>
      <c r="IR50" s="1">
        <v>1945</v>
      </c>
    </row>
    <row r="51" spans="1:252" x14ac:dyDescent="0.35">
      <c r="A51" s="1" t="s">
        <v>55</v>
      </c>
      <c r="B51" s="19">
        <v>41671</v>
      </c>
      <c r="IR51" s="1">
        <v>1946</v>
      </c>
    </row>
    <row r="52" spans="1:252" x14ac:dyDescent="0.35">
      <c r="A52" s="8" t="s">
        <v>57</v>
      </c>
      <c r="B52" s="17"/>
      <c r="IR52" s="1">
        <v>1947</v>
      </c>
    </row>
    <row r="53" spans="1:252" x14ac:dyDescent="0.35">
      <c r="A53" s="1" t="s">
        <v>48</v>
      </c>
      <c r="B53" s="3" t="s">
        <v>95</v>
      </c>
      <c r="IR53" s="1">
        <v>1948</v>
      </c>
    </row>
    <row r="54" spans="1:252" x14ac:dyDescent="0.35">
      <c r="A54" s="1" t="s">
        <v>53</v>
      </c>
      <c r="B54" s="7" t="s">
        <v>96</v>
      </c>
      <c r="IR54" s="1">
        <v>1949</v>
      </c>
    </row>
    <row r="55" spans="1:252" x14ac:dyDescent="0.35">
      <c r="A55" s="1" t="s">
        <v>54</v>
      </c>
      <c r="B55" s="7">
        <v>41122</v>
      </c>
      <c r="IR55" s="1">
        <v>1950</v>
      </c>
    </row>
    <row r="56" spans="1:252" x14ac:dyDescent="0.35">
      <c r="A56" s="1" t="s">
        <v>55</v>
      </c>
      <c r="B56" s="19">
        <v>41334</v>
      </c>
      <c r="IR56" s="1">
        <v>1951</v>
      </c>
    </row>
    <row r="57" spans="1:252" x14ac:dyDescent="0.35">
      <c r="A57" s="8" t="s">
        <v>58</v>
      </c>
      <c r="B57" s="17"/>
      <c r="IR57" s="1">
        <v>1952</v>
      </c>
    </row>
    <row r="58" spans="1:252" x14ac:dyDescent="0.35">
      <c r="A58" s="1" t="s">
        <v>48</v>
      </c>
      <c r="B58" s="3" t="s">
        <v>97</v>
      </c>
      <c r="IR58" s="1">
        <v>1953</v>
      </c>
    </row>
    <row r="59" spans="1:252" x14ac:dyDescent="0.35">
      <c r="A59" s="1" t="s">
        <v>53</v>
      </c>
      <c r="B59" s="7" t="s">
        <v>98</v>
      </c>
      <c r="IR59" s="1">
        <v>1954</v>
      </c>
    </row>
    <row r="60" spans="1:252" x14ac:dyDescent="0.35">
      <c r="A60" s="1" t="s">
        <v>54</v>
      </c>
      <c r="B60" s="7">
        <v>40603</v>
      </c>
      <c r="IR60" s="1">
        <v>1955</v>
      </c>
    </row>
    <row r="61" spans="1:252" x14ac:dyDescent="0.35">
      <c r="A61" s="1" t="s">
        <v>55</v>
      </c>
      <c r="B61" s="19">
        <v>41091</v>
      </c>
      <c r="IR61" s="1">
        <v>1956</v>
      </c>
    </row>
    <row r="62" spans="1:252" x14ac:dyDescent="0.35">
      <c r="A62" s="8" t="s">
        <v>59</v>
      </c>
      <c r="B62" s="13"/>
      <c r="IR62" s="1">
        <v>1957</v>
      </c>
    </row>
    <row r="63" spans="1:252" x14ac:dyDescent="0.35">
      <c r="A63" s="1" t="s">
        <v>48</v>
      </c>
      <c r="B63" s="3" t="s">
        <v>99</v>
      </c>
      <c r="IR63" s="1">
        <v>1958</v>
      </c>
    </row>
    <row r="64" spans="1:252" x14ac:dyDescent="0.35">
      <c r="A64" s="1" t="s">
        <v>53</v>
      </c>
      <c r="B64" s="7" t="s">
        <v>100</v>
      </c>
      <c r="IR64" s="1">
        <v>1959</v>
      </c>
    </row>
    <row r="65" spans="1:252" x14ac:dyDescent="0.35">
      <c r="A65" s="1" t="s">
        <v>54</v>
      </c>
      <c r="B65" s="7">
        <v>40299</v>
      </c>
      <c r="IR65" s="1">
        <v>1960</v>
      </c>
    </row>
    <row r="66" spans="1:252" x14ac:dyDescent="0.35">
      <c r="A66" s="1" t="s">
        <v>55</v>
      </c>
      <c r="B66" s="19">
        <v>40483</v>
      </c>
      <c r="IR66" s="1">
        <v>1961</v>
      </c>
    </row>
    <row r="67" spans="1:252" x14ac:dyDescent="0.35">
      <c r="IR67" s="1">
        <v>1962</v>
      </c>
    </row>
    <row r="68" spans="1:252" x14ac:dyDescent="0.35">
      <c r="A68" s="8" t="s">
        <v>63</v>
      </c>
      <c r="B68" s="13"/>
      <c r="D68" s="8"/>
      <c r="IR68" s="1">
        <v>1963</v>
      </c>
    </row>
    <row r="69" spans="1:252" s="8" customFormat="1" x14ac:dyDescent="0.35">
      <c r="A69" s="1" t="s">
        <v>64</v>
      </c>
      <c r="B69" s="12" t="s">
        <v>101</v>
      </c>
      <c r="C69" s="1"/>
      <c r="D69" s="1"/>
      <c r="IR69" s="1">
        <v>1964</v>
      </c>
    </row>
    <row r="70" spans="1:252" x14ac:dyDescent="0.35">
      <c r="A70" s="1" t="s">
        <v>65</v>
      </c>
      <c r="B70" s="12" t="s">
        <v>102</v>
      </c>
      <c r="IR70" s="1">
        <v>1965</v>
      </c>
    </row>
    <row r="71" spans="1:252" x14ac:dyDescent="0.35">
      <c r="A71" s="1" t="s">
        <v>66</v>
      </c>
      <c r="B71" s="12">
        <v>38169</v>
      </c>
      <c r="IR71" s="1">
        <v>1966</v>
      </c>
    </row>
    <row r="72" spans="1:252" x14ac:dyDescent="0.35">
      <c r="A72" s="8" t="s">
        <v>67</v>
      </c>
      <c r="B72" s="13"/>
      <c r="C72" s="8"/>
      <c r="IR72" s="1">
        <v>1967</v>
      </c>
    </row>
    <row r="73" spans="1:252" x14ac:dyDescent="0.35">
      <c r="A73" s="1" t="s">
        <v>64</v>
      </c>
      <c r="B73" s="12" t="s">
        <v>103</v>
      </c>
      <c r="D73" s="8"/>
      <c r="IR73" s="1">
        <v>1968</v>
      </c>
    </row>
    <row r="74" spans="1:252" s="8" customFormat="1" x14ac:dyDescent="0.35">
      <c r="A74" s="1" t="s">
        <v>65</v>
      </c>
      <c r="B74" s="12" t="s">
        <v>104</v>
      </c>
      <c r="C74" s="1"/>
      <c r="D74" s="1"/>
      <c r="IR74" s="1">
        <v>1969</v>
      </c>
    </row>
    <row r="75" spans="1:252" x14ac:dyDescent="0.35">
      <c r="A75" s="1" t="s">
        <v>66</v>
      </c>
      <c r="B75" s="12">
        <v>38899</v>
      </c>
      <c r="IR75" s="1">
        <v>1970</v>
      </c>
    </row>
    <row r="76" spans="1:252" x14ac:dyDescent="0.35">
      <c r="A76" s="8" t="s">
        <v>68</v>
      </c>
      <c r="B76" s="13"/>
      <c r="IR76" s="1">
        <v>1971</v>
      </c>
    </row>
    <row r="77" spans="1:252" x14ac:dyDescent="0.35">
      <c r="A77" s="1" t="s">
        <v>64</v>
      </c>
      <c r="B77" s="12"/>
      <c r="IR77" s="1">
        <v>1972</v>
      </c>
    </row>
    <row r="78" spans="1:252" x14ac:dyDescent="0.35">
      <c r="A78" s="1" t="s">
        <v>65</v>
      </c>
      <c r="B78" s="12"/>
      <c r="IR78" s="1">
        <v>1973</v>
      </c>
    </row>
    <row r="79" spans="1:252" x14ac:dyDescent="0.35">
      <c r="A79" s="1" t="s">
        <v>66</v>
      </c>
      <c r="B79" s="12"/>
      <c r="IR79" s="1">
        <v>1974</v>
      </c>
    </row>
    <row r="80" spans="1:252" x14ac:dyDescent="0.35">
      <c r="IR80" s="1">
        <v>1975</v>
      </c>
    </row>
    <row r="81" spans="1:252" x14ac:dyDescent="0.35">
      <c r="B81" s="15"/>
      <c r="C81" s="8"/>
      <c r="IR81" s="1">
        <v>1976</v>
      </c>
    </row>
    <row r="82" spans="1:252" x14ac:dyDescent="0.35">
      <c r="A82" s="11" t="s">
        <v>71</v>
      </c>
      <c r="B82" s="4" t="s">
        <v>105</v>
      </c>
      <c r="IR82" s="1">
        <v>1977</v>
      </c>
    </row>
    <row r="83" spans="1:252" x14ac:dyDescent="0.35">
      <c r="A83" s="11" t="s">
        <v>73</v>
      </c>
      <c r="B83" s="3"/>
      <c r="IR83" s="1">
        <v>1978</v>
      </c>
    </row>
    <row r="84" spans="1:252" x14ac:dyDescent="0.35">
      <c r="A84" s="11" t="s">
        <v>72</v>
      </c>
      <c r="B84" s="7" t="s">
        <v>32</v>
      </c>
      <c r="IR84" s="1">
        <v>1979</v>
      </c>
    </row>
    <row r="85" spans="1:252" x14ac:dyDescent="0.35">
      <c r="A85" s="21"/>
      <c r="B85" s="17"/>
      <c r="IR85" s="1">
        <v>1980</v>
      </c>
    </row>
    <row r="86" spans="1:252" x14ac:dyDescent="0.35">
      <c r="A86" s="21"/>
      <c r="B86" s="17"/>
      <c r="IR86" s="1">
        <v>1981</v>
      </c>
    </row>
    <row r="87" spans="1:252" x14ac:dyDescent="0.35">
      <c r="A87" s="14" t="s">
        <v>60</v>
      </c>
      <c r="B87" s="22"/>
      <c r="IR87" s="1">
        <v>1982</v>
      </c>
    </row>
    <row r="88" spans="1:252" x14ac:dyDescent="0.35">
      <c r="A88" s="21"/>
      <c r="B88" s="17"/>
      <c r="IR88" s="1">
        <v>1983</v>
      </c>
    </row>
    <row r="89" spans="1:252" x14ac:dyDescent="0.35">
      <c r="A89" s="21"/>
      <c r="B89" s="16"/>
      <c r="IR89" s="1">
        <v>1984</v>
      </c>
    </row>
    <row r="90" spans="1:252" x14ac:dyDescent="0.35">
      <c r="A90" s="21"/>
      <c r="B90" s="17"/>
      <c r="IR90" s="1">
        <v>1985</v>
      </c>
    </row>
    <row r="91" spans="1:252" x14ac:dyDescent="0.35">
      <c r="A91" s="21"/>
      <c r="B91" s="17"/>
      <c r="C91" s="14"/>
      <c r="IR91" s="1">
        <v>1986</v>
      </c>
    </row>
    <row r="92" spans="1:252" s="9" customFormat="1" x14ac:dyDescent="0.35">
      <c r="A92" s="21"/>
      <c r="B92" s="22"/>
      <c r="C92" s="14"/>
      <c r="D92" s="14"/>
      <c r="E92" s="14"/>
      <c r="F92" s="14"/>
      <c r="IR92" s="1">
        <v>1987</v>
      </c>
    </row>
    <row r="93" spans="1:252" s="9" customFormat="1" x14ac:dyDescent="0.35">
      <c r="A93" s="21"/>
      <c r="B93" s="17"/>
      <c r="C93" s="14"/>
      <c r="D93" s="14"/>
      <c r="E93" s="14"/>
      <c r="F93" s="14"/>
      <c r="IR93" s="1">
        <v>1988</v>
      </c>
    </row>
    <row r="94" spans="1:252" s="9" customFormat="1" x14ac:dyDescent="0.35">
      <c r="A94" s="21"/>
      <c r="B94" s="16"/>
      <c r="C94" s="14"/>
      <c r="D94" s="14"/>
      <c r="E94" s="14"/>
      <c r="F94" s="14"/>
      <c r="IR94" s="1">
        <v>1989</v>
      </c>
    </row>
    <row r="95" spans="1:252" s="9" customFormat="1" x14ac:dyDescent="0.35">
      <c r="A95" s="21"/>
      <c r="B95" s="17"/>
      <c r="C95" s="1"/>
      <c r="D95" s="14"/>
      <c r="E95" s="14"/>
      <c r="F95" s="14"/>
      <c r="IR95" s="1">
        <v>1990</v>
      </c>
    </row>
    <row r="96" spans="1:252" x14ac:dyDescent="0.35">
      <c r="IR96" s="1">
        <v>1991</v>
      </c>
    </row>
    <row r="97" spans="252:252" x14ac:dyDescent="0.35">
      <c r="IR97" s="1">
        <v>1992</v>
      </c>
    </row>
    <row r="98" spans="252:252" x14ac:dyDescent="0.35">
      <c r="IR98" s="1">
        <v>1993</v>
      </c>
    </row>
    <row r="99" spans="252:252" x14ac:dyDescent="0.35">
      <c r="IR99" s="1">
        <v>1994</v>
      </c>
    </row>
    <row r="100" spans="252:252" x14ac:dyDescent="0.35">
      <c r="IR100" s="1">
        <v>1995</v>
      </c>
    </row>
    <row r="101" spans="252:252" x14ac:dyDescent="0.35">
      <c r="IR101" s="1">
        <v>1996</v>
      </c>
    </row>
    <row r="102" spans="252:252" x14ac:dyDescent="0.35">
      <c r="IR102" s="1">
        <v>1997</v>
      </c>
    </row>
    <row r="103" spans="252:252" x14ac:dyDescent="0.35">
      <c r="IR103" s="1">
        <v>1998</v>
      </c>
    </row>
    <row r="104" spans="252:252" x14ac:dyDescent="0.35">
      <c r="IR104" s="1">
        <v>1999</v>
      </c>
    </row>
    <row r="105" spans="252:252" x14ac:dyDescent="0.35">
      <c r="IR105" s="1">
        <v>2000</v>
      </c>
    </row>
    <row r="106" spans="252:252" x14ac:dyDescent="0.35">
      <c r="IR106" s="1">
        <v>2001</v>
      </c>
    </row>
    <row r="107" spans="252:252" x14ac:dyDescent="0.35">
      <c r="IR107" s="1">
        <v>2002</v>
      </c>
    </row>
    <row r="108" spans="252:252" x14ac:dyDescent="0.35">
      <c r="IR108" s="1">
        <v>2003</v>
      </c>
    </row>
    <row r="109" spans="252:252" x14ac:dyDescent="0.35">
      <c r="IR109" s="1">
        <v>2004</v>
      </c>
    </row>
    <row r="110" spans="252:252" x14ac:dyDescent="0.35">
      <c r="IR110" s="1">
        <v>2005</v>
      </c>
    </row>
    <row r="111" spans="252:252" x14ac:dyDescent="0.35">
      <c r="IR111" s="1">
        <v>2006</v>
      </c>
    </row>
    <row r="112" spans="252:252" x14ac:dyDescent="0.35">
      <c r="IR112" s="1">
        <v>2007</v>
      </c>
    </row>
    <row r="113" spans="252:252" x14ac:dyDescent="0.35">
      <c r="IR113" s="1">
        <v>2008</v>
      </c>
    </row>
    <row r="114" spans="252:252" x14ac:dyDescent="0.35">
      <c r="IR114" s="1">
        <v>2009</v>
      </c>
    </row>
    <row r="115" spans="252:252" x14ac:dyDescent="0.35">
      <c r="IR115" s="1">
        <v>2010</v>
      </c>
    </row>
    <row r="116" spans="252:252" x14ac:dyDescent="0.35">
      <c r="IR116" s="1">
        <v>2011</v>
      </c>
    </row>
    <row r="117" spans="252:252" x14ac:dyDescent="0.35">
      <c r="IR117" s="1">
        <v>2012</v>
      </c>
    </row>
    <row r="118" spans="252:252" x14ac:dyDescent="0.35">
      <c r="IR118" s="1">
        <v>2013</v>
      </c>
    </row>
    <row r="119" spans="252:252" x14ac:dyDescent="0.35">
      <c r="IR119" s="1">
        <v>2014</v>
      </c>
    </row>
    <row r="120" spans="252:252" x14ac:dyDescent="0.35">
      <c r="IR120" s="1">
        <v>2015</v>
      </c>
    </row>
    <row r="121" spans="252:252" x14ac:dyDescent="0.35">
      <c r="IR121" s="1">
        <v>2016</v>
      </c>
    </row>
    <row r="122" spans="252:252" x14ac:dyDescent="0.35">
      <c r="IR122" s="1">
        <v>2017</v>
      </c>
    </row>
    <row r="123" spans="252:252" x14ac:dyDescent="0.35">
      <c r="IR123" s="1">
        <v>2018</v>
      </c>
    </row>
    <row r="124" spans="252:252" x14ac:dyDescent="0.35">
      <c r="IR124" s="1">
        <v>2019</v>
      </c>
    </row>
    <row r="125" spans="252:252" x14ac:dyDescent="0.35">
      <c r="IR125" s="1">
        <v>2020</v>
      </c>
    </row>
  </sheetData>
  <sheetProtection formatCells="0"/>
  <mergeCells count="1">
    <mergeCell ref="A1:B1"/>
  </mergeCells>
  <dataValidations count="11">
    <dataValidation type="list" allowBlank="1" showInputMessage="1" showErrorMessage="1" sqref="WLM33 WVI983102 WLM983102 WBQ983102 VRU983102 VHY983102 UYC983102 UOG983102 UEK983102 TUO983102 TKS983102 TAW983102 SRA983102 SHE983102 RXI983102 RNM983102 RDQ983102 QTU983102 QJY983102 QAC983102 PQG983102 PGK983102 OWO983102 OMS983102 OCW983102 NTA983102 NJE983102 MZI983102 MPM983102 MFQ983102 LVU983102 LLY983102 LCC983102 KSG983102 KIK983102 JYO983102 JOS983102 JEW983102 IVA983102 ILE983102 IBI983102 HRM983102 HHQ983102 GXU983102 GNY983102 GEC983102 FUG983102 FKK983102 FAO983102 EQS983102 EGW983102 DXA983102 DNE983102 DDI983102 CTM983102 CJQ983102 BZU983102 BPY983102 BGC983102 AWG983102 AMK983102 ACO983102 SS983102 IW983102 WBQ33 WVI917566 WLM917566 WBQ917566 VRU917566 VHY917566 UYC917566 UOG917566 UEK917566 TUO917566 TKS917566 TAW917566 SRA917566 SHE917566 RXI917566 RNM917566 RDQ917566 QTU917566 QJY917566 QAC917566 PQG917566 PGK917566 OWO917566 OMS917566 OCW917566 NTA917566 NJE917566 MZI917566 MPM917566 MFQ917566 LVU917566 LLY917566 LCC917566 KSG917566 KIK917566 JYO917566 JOS917566 JEW917566 IVA917566 ILE917566 IBI917566 HRM917566 HHQ917566 GXU917566 GNY917566 GEC917566 FUG917566 FKK917566 FAO917566 EQS917566 EGW917566 DXA917566 DNE917566 DDI917566 CTM917566 CJQ917566 BZU917566 BPY917566 BGC917566 AWG917566 AMK917566 ACO917566 SS917566 IW917566 VRU33 WVI852030 WLM852030 WBQ852030 VRU852030 VHY852030 UYC852030 UOG852030 UEK852030 TUO852030 TKS852030 TAW852030 SRA852030 SHE852030 RXI852030 RNM852030 RDQ852030 QTU852030 QJY852030 QAC852030 PQG852030 PGK852030 OWO852030 OMS852030 OCW852030 NTA852030 NJE852030 MZI852030 MPM852030 MFQ852030 LVU852030 LLY852030 LCC852030 KSG852030 KIK852030 JYO852030 JOS852030 JEW852030 IVA852030 ILE852030 IBI852030 HRM852030 HHQ852030 GXU852030 GNY852030 GEC852030 FUG852030 FKK852030 FAO852030 EQS852030 EGW852030 DXA852030 DNE852030 DDI852030 CTM852030 CJQ852030 BZU852030 BPY852030 BGC852030 AWG852030 AMK852030 ACO852030 SS852030 IW852030 VHY33 WVI786494 WLM786494 WBQ786494 VRU786494 VHY786494 UYC786494 UOG786494 UEK786494 TUO786494 TKS786494 TAW786494 SRA786494 SHE786494 RXI786494 RNM786494 RDQ786494 QTU786494 QJY786494 QAC786494 PQG786494 PGK786494 OWO786494 OMS786494 OCW786494 NTA786494 NJE786494 MZI786494 MPM786494 MFQ786494 LVU786494 LLY786494 LCC786494 KSG786494 KIK786494 JYO786494 JOS786494 JEW786494 IVA786494 ILE786494 IBI786494 HRM786494 HHQ786494 GXU786494 GNY786494 GEC786494 FUG786494 FKK786494 FAO786494 EQS786494 EGW786494 DXA786494 DNE786494 DDI786494 CTM786494 CJQ786494 BZU786494 BPY786494 BGC786494 AWG786494 AMK786494 ACO786494 SS786494 IW786494 UYC33 WVI720958 WLM720958 WBQ720958 VRU720958 VHY720958 UYC720958 UOG720958 UEK720958 TUO720958 TKS720958 TAW720958 SRA720958 SHE720958 RXI720958 RNM720958 RDQ720958 QTU720958 QJY720958 QAC720958 PQG720958 PGK720958 OWO720958 OMS720958 OCW720958 NTA720958 NJE720958 MZI720958 MPM720958 MFQ720958 LVU720958 LLY720958 LCC720958 KSG720958 KIK720958 JYO720958 JOS720958 JEW720958 IVA720958 ILE720958 IBI720958 HRM720958 HHQ720958 GXU720958 GNY720958 GEC720958 FUG720958 FKK720958 FAO720958 EQS720958 EGW720958 DXA720958 DNE720958 DDI720958 CTM720958 CJQ720958 BZU720958 BPY720958 BGC720958 AWG720958 AMK720958 ACO720958 SS720958 IW720958 UOG33 WVI655422 WLM655422 WBQ655422 VRU655422 VHY655422 UYC655422 UOG655422 UEK655422 TUO655422 TKS655422 TAW655422 SRA655422 SHE655422 RXI655422 RNM655422 RDQ655422 QTU655422 QJY655422 QAC655422 PQG655422 PGK655422 OWO655422 OMS655422 OCW655422 NTA655422 NJE655422 MZI655422 MPM655422 MFQ655422 LVU655422 LLY655422 LCC655422 KSG655422 KIK655422 JYO655422 JOS655422 JEW655422 IVA655422 ILE655422 IBI655422 HRM655422 HHQ655422 GXU655422 GNY655422 GEC655422 FUG655422 FKK655422 FAO655422 EQS655422 EGW655422 DXA655422 DNE655422 DDI655422 CTM655422 CJQ655422 BZU655422 BPY655422 BGC655422 AWG655422 AMK655422 ACO655422 SS655422 IW655422 UEK33 WVI589886 WLM589886 WBQ589886 VRU589886 VHY589886 UYC589886 UOG589886 UEK589886 TUO589886 TKS589886 TAW589886 SRA589886 SHE589886 RXI589886 RNM589886 RDQ589886 QTU589886 QJY589886 QAC589886 PQG589886 PGK589886 OWO589886 OMS589886 OCW589886 NTA589886 NJE589886 MZI589886 MPM589886 MFQ589886 LVU589886 LLY589886 LCC589886 KSG589886 KIK589886 JYO589886 JOS589886 JEW589886 IVA589886 ILE589886 IBI589886 HRM589886 HHQ589886 GXU589886 GNY589886 GEC589886 FUG589886 FKK589886 FAO589886 EQS589886 EGW589886 DXA589886 DNE589886 DDI589886 CTM589886 CJQ589886 BZU589886 BPY589886 BGC589886 AWG589886 AMK589886 ACO589886 SS589886 IW589886 TUO33 WVI524350 WLM524350 WBQ524350 VRU524350 VHY524350 UYC524350 UOG524350 UEK524350 TUO524350 TKS524350 TAW524350 SRA524350 SHE524350 RXI524350 RNM524350 RDQ524350 QTU524350 QJY524350 QAC524350 PQG524350 PGK524350 OWO524350 OMS524350 OCW524350 NTA524350 NJE524350 MZI524350 MPM524350 MFQ524350 LVU524350 LLY524350 LCC524350 KSG524350 KIK524350 JYO524350 JOS524350 JEW524350 IVA524350 ILE524350 IBI524350 HRM524350 HHQ524350 GXU524350 GNY524350 GEC524350 FUG524350 FKK524350 FAO524350 EQS524350 EGW524350 DXA524350 DNE524350 DDI524350 CTM524350 CJQ524350 BZU524350 BPY524350 BGC524350 AWG524350 AMK524350 ACO524350 SS524350 IW524350 TKS33 WVI458814 WLM458814 WBQ458814 VRU458814 VHY458814 UYC458814 UOG458814 UEK458814 TUO458814 TKS458814 TAW458814 SRA458814 SHE458814 RXI458814 RNM458814 RDQ458814 QTU458814 QJY458814 QAC458814 PQG458814 PGK458814 OWO458814 OMS458814 OCW458814 NTA458814 NJE458814 MZI458814 MPM458814 MFQ458814 LVU458814 LLY458814 LCC458814 KSG458814 KIK458814 JYO458814 JOS458814 JEW458814 IVA458814 ILE458814 IBI458814 HRM458814 HHQ458814 GXU458814 GNY458814 GEC458814 FUG458814 FKK458814 FAO458814 EQS458814 EGW458814 DXA458814 DNE458814 DDI458814 CTM458814 CJQ458814 BZU458814 BPY458814 BGC458814 AWG458814 AMK458814 ACO458814 SS458814 IW458814 TAW33 WVI393278 WLM393278 WBQ393278 VRU393278 VHY393278 UYC393278 UOG393278 UEK393278 TUO393278 TKS393278 TAW393278 SRA393278 SHE393278 RXI393278 RNM393278 RDQ393278 QTU393278 QJY393278 QAC393278 PQG393278 PGK393278 OWO393278 OMS393278 OCW393278 NTA393278 NJE393278 MZI393278 MPM393278 MFQ393278 LVU393278 LLY393278 LCC393278 KSG393278 KIK393278 JYO393278 JOS393278 JEW393278 IVA393278 ILE393278 IBI393278 HRM393278 HHQ393278 GXU393278 GNY393278 GEC393278 FUG393278 FKK393278 FAO393278 EQS393278 EGW393278 DXA393278 DNE393278 DDI393278 CTM393278 CJQ393278 BZU393278 BPY393278 BGC393278 AWG393278 AMK393278 ACO393278 SS393278 IW393278 SRA33 WVI327742 WLM327742 WBQ327742 VRU327742 VHY327742 UYC327742 UOG327742 UEK327742 TUO327742 TKS327742 TAW327742 SRA327742 SHE327742 RXI327742 RNM327742 RDQ327742 QTU327742 QJY327742 QAC327742 PQG327742 PGK327742 OWO327742 OMS327742 OCW327742 NTA327742 NJE327742 MZI327742 MPM327742 MFQ327742 LVU327742 LLY327742 LCC327742 KSG327742 KIK327742 JYO327742 JOS327742 JEW327742 IVA327742 ILE327742 IBI327742 HRM327742 HHQ327742 GXU327742 GNY327742 GEC327742 FUG327742 FKK327742 FAO327742 EQS327742 EGW327742 DXA327742 DNE327742 DDI327742 CTM327742 CJQ327742 BZU327742 BPY327742 BGC327742 AWG327742 AMK327742 ACO327742 SS327742 IW327742 SHE33 WVI262206 WLM262206 WBQ262206 VRU262206 VHY262206 UYC262206 UOG262206 UEK262206 TUO262206 TKS262206 TAW262206 SRA262206 SHE262206 RXI262206 RNM262206 RDQ262206 QTU262206 QJY262206 QAC262206 PQG262206 PGK262206 OWO262206 OMS262206 OCW262206 NTA262206 NJE262206 MZI262206 MPM262206 MFQ262206 LVU262206 LLY262206 LCC262206 KSG262206 KIK262206 JYO262206 JOS262206 JEW262206 IVA262206 ILE262206 IBI262206 HRM262206 HHQ262206 GXU262206 GNY262206 GEC262206 FUG262206 FKK262206 FAO262206 EQS262206 EGW262206 DXA262206 DNE262206 DDI262206 CTM262206 CJQ262206 BZU262206 BPY262206 BGC262206 AWG262206 AMK262206 ACO262206 SS262206 IW262206 RXI33 WVI196670 WLM196670 WBQ196670 VRU196670 VHY196670 UYC196670 UOG196670 UEK196670 TUO196670 TKS196670 TAW196670 SRA196670 SHE196670 RXI196670 RNM196670 RDQ196670 QTU196670 QJY196670 QAC196670 PQG196670 PGK196670 OWO196670 OMS196670 OCW196670 NTA196670 NJE196670 MZI196670 MPM196670 MFQ196670 LVU196670 LLY196670 LCC196670 KSG196670 KIK196670 JYO196670 JOS196670 JEW196670 IVA196670 ILE196670 IBI196670 HRM196670 HHQ196670 GXU196670 GNY196670 GEC196670 FUG196670 FKK196670 FAO196670 EQS196670 EGW196670 DXA196670 DNE196670 DDI196670 CTM196670 CJQ196670 BZU196670 BPY196670 BGC196670 AWG196670 AMK196670 ACO196670 SS196670 IW196670 RNM33 WVI131134 WLM131134 WBQ131134 VRU131134 VHY131134 UYC131134 UOG131134 UEK131134 TUO131134 TKS131134 TAW131134 SRA131134 SHE131134 RXI131134 RNM131134 RDQ131134 QTU131134 QJY131134 QAC131134 PQG131134 PGK131134 OWO131134 OMS131134 OCW131134 NTA131134 NJE131134 MZI131134 MPM131134 MFQ131134 LVU131134 LLY131134 LCC131134 KSG131134 KIK131134 JYO131134 JOS131134 JEW131134 IVA131134 ILE131134 IBI131134 HRM131134 HHQ131134 GXU131134 GNY131134 GEC131134 FUG131134 FKK131134 FAO131134 EQS131134 EGW131134 DXA131134 DNE131134 DDI131134 CTM131134 CJQ131134 BZU131134 BPY131134 BGC131134 AWG131134 AMK131134 ACO131134 SS131134 IW131134 RDQ33 WVI65598 WLM65598 WBQ65598 VRU65598 VHY65598 UYC65598 UOG65598 UEK65598 TUO65598 TKS65598 TAW65598 SRA65598 SHE65598 RXI65598 RNM65598 RDQ65598 QTU65598 QJY65598 QAC65598 PQG65598 PGK65598 OWO65598 OMS65598 OCW65598 NTA65598 NJE65598 MZI65598 MPM65598 MFQ65598 LVU65598 LLY65598 LCC65598 KSG65598 KIK65598 JYO65598 JOS65598 JEW65598 IVA65598 ILE65598 IBI65598 HRM65598 HHQ65598 GXU65598 GNY65598 GEC65598 FUG65598 FKK65598 FAO65598 EQS65598 EGW65598 DXA65598 DNE65598 DDI65598 CTM65598 CJQ65598 BZU65598 BPY65598 BGC65598 AWG65598 AMK65598 ACO65598 SS65598 IW65598 QTU33 WVI55 WLM55 WBQ55 VRU55 VHY55 UYC55 UOG55 UEK55 TUO55 TKS55 TAW55 SRA55 SHE55 RXI55 RNM55 RDQ55 QTU55 QJY55 QAC55 PQG55 PGK55 OWO55 OMS55 OCW55 NTA55 NJE55 MZI55 MPM55 MFQ55 LVU55 LLY55 LCC55 KSG55 KIK55 JYO55 JOS55 JEW55 IVA55 ILE55 IBI55 HRM55 HHQ55 GXU55 GNY55 GEC55 FUG55 FKK55 FAO55 EQS55 EGW55 DXA55 DNE55 DDI55 CTM55 CJQ55 BZU55 BPY55 BGC55 AWG55 AMK55 ACO55 SS55 IW55 IW33 WVI983087 WLM983087 WBQ983087 VRU983087 VHY983087 UYC983087 UOG983087 UEK983087 TUO983087 TKS983087 TAW983087 SRA983087 SHE983087 RXI983087 RNM983087 RDQ983087 QTU983087 QJY983087 QAC983087 PQG983087 PGK983087 OWO983087 OMS983087 OCW983087 NTA983087 NJE983087 MZI983087 MPM983087 MFQ983087 LVU983087 LLY983087 LCC983087 KSG983087 KIK983087 JYO983087 JOS983087 JEW983087 IVA983087 ILE983087 IBI983087 HRM983087 HHQ983087 GXU983087 GNY983087 GEC983087 FUG983087 FKK983087 FAO983087 EQS983087 EGW983087 DXA983087 DNE983087 DDI983087 CTM983087 CJQ983087 BZU983087 BPY983087 BGC983087 AWG983087 AMK983087 ACO983087 SS983087 IW983087 QJY33 WVI917551 WLM917551 WBQ917551 VRU917551 VHY917551 UYC917551 UOG917551 UEK917551 TUO917551 TKS917551 TAW917551 SRA917551 SHE917551 RXI917551 RNM917551 RDQ917551 QTU917551 QJY917551 QAC917551 PQG917551 PGK917551 OWO917551 OMS917551 OCW917551 NTA917551 NJE917551 MZI917551 MPM917551 MFQ917551 LVU917551 LLY917551 LCC917551 KSG917551 KIK917551 JYO917551 JOS917551 JEW917551 IVA917551 ILE917551 IBI917551 HRM917551 HHQ917551 GXU917551 GNY917551 GEC917551 FUG917551 FKK917551 FAO917551 EQS917551 EGW917551 DXA917551 DNE917551 DDI917551 CTM917551 CJQ917551 BZU917551 BPY917551 BGC917551 AWG917551 AMK917551 ACO917551 SS917551 IW917551 QAC33 WVI852015 WLM852015 WBQ852015 VRU852015 VHY852015 UYC852015 UOG852015 UEK852015 TUO852015 TKS852015 TAW852015 SRA852015 SHE852015 RXI852015 RNM852015 RDQ852015 QTU852015 QJY852015 QAC852015 PQG852015 PGK852015 OWO852015 OMS852015 OCW852015 NTA852015 NJE852015 MZI852015 MPM852015 MFQ852015 LVU852015 LLY852015 LCC852015 KSG852015 KIK852015 JYO852015 JOS852015 JEW852015 IVA852015 ILE852015 IBI852015 HRM852015 HHQ852015 GXU852015 GNY852015 GEC852015 FUG852015 FKK852015 FAO852015 EQS852015 EGW852015 DXA852015 DNE852015 DDI852015 CTM852015 CJQ852015 BZU852015 BPY852015 BGC852015 AWG852015 AMK852015 ACO852015 SS852015 IW852015 PQG33 WVI786479 WLM786479 WBQ786479 VRU786479 VHY786479 UYC786479 UOG786479 UEK786479 TUO786479 TKS786479 TAW786479 SRA786479 SHE786479 RXI786479 RNM786479 RDQ786479 QTU786479 QJY786479 QAC786479 PQG786479 PGK786479 OWO786479 OMS786479 OCW786479 NTA786479 NJE786479 MZI786479 MPM786479 MFQ786479 LVU786479 LLY786479 LCC786479 KSG786479 KIK786479 JYO786479 JOS786479 JEW786479 IVA786479 ILE786479 IBI786479 HRM786479 HHQ786479 GXU786479 GNY786479 GEC786479 FUG786479 FKK786479 FAO786479 EQS786479 EGW786479 DXA786479 DNE786479 DDI786479 CTM786479 CJQ786479 BZU786479 BPY786479 BGC786479 AWG786479 AMK786479 ACO786479 SS786479 IW786479 PGK33 WVI720943 WLM720943 WBQ720943 VRU720943 VHY720943 UYC720943 UOG720943 UEK720943 TUO720943 TKS720943 TAW720943 SRA720943 SHE720943 RXI720943 RNM720943 RDQ720943 QTU720943 QJY720943 QAC720943 PQG720943 PGK720943 OWO720943 OMS720943 OCW720943 NTA720943 NJE720943 MZI720943 MPM720943 MFQ720943 LVU720943 LLY720943 LCC720943 KSG720943 KIK720943 JYO720943 JOS720943 JEW720943 IVA720943 ILE720943 IBI720943 HRM720943 HHQ720943 GXU720943 GNY720943 GEC720943 FUG720943 FKK720943 FAO720943 EQS720943 EGW720943 DXA720943 DNE720943 DDI720943 CTM720943 CJQ720943 BZU720943 BPY720943 BGC720943 AWG720943 AMK720943 ACO720943 SS720943 IW720943 OWO33 WVI655407 WLM655407 WBQ655407 VRU655407 VHY655407 UYC655407 UOG655407 UEK655407 TUO655407 TKS655407 TAW655407 SRA655407 SHE655407 RXI655407 RNM655407 RDQ655407 QTU655407 QJY655407 QAC655407 PQG655407 PGK655407 OWO655407 OMS655407 OCW655407 NTA655407 NJE655407 MZI655407 MPM655407 MFQ655407 LVU655407 LLY655407 LCC655407 KSG655407 KIK655407 JYO655407 JOS655407 JEW655407 IVA655407 ILE655407 IBI655407 HRM655407 HHQ655407 GXU655407 GNY655407 GEC655407 FUG655407 FKK655407 FAO655407 EQS655407 EGW655407 DXA655407 DNE655407 DDI655407 CTM655407 CJQ655407 BZU655407 BPY655407 BGC655407 AWG655407 AMK655407 ACO655407 SS655407 IW655407 OMS33 WVI589871 WLM589871 WBQ589871 VRU589871 VHY589871 UYC589871 UOG589871 UEK589871 TUO589871 TKS589871 TAW589871 SRA589871 SHE589871 RXI589871 RNM589871 RDQ589871 QTU589871 QJY589871 QAC589871 PQG589871 PGK589871 OWO589871 OMS589871 OCW589871 NTA589871 NJE589871 MZI589871 MPM589871 MFQ589871 LVU589871 LLY589871 LCC589871 KSG589871 KIK589871 JYO589871 JOS589871 JEW589871 IVA589871 ILE589871 IBI589871 HRM589871 HHQ589871 GXU589871 GNY589871 GEC589871 FUG589871 FKK589871 FAO589871 EQS589871 EGW589871 DXA589871 DNE589871 DDI589871 CTM589871 CJQ589871 BZU589871 BPY589871 BGC589871 AWG589871 AMK589871 ACO589871 SS589871 IW589871 OCW33 WVI524335 WLM524335 WBQ524335 VRU524335 VHY524335 UYC524335 UOG524335 UEK524335 TUO524335 TKS524335 TAW524335 SRA524335 SHE524335 RXI524335 RNM524335 RDQ524335 QTU524335 QJY524335 QAC524335 PQG524335 PGK524335 OWO524335 OMS524335 OCW524335 NTA524335 NJE524335 MZI524335 MPM524335 MFQ524335 LVU524335 LLY524335 LCC524335 KSG524335 KIK524335 JYO524335 JOS524335 JEW524335 IVA524335 ILE524335 IBI524335 HRM524335 HHQ524335 GXU524335 GNY524335 GEC524335 FUG524335 FKK524335 FAO524335 EQS524335 EGW524335 DXA524335 DNE524335 DDI524335 CTM524335 CJQ524335 BZU524335 BPY524335 BGC524335 AWG524335 AMK524335 ACO524335 SS524335 IW524335 NTA33 WVI458799 WLM458799 WBQ458799 VRU458799 VHY458799 UYC458799 UOG458799 UEK458799 TUO458799 TKS458799 TAW458799 SRA458799 SHE458799 RXI458799 RNM458799 RDQ458799 QTU458799 QJY458799 QAC458799 PQG458799 PGK458799 OWO458799 OMS458799 OCW458799 NTA458799 NJE458799 MZI458799 MPM458799 MFQ458799 LVU458799 LLY458799 LCC458799 KSG458799 KIK458799 JYO458799 JOS458799 JEW458799 IVA458799 ILE458799 IBI458799 HRM458799 HHQ458799 GXU458799 GNY458799 GEC458799 FUG458799 FKK458799 FAO458799 EQS458799 EGW458799 DXA458799 DNE458799 DDI458799 CTM458799 CJQ458799 BZU458799 BPY458799 BGC458799 AWG458799 AMK458799 ACO458799 SS458799 IW458799 NJE33 WVI393263 WLM393263 WBQ393263 VRU393263 VHY393263 UYC393263 UOG393263 UEK393263 TUO393263 TKS393263 TAW393263 SRA393263 SHE393263 RXI393263 RNM393263 RDQ393263 QTU393263 QJY393263 QAC393263 PQG393263 PGK393263 OWO393263 OMS393263 OCW393263 NTA393263 NJE393263 MZI393263 MPM393263 MFQ393263 LVU393263 LLY393263 LCC393263 KSG393263 KIK393263 JYO393263 JOS393263 JEW393263 IVA393263 ILE393263 IBI393263 HRM393263 HHQ393263 GXU393263 GNY393263 GEC393263 FUG393263 FKK393263 FAO393263 EQS393263 EGW393263 DXA393263 DNE393263 DDI393263 CTM393263 CJQ393263 BZU393263 BPY393263 BGC393263 AWG393263 AMK393263 ACO393263 SS393263 IW393263 MZI33 WVI327727 WLM327727 WBQ327727 VRU327727 VHY327727 UYC327727 UOG327727 UEK327727 TUO327727 TKS327727 TAW327727 SRA327727 SHE327727 RXI327727 RNM327727 RDQ327727 QTU327727 QJY327727 QAC327727 PQG327727 PGK327727 OWO327727 OMS327727 OCW327727 NTA327727 NJE327727 MZI327727 MPM327727 MFQ327727 LVU327727 LLY327727 LCC327727 KSG327727 KIK327727 JYO327727 JOS327727 JEW327727 IVA327727 ILE327727 IBI327727 HRM327727 HHQ327727 GXU327727 GNY327727 GEC327727 FUG327727 FKK327727 FAO327727 EQS327727 EGW327727 DXA327727 DNE327727 DDI327727 CTM327727 CJQ327727 BZU327727 BPY327727 BGC327727 AWG327727 AMK327727 ACO327727 SS327727 IW327727 MPM33 WVI262191 WLM262191 WBQ262191 VRU262191 VHY262191 UYC262191 UOG262191 UEK262191 TUO262191 TKS262191 TAW262191 SRA262191 SHE262191 RXI262191 RNM262191 RDQ262191 QTU262191 QJY262191 QAC262191 PQG262191 PGK262191 OWO262191 OMS262191 OCW262191 NTA262191 NJE262191 MZI262191 MPM262191 MFQ262191 LVU262191 LLY262191 LCC262191 KSG262191 KIK262191 JYO262191 JOS262191 JEW262191 IVA262191 ILE262191 IBI262191 HRM262191 HHQ262191 GXU262191 GNY262191 GEC262191 FUG262191 FKK262191 FAO262191 EQS262191 EGW262191 DXA262191 DNE262191 DDI262191 CTM262191 CJQ262191 BZU262191 BPY262191 BGC262191 AWG262191 AMK262191 ACO262191 SS262191 IW262191 MFQ33 WVI196655 WLM196655 WBQ196655 VRU196655 VHY196655 UYC196655 UOG196655 UEK196655 TUO196655 TKS196655 TAW196655 SRA196655 SHE196655 RXI196655 RNM196655 RDQ196655 QTU196655 QJY196655 QAC196655 PQG196655 PGK196655 OWO196655 OMS196655 OCW196655 NTA196655 NJE196655 MZI196655 MPM196655 MFQ196655 LVU196655 LLY196655 LCC196655 KSG196655 KIK196655 JYO196655 JOS196655 JEW196655 IVA196655 ILE196655 IBI196655 HRM196655 HHQ196655 GXU196655 GNY196655 GEC196655 FUG196655 FKK196655 FAO196655 EQS196655 EGW196655 DXA196655 DNE196655 DDI196655 CTM196655 CJQ196655 BZU196655 BPY196655 BGC196655 AWG196655 AMK196655 ACO196655 SS196655 IW196655 LVU33 WVI131119 WLM131119 WBQ131119 VRU131119 VHY131119 UYC131119 UOG131119 UEK131119 TUO131119 TKS131119 TAW131119 SRA131119 SHE131119 RXI131119 RNM131119 RDQ131119 QTU131119 QJY131119 QAC131119 PQG131119 PGK131119 OWO131119 OMS131119 OCW131119 NTA131119 NJE131119 MZI131119 MPM131119 MFQ131119 LVU131119 LLY131119 LCC131119 KSG131119 KIK131119 JYO131119 JOS131119 JEW131119 IVA131119 ILE131119 IBI131119 HRM131119 HHQ131119 GXU131119 GNY131119 GEC131119 FUG131119 FKK131119 FAO131119 EQS131119 EGW131119 DXA131119 DNE131119 DDI131119 CTM131119 CJQ131119 BZU131119 BPY131119 BGC131119 AWG131119 AMK131119 ACO131119 SS131119 IW131119 LLY33 WVI65583 WLM65583 WBQ65583 VRU65583 VHY65583 UYC65583 UOG65583 UEK65583 TUO65583 TKS65583 TAW65583 SRA65583 SHE65583 RXI65583 RNM65583 RDQ65583 QTU65583 QJY65583 QAC65583 PQG65583 PGK65583 OWO65583 OMS65583 OCW65583 NTA65583 NJE65583 MZI65583 MPM65583 MFQ65583 LVU65583 LLY65583 LCC65583 KSG65583 KIK65583 JYO65583 JOS65583 JEW65583 IVA65583 ILE65583 IBI65583 HRM65583 HHQ65583 GXU65583 GNY65583 GEC65583 FUG65583 FKK65583 FAO65583 EQS65583 EGW65583 DXA65583 DNE65583 DDI65583 CTM65583 CJQ65583 BZU65583 BPY65583 BGC65583 AWG65583 AMK65583 ACO65583 SS65583 IW65583 LCC33 WVI40 WLM40 WBQ40 VRU40 VHY40 UYC40 UOG40 UEK40 TUO40 TKS40 TAW40 SRA40 SHE40 RXI40 RNM40 RDQ40 QTU40 QJY40 QAC40 PQG40 PGK40 OWO40 OMS40 OCW40 NTA40 NJE40 MZI40 MPM40 MFQ40 LVU40 LLY40 LCC40 KSG40 KIK40 JYO40 JOS40 JEW40 IVA40 ILE40 IBI40 HRM40 HHQ40 GXU40 GNY40 GEC40 FUG40 FKK40 FAO40 EQS40 EGW40 DXA40 DNE40 DDI40 CTM40 CJQ40 BZU40 BPY40 BGC40 AWG40 AMK40 ACO40 SS40 IW40 WVI983085 WLM983085 WBQ983085 VRU983085 VHY983085 UYC983085 UOG983085 UEK983085 TUO983085 TKS983085 TAW983085 SRA983085 SHE983085 RXI983085 RNM983085 RDQ983085 QTU983085 QJY983085 QAC983085 PQG983085 PGK983085 OWO983085 OMS983085 OCW983085 NTA983085 NJE983085 MZI983085 MPM983085 MFQ983085 LVU983085 LLY983085 LCC983085 KSG983085 KIK983085 JYO983085 JOS983085 JEW983085 IVA983085 ILE983085 IBI983085 HRM983085 HHQ983085 GXU983085 GNY983085 GEC983085 FUG983085 FKK983085 FAO983085 EQS983085 EGW983085 DXA983085 DNE983085 DDI983085 CTM983085 CJQ983085 BZU983085 BPY983085 BGC983085 AWG983085 AMK983085 ACO983085 SS983085 IW983085 KSG33 WVI917549 WLM917549 WBQ917549 VRU917549 VHY917549 UYC917549 UOG917549 UEK917549 TUO917549 TKS917549 TAW917549 SRA917549 SHE917549 RXI917549 RNM917549 RDQ917549 QTU917549 QJY917549 QAC917549 PQG917549 PGK917549 OWO917549 OMS917549 OCW917549 NTA917549 NJE917549 MZI917549 MPM917549 MFQ917549 LVU917549 LLY917549 LCC917549 KSG917549 KIK917549 JYO917549 JOS917549 JEW917549 IVA917549 ILE917549 IBI917549 HRM917549 HHQ917549 GXU917549 GNY917549 GEC917549 FUG917549 FKK917549 FAO917549 EQS917549 EGW917549 DXA917549 DNE917549 DDI917549 CTM917549 CJQ917549 BZU917549 BPY917549 BGC917549 AWG917549 AMK917549 ACO917549 SS917549 IW917549 KIK33 WVI852013 WLM852013 WBQ852013 VRU852013 VHY852013 UYC852013 UOG852013 UEK852013 TUO852013 TKS852013 TAW852013 SRA852013 SHE852013 RXI852013 RNM852013 RDQ852013 QTU852013 QJY852013 QAC852013 PQG852013 PGK852013 OWO852013 OMS852013 OCW852013 NTA852013 NJE852013 MZI852013 MPM852013 MFQ852013 LVU852013 LLY852013 LCC852013 KSG852013 KIK852013 JYO852013 JOS852013 JEW852013 IVA852013 ILE852013 IBI852013 HRM852013 HHQ852013 GXU852013 GNY852013 GEC852013 FUG852013 FKK852013 FAO852013 EQS852013 EGW852013 DXA852013 DNE852013 DDI852013 CTM852013 CJQ852013 BZU852013 BPY852013 BGC852013 AWG852013 AMK852013 ACO852013 SS852013 IW852013 JYO33 WVI786477 WLM786477 WBQ786477 VRU786477 VHY786477 UYC786477 UOG786477 UEK786477 TUO786477 TKS786477 TAW786477 SRA786477 SHE786477 RXI786477 RNM786477 RDQ786477 QTU786477 QJY786477 QAC786477 PQG786477 PGK786477 OWO786477 OMS786477 OCW786477 NTA786477 NJE786477 MZI786477 MPM786477 MFQ786477 LVU786477 LLY786477 LCC786477 KSG786477 KIK786477 JYO786477 JOS786477 JEW786477 IVA786477 ILE786477 IBI786477 HRM786477 HHQ786477 GXU786477 GNY786477 GEC786477 FUG786477 FKK786477 FAO786477 EQS786477 EGW786477 DXA786477 DNE786477 DDI786477 CTM786477 CJQ786477 BZU786477 BPY786477 BGC786477 AWG786477 AMK786477 ACO786477 SS786477 IW786477 JOS33 WVI720941 WLM720941 WBQ720941 VRU720941 VHY720941 UYC720941 UOG720941 UEK720941 TUO720941 TKS720941 TAW720941 SRA720941 SHE720941 RXI720941 RNM720941 RDQ720941 QTU720941 QJY720941 QAC720941 PQG720941 PGK720941 OWO720941 OMS720941 OCW720941 NTA720941 NJE720941 MZI720941 MPM720941 MFQ720941 LVU720941 LLY720941 LCC720941 KSG720941 KIK720941 JYO720941 JOS720941 JEW720941 IVA720941 ILE720941 IBI720941 HRM720941 HHQ720941 GXU720941 GNY720941 GEC720941 FUG720941 FKK720941 FAO720941 EQS720941 EGW720941 DXA720941 DNE720941 DDI720941 CTM720941 CJQ720941 BZU720941 BPY720941 BGC720941 AWG720941 AMK720941 ACO720941 SS720941 IW720941 JEW33 WVI655405 WLM655405 WBQ655405 VRU655405 VHY655405 UYC655405 UOG655405 UEK655405 TUO655405 TKS655405 TAW655405 SRA655405 SHE655405 RXI655405 RNM655405 RDQ655405 QTU655405 QJY655405 QAC655405 PQG655405 PGK655405 OWO655405 OMS655405 OCW655405 NTA655405 NJE655405 MZI655405 MPM655405 MFQ655405 LVU655405 LLY655405 LCC655405 KSG655405 KIK655405 JYO655405 JOS655405 JEW655405 IVA655405 ILE655405 IBI655405 HRM655405 HHQ655405 GXU655405 GNY655405 GEC655405 FUG655405 FKK655405 FAO655405 EQS655405 EGW655405 DXA655405 DNE655405 DDI655405 CTM655405 CJQ655405 BZU655405 BPY655405 BGC655405 AWG655405 AMK655405 ACO655405 SS655405 IW655405 IVA33 WVI589869 WLM589869 WBQ589869 VRU589869 VHY589869 UYC589869 UOG589869 UEK589869 TUO589869 TKS589869 TAW589869 SRA589869 SHE589869 RXI589869 RNM589869 RDQ589869 QTU589869 QJY589869 QAC589869 PQG589869 PGK589869 OWO589869 OMS589869 OCW589869 NTA589869 NJE589869 MZI589869 MPM589869 MFQ589869 LVU589869 LLY589869 LCC589869 KSG589869 KIK589869 JYO589869 JOS589869 JEW589869 IVA589869 ILE589869 IBI589869 HRM589869 HHQ589869 GXU589869 GNY589869 GEC589869 FUG589869 FKK589869 FAO589869 EQS589869 EGW589869 DXA589869 DNE589869 DDI589869 CTM589869 CJQ589869 BZU589869 BPY589869 BGC589869 AWG589869 AMK589869 ACO589869 SS589869 IW589869 ILE33 WVI524333 WLM524333 WBQ524333 VRU524333 VHY524333 UYC524333 UOG524333 UEK524333 TUO524333 TKS524333 TAW524333 SRA524333 SHE524333 RXI524333 RNM524333 RDQ524333 QTU524333 QJY524333 QAC524333 PQG524333 PGK524333 OWO524333 OMS524333 OCW524333 NTA524333 NJE524333 MZI524333 MPM524333 MFQ524333 LVU524333 LLY524333 LCC524333 KSG524333 KIK524333 JYO524333 JOS524333 JEW524333 IVA524333 ILE524333 IBI524333 HRM524333 HHQ524333 GXU524333 GNY524333 GEC524333 FUG524333 FKK524333 FAO524333 EQS524333 EGW524333 DXA524333 DNE524333 DDI524333 CTM524333 CJQ524333 BZU524333 BPY524333 BGC524333 AWG524333 AMK524333 ACO524333 SS524333 IW524333 IBI33 WVI458797 WLM458797 WBQ458797 VRU458797 VHY458797 UYC458797 UOG458797 UEK458797 TUO458797 TKS458797 TAW458797 SRA458797 SHE458797 RXI458797 RNM458797 RDQ458797 QTU458797 QJY458797 QAC458797 PQG458797 PGK458797 OWO458797 OMS458797 OCW458797 NTA458797 NJE458797 MZI458797 MPM458797 MFQ458797 LVU458797 LLY458797 LCC458797 KSG458797 KIK458797 JYO458797 JOS458797 JEW458797 IVA458797 ILE458797 IBI458797 HRM458797 HHQ458797 GXU458797 GNY458797 GEC458797 FUG458797 FKK458797 FAO458797 EQS458797 EGW458797 DXA458797 DNE458797 DDI458797 CTM458797 CJQ458797 BZU458797 BPY458797 BGC458797 AWG458797 AMK458797 ACO458797 SS458797 IW458797 HRM33 WVI393261 WLM393261 WBQ393261 VRU393261 VHY393261 UYC393261 UOG393261 UEK393261 TUO393261 TKS393261 TAW393261 SRA393261 SHE393261 RXI393261 RNM393261 RDQ393261 QTU393261 QJY393261 QAC393261 PQG393261 PGK393261 OWO393261 OMS393261 OCW393261 NTA393261 NJE393261 MZI393261 MPM393261 MFQ393261 LVU393261 LLY393261 LCC393261 KSG393261 KIK393261 JYO393261 JOS393261 JEW393261 IVA393261 ILE393261 IBI393261 HRM393261 HHQ393261 GXU393261 GNY393261 GEC393261 FUG393261 FKK393261 FAO393261 EQS393261 EGW393261 DXA393261 DNE393261 DDI393261 CTM393261 CJQ393261 BZU393261 BPY393261 BGC393261 AWG393261 AMK393261 ACO393261 SS393261 IW393261 HHQ33 WVI327725 WLM327725 WBQ327725 VRU327725 VHY327725 UYC327725 UOG327725 UEK327725 TUO327725 TKS327725 TAW327725 SRA327725 SHE327725 RXI327725 RNM327725 RDQ327725 QTU327725 QJY327725 QAC327725 PQG327725 PGK327725 OWO327725 OMS327725 OCW327725 NTA327725 NJE327725 MZI327725 MPM327725 MFQ327725 LVU327725 LLY327725 LCC327725 KSG327725 KIK327725 JYO327725 JOS327725 JEW327725 IVA327725 ILE327725 IBI327725 HRM327725 HHQ327725 GXU327725 GNY327725 GEC327725 FUG327725 FKK327725 FAO327725 EQS327725 EGW327725 DXA327725 DNE327725 DDI327725 CTM327725 CJQ327725 BZU327725 BPY327725 BGC327725 AWG327725 AMK327725 ACO327725 SS327725 IW327725 GXU33 WVI262189 WLM262189 WBQ262189 VRU262189 VHY262189 UYC262189 UOG262189 UEK262189 TUO262189 TKS262189 TAW262189 SRA262189 SHE262189 RXI262189 RNM262189 RDQ262189 QTU262189 QJY262189 QAC262189 PQG262189 PGK262189 OWO262189 OMS262189 OCW262189 NTA262189 NJE262189 MZI262189 MPM262189 MFQ262189 LVU262189 LLY262189 LCC262189 KSG262189 KIK262189 JYO262189 JOS262189 JEW262189 IVA262189 ILE262189 IBI262189 HRM262189 HHQ262189 GXU262189 GNY262189 GEC262189 FUG262189 FKK262189 FAO262189 EQS262189 EGW262189 DXA262189 DNE262189 DDI262189 CTM262189 CJQ262189 BZU262189 BPY262189 BGC262189 AWG262189 AMK262189 ACO262189 SS262189 IW262189 GNY33 WVI196653 WLM196653 WBQ196653 VRU196653 VHY196653 UYC196653 UOG196653 UEK196653 TUO196653 TKS196653 TAW196653 SRA196653 SHE196653 RXI196653 RNM196653 RDQ196653 QTU196653 QJY196653 QAC196653 PQG196653 PGK196653 OWO196653 OMS196653 OCW196653 NTA196653 NJE196653 MZI196653 MPM196653 MFQ196653 LVU196653 LLY196653 LCC196653 KSG196653 KIK196653 JYO196653 JOS196653 JEW196653 IVA196653 ILE196653 IBI196653 HRM196653 HHQ196653 GXU196653 GNY196653 GEC196653 FUG196653 FKK196653 FAO196653 EQS196653 EGW196653 DXA196653 DNE196653 DDI196653 CTM196653 CJQ196653 BZU196653 BPY196653 BGC196653 AWG196653 AMK196653 ACO196653 SS196653 IW196653 GEC33 WVI131117 WLM131117 WBQ131117 VRU131117 VHY131117 UYC131117 UOG131117 UEK131117 TUO131117 TKS131117 TAW131117 SRA131117 SHE131117 RXI131117 RNM131117 RDQ131117 QTU131117 QJY131117 QAC131117 PQG131117 PGK131117 OWO131117 OMS131117 OCW131117 NTA131117 NJE131117 MZI131117 MPM131117 MFQ131117 LVU131117 LLY131117 LCC131117 KSG131117 KIK131117 JYO131117 JOS131117 JEW131117 IVA131117 ILE131117 IBI131117 HRM131117 HHQ131117 GXU131117 GNY131117 GEC131117 FUG131117 FKK131117 FAO131117 EQS131117 EGW131117 DXA131117 DNE131117 DDI131117 CTM131117 CJQ131117 BZU131117 BPY131117 BGC131117 AWG131117 AMK131117 ACO131117 SS131117 IW131117 FUG33 WVI65581 WLM65581 WBQ65581 VRU65581 VHY65581 UYC65581 UOG65581 UEK65581 TUO65581 TKS65581 TAW65581 SRA65581 SHE65581 RXI65581 RNM65581 RDQ65581 QTU65581 QJY65581 QAC65581 PQG65581 PGK65581 OWO65581 OMS65581 OCW65581 NTA65581 NJE65581 MZI65581 MPM65581 MFQ65581 LVU65581 LLY65581 LCC65581 KSG65581 KIK65581 JYO65581 JOS65581 JEW65581 IVA65581 ILE65581 IBI65581 HRM65581 HHQ65581 GXU65581 GNY65581 GEC65581 FUG65581 FKK65581 FAO65581 EQS65581 EGW65581 DXA65581 DNE65581 DDI65581 CTM65581 CJQ65581 BZU65581 BPY65581 BGC65581 AWG65581 AMK65581 ACO65581 SS65581 IW65581 FKK33 WVI38 WLM38 WBQ38 VRU38 VHY38 UYC38 UOG38 UEK38 TUO38 TKS38 TAW38 SRA38 SHE38 RXI38 RNM38 RDQ38 QTU38 QJY38 QAC38 PQG38 PGK38 OWO38 OMS38 OCW38 NTA38 NJE38 MZI38 MPM38 MFQ38 LVU38 LLY38 LCC38 KSG38 KIK38 JYO38 JOS38 JEW38 IVA38 ILE38 IBI38 HRM38 HHQ38 GXU38 GNY38 GEC38 FUG38 FKK38 FAO38 EQS38 EGW38 DXA38 DNE38 DDI38 CTM38 CJQ38 BZU38 BPY38 BGC38 AWG38 AMK38 ACO38 SS38 IW38 WVI983083 WLM983083 WBQ983083 VRU983083 VHY983083 UYC983083 UOG983083 UEK983083 TUO983083 TKS983083 TAW983083 SRA983083 SHE983083 RXI983083 RNM983083 RDQ983083 QTU983083 QJY983083 QAC983083 PQG983083 PGK983083 OWO983083 OMS983083 OCW983083 NTA983083 NJE983083 MZI983083 MPM983083 MFQ983083 LVU983083 LLY983083 LCC983083 KSG983083 KIK983083 JYO983083 JOS983083 JEW983083 IVA983083 ILE983083 IBI983083 HRM983083 HHQ983083 GXU983083 GNY983083 GEC983083 FUG983083 FKK983083 FAO983083 EQS983083 EGW983083 DXA983083 DNE983083 DDI983083 CTM983083 CJQ983083 BZU983083 BPY983083 BGC983083 AWG983083 AMK983083 ACO983083 SS983083 IW983083 FAO33 WVI917547 WLM917547 WBQ917547 VRU917547 VHY917547 UYC917547 UOG917547 UEK917547 TUO917547 TKS917547 TAW917547 SRA917547 SHE917547 RXI917547 RNM917547 RDQ917547 QTU917547 QJY917547 QAC917547 PQG917547 PGK917547 OWO917547 OMS917547 OCW917547 NTA917547 NJE917547 MZI917547 MPM917547 MFQ917547 LVU917547 LLY917547 LCC917547 KSG917547 KIK917547 JYO917547 JOS917547 JEW917547 IVA917547 ILE917547 IBI917547 HRM917547 HHQ917547 GXU917547 GNY917547 GEC917547 FUG917547 FKK917547 FAO917547 EQS917547 EGW917547 DXA917547 DNE917547 DDI917547 CTM917547 CJQ917547 BZU917547 BPY917547 BGC917547 AWG917547 AMK917547 ACO917547 SS917547 IW917547 EQS33 WVI852011 WLM852011 WBQ852011 VRU852011 VHY852011 UYC852011 UOG852011 UEK852011 TUO852011 TKS852011 TAW852011 SRA852011 SHE852011 RXI852011 RNM852011 RDQ852011 QTU852011 QJY852011 QAC852011 PQG852011 PGK852011 OWO852011 OMS852011 OCW852011 NTA852011 NJE852011 MZI852011 MPM852011 MFQ852011 LVU852011 LLY852011 LCC852011 KSG852011 KIK852011 JYO852011 JOS852011 JEW852011 IVA852011 ILE852011 IBI852011 HRM852011 HHQ852011 GXU852011 GNY852011 GEC852011 FUG852011 FKK852011 FAO852011 EQS852011 EGW852011 DXA852011 DNE852011 DDI852011 CTM852011 CJQ852011 BZU852011 BPY852011 BGC852011 AWG852011 AMK852011 ACO852011 SS852011 IW852011 EGW33 WVI786475 WLM786475 WBQ786475 VRU786475 VHY786475 UYC786475 UOG786475 UEK786475 TUO786475 TKS786475 TAW786475 SRA786475 SHE786475 RXI786475 RNM786475 RDQ786475 QTU786475 QJY786475 QAC786475 PQG786475 PGK786475 OWO786475 OMS786475 OCW786475 NTA786475 NJE786475 MZI786475 MPM786475 MFQ786475 LVU786475 LLY786475 LCC786475 KSG786475 KIK786475 JYO786475 JOS786475 JEW786475 IVA786475 ILE786475 IBI786475 HRM786475 HHQ786475 GXU786475 GNY786475 GEC786475 FUG786475 FKK786475 FAO786475 EQS786475 EGW786475 DXA786475 DNE786475 DDI786475 CTM786475 CJQ786475 BZU786475 BPY786475 BGC786475 AWG786475 AMK786475 ACO786475 SS786475 IW786475 DXA33 WVI720939 WLM720939 WBQ720939 VRU720939 VHY720939 UYC720939 UOG720939 UEK720939 TUO720939 TKS720939 TAW720939 SRA720939 SHE720939 RXI720939 RNM720939 RDQ720939 QTU720939 QJY720939 QAC720939 PQG720939 PGK720939 OWO720939 OMS720939 OCW720939 NTA720939 NJE720939 MZI720939 MPM720939 MFQ720939 LVU720939 LLY720939 LCC720939 KSG720939 KIK720939 JYO720939 JOS720939 JEW720939 IVA720939 ILE720939 IBI720939 HRM720939 HHQ720939 GXU720939 GNY720939 GEC720939 FUG720939 FKK720939 FAO720939 EQS720939 EGW720939 DXA720939 DNE720939 DDI720939 CTM720939 CJQ720939 BZU720939 BPY720939 BGC720939 AWG720939 AMK720939 ACO720939 SS720939 IW720939 DNE33 WVI655403 WLM655403 WBQ655403 VRU655403 VHY655403 UYC655403 UOG655403 UEK655403 TUO655403 TKS655403 TAW655403 SRA655403 SHE655403 RXI655403 RNM655403 RDQ655403 QTU655403 QJY655403 QAC655403 PQG655403 PGK655403 OWO655403 OMS655403 OCW655403 NTA655403 NJE655403 MZI655403 MPM655403 MFQ655403 LVU655403 LLY655403 LCC655403 KSG655403 KIK655403 JYO655403 JOS655403 JEW655403 IVA655403 ILE655403 IBI655403 HRM655403 HHQ655403 GXU655403 GNY655403 GEC655403 FUG655403 FKK655403 FAO655403 EQS655403 EGW655403 DXA655403 DNE655403 DDI655403 CTM655403 CJQ655403 BZU655403 BPY655403 BGC655403 AWG655403 AMK655403 ACO655403 SS655403 IW655403 DDI33 WVI589867 WLM589867 WBQ589867 VRU589867 VHY589867 UYC589867 UOG589867 UEK589867 TUO589867 TKS589867 TAW589867 SRA589867 SHE589867 RXI589867 RNM589867 RDQ589867 QTU589867 QJY589867 QAC589867 PQG589867 PGK589867 OWO589867 OMS589867 OCW589867 NTA589867 NJE589867 MZI589867 MPM589867 MFQ589867 LVU589867 LLY589867 LCC589867 KSG589867 KIK589867 JYO589867 JOS589867 JEW589867 IVA589867 ILE589867 IBI589867 HRM589867 HHQ589867 GXU589867 GNY589867 GEC589867 FUG589867 FKK589867 FAO589867 EQS589867 EGW589867 DXA589867 DNE589867 DDI589867 CTM589867 CJQ589867 BZU589867 BPY589867 BGC589867 AWG589867 AMK589867 ACO589867 SS589867 IW589867 CTM33 WVI524331 WLM524331 WBQ524331 VRU524331 VHY524331 UYC524331 UOG524331 UEK524331 TUO524331 TKS524331 TAW524331 SRA524331 SHE524331 RXI524331 RNM524331 RDQ524331 QTU524331 QJY524331 QAC524331 PQG524331 PGK524331 OWO524331 OMS524331 OCW524331 NTA524331 NJE524331 MZI524331 MPM524331 MFQ524331 LVU524331 LLY524331 LCC524331 KSG524331 KIK524331 JYO524331 JOS524331 JEW524331 IVA524331 ILE524331 IBI524331 HRM524331 HHQ524331 GXU524331 GNY524331 GEC524331 FUG524331 FKK524331 FAO524331 EQS524331 EGW524331 DXA524331 DNE524331 DDI524331 CTM524331 CJQ524331 BZU524331 BPY524331 BGC524331 AWG524331 AMK524331 ACO524331 SS524331 IW524331 CJQ33 WVI458795 WLM458795 WBQ458795 VRU458795 VHY458795 UYC458795 UOG458795 UEK458795 TUO458795 TKS458795 TAW458795 SRA458795 SHE458795 RXI458795 RNM458795 RDQ458795 QTU458795 QJY458795 QAC458795 PQG458795 PGK458795 OWO458795 OMS458795 OCW458795 NTA458795 NJE458795 MZI458795 MPM458795 MFQ458795 LVU458795 LLY458795 LCC458795 KSG458795 KIK458795 JYO458795 JOS458795 JEW458795 IVA458795 ILE458795 IBI458795 HRM458795 HHQ458795 GXU458795 GNY458795 GEC458795 FUG458795 FKK458795 FAO458795 EQS458795 EGW458795 DXA458795 DNE458795 DDI458795 CTM458795 CJQ458795 BZU458795 BPY458795 BGC458795 AWG458795 AMK458795 ACO458795 SS458795 IW458795 BZU33 WVI393259 WLM393259 WBQ393259 VRU393259 VHY393259 UYC393259 UOG393259 UEK393259 TUO393259 TKS393259 TAW393259 SRA393259 SHE393259 RXI393259 RNM393259 RDQ393259 QTU393259 QJY393259 QAC393259 PQG393259 PGK393259 OWO393259 OMS393259 OCW393259 NTA393259 NJE393259 MZI393259 MPM393259 MFQ393259 LVU393259 LLY393259 LCC393259 KSG393259 KIK393259 JYO393259 JOS393259 JEW393259 IVA393259 ILE393259 IBI393259 HRM393259 HHQ393259 GXU393259 GNY393259 GEC393259 FUG393259 FKK393259 FAO393259 EQS393259 EGW393259 DXA393259 DNE393259 DDI393259 CTM393259 CJQ393259 BZU393259 BPY393259 BGC393259 AWG393259 AMK393259 ACO393259 SS393259 IW393259 BPY33 WVI327723 WLM327723 WBQ327723 VRU327723 VHY327723 UYC327723 UOG327723 UEK327723 TUO327723 TKS327723 TAW327723 SRA327723 SHE327723 RXI327723 RNM327723 RDQ327723 QTU327723 QJY327723 QAC327723 PQG327723 PGK327723 OWO327723 OMS327723 OCW327723 NTA327723 NJE327723 MZI327723 MPM327723 MFQ327723 LVU327723 LLY327723 LCC327723 KSG327723 KIK327723 JYO327723 JOS327723 JEW327723 IVA327723 ILE327723 IBI327723 HRM327723 HHQ327723 GXU327723 GNY327723 GEC327723 FUG327723 FKK327723 FAO327723 EQS327723 EGW327723 DXA327723 DNE327723 DDI327723 CTM327723 CJQ327723 BZU327723 BPY327723 BGC327723 AWG327723 AMK327723 ACO327723 SS327723 IW327723 BGC33 WVI262187 WLM262187 WBQ262187 VRU262187 VHY262187 UYC262187 UOG262187 UEK262187 TUO262187 TKS262187 TAW262187 SRA262187 SHE262187 RXI262187 RNM262187 RDQ262187 QTU262187 QJY262187 QAC262187 PQG262187 PGK262187 OWO262187 OMS262187 OCW262187 NTA262187 NJE262187 MZI262187 MPM262187 MFQ262187 LVU262187 LLY262187 LCC262187 KSG262187 KIK262187 JYO262187 JOS262187 JEW262187 IVA262187 ILE262187 IBI262187 HRM262187 HHQ262187 GXU262187 GNY262187 GEC262187 FUG262187 FKK262187 FAO262187 EQS262187 EGW262187 DXA262187 DNE262187 DDI262187 CTM262187 CJQ262187 BZU262187 BPY262187 BGC262187 AWG262187 AMK262187 ACO262187 SS262187 IW262187 AWG33 WVI196651 WLM196651 WBQ196651 VRU196651 VHY196651 UYC196651 UOG196651 UEK196651 TUO196651 TKS196651 TAW196651 SRA196651 SHE196651 RXI196651 RNM196651 RDQ196651 QTU196651 QJY196651 QAC196651 PQG196651 PGK196651 OWO196651 OMS196651 OCW196651 NTA196651 NJE196651 MZI196651 MPM196651 MFQ196651 LVU196651 LLY196651 LCC196651 KSG196651 KIK196651 JYO196651 JOS196651 JEW196651 IVA196651 ILE196651 IBI196651 HRM196651 HHQ196651 GXU196651 GNY196651 GEC196651 FUG196651 FKK196651 FAO196651 EQS196651 EGW196651 DXA196651 DNE196651 DDI196651 CTM196651 CJQ196651 BZU196651 BPY196651 BGC196651 AWG196651 AMK196651 ACO196651 SS196651 IW196651 AMK33 WVI131115 WLM131115 WBQ131115 VRU131115 VHY131115 UYC131115 UOG131115 UEK131115 TUO131115 TKS131115 TAW131115 SRA131115 SHE131115 RXI131115 RNM131115 RDQ131115 QTU131115 QJY131115 QAC131115 PQG131115 PGK131115 OWO131115 OMS131115 OCW131115 NTA131115 NJE131115 MZI131115 MPM131115 MFQ131115 LVU131115 LLY131115 LCC131115 KSG131115 KIK131115 JYO131115 JOS131115 JEW131115 IVA131115 ILE131115 IBI131115 HRM131115 HHQ131115 GXU131115 GNY131115 GEC131115 FUG131115 FKK131115 FAO131115 EQS131115 EGW131115 DXA131115 DNE131115 DDI131115 CTM131115 CJQ131115 BZU131115 BPY131115 BGC131115 AWG131115 AMK131115 ACO131115 SS131115 IW131115 ACO33 WVI65579 WLM65579 WBQ65579 VRU65579 VHY65579 UYC65579 UOG65579 UEK65579 TUO65579 TKS65579 TAW65579 SRA65579 SHE65579 RXI65579 RNM65579 RDQ65579 QTU65579 QJY65579 QAC65579 PQG65579 PGK65579 OWO65579 OMS65579 OCW65579 NTA65579 NJE65579 MZI65579 MPM65579 MFQ65579 LVU65579 LLY65579 LCC65579 KSG65579 KIK65579 JYO65579 JOS65579 JEW65579 IVA65579 ILE65579 IBI65579 HRM65579 HHQ65579 GXU65579 GNY65579 GEC65579 FUG65579 FKK65579 FAO65579 EQS65579 EGW65579 DXA65579 DNE65579 DDI65579 CTM65579 CJQ65579 BZU65579 BPY65579 BGC65579 AWG65579 AMK65579 ACO65579 SS65579 IW65579 SS33 WVI33 B32 B65568 B131104 B196640 B262176 B327712 B393248 B458784 B524320 B589856 B655392 B720928 B786464 B852000 B917536 B983072 B34 B65570 B131106 B196642 B262178 B327714 B393250 B458786 B524322 B589858 B655394 B720930 B786466 B852002 B917538 B983074">
      <formula1>$IO$17:$IO$18</formula1>
    </dataValidation>
    <dataValidation type="list" allowBlank="1" showInputMessage="1" showErrorMessage="1" sqref="FAO27 WVI983077 WLM983077 WBQ983077 VRU983077 VHY983077 UYC983077 UOG983077 UEK983077 TUO983077 TKS983077 TAW983077 SRA983077 SHE983077 RXI983077 RNM983077 RDQ983077 QTU983077 QJY983077 QAC983077 PQG983077 PGK983077 OWO983077 OMS983077 OCW983077 NTA983077 NJE983077 MZI983077 MPM983077 MFQ983077 LVU983077 LLY983077 LCC983077 KSG983077 KIK983077 JYO983077 JOS983077 JEW983077 IVA983077 ILE983077 IBI983077 HRM983077 HHQ983077 GXU983077 GNY983077 GEC983077 FUG983077 FKK983077 FAO983077 EQS983077 EGW983077 DXA983077 DNE983077 DDI983077 CTM983077 CJQ983077 BZU983077 BPY983077 BGC983077 AWG983077 AMK983077 ACO983077 SS983077 IW983077 EQS27 WVI917541 WLM917541 WBQ917541 VRU917541 VHY917541 UYC917541 UOG917541 UEK917541 TUO917541 TKS917541 TAW917541 SRA917541 SHE917541 RXI917541 RNM917541 RDQ917541 QTU917541 QJY917541 QAC917541 PQG917541 PGK917541 OWO917541 OMS917541 OCW917541 NTA917541 NJE917541 MZI917541 MPM917541 MFQ917541 LVU917541 LLY917541 LCC917541 KSG917541 KIK917541 JYO917541 JOS917541 JEW917541 IVA917541 ILE917541 IBI917541 HRM917541 HHQ917541 GXU917541 GNY917541 GEC917541 FUG917541 FKK917541 FAO917541 EQS917541 EGW917541 DXA917541 DNE917541 DDI917541 CTM917541 CJQ917541 BZU917541 BPY917541 BGC917541 AWG917541 AMK917541 ACO917541 SS917541 IW917541 EGW27 WVI852005 WLM852005 WBQ852005 VRU852005 VHY852005 UYC852005 UOG852005 UEK852005 TUO852005 TKS852005 TAW852005 SRA852005 SHE852005 RXI852005 RNM852005 RDQ852005 QTU852005 QJY852005 QAC852005 PQG852005 PGK852005 OWO852005 OMS852005 OCW852005 NTA852005 NJE852005 MZI852005 MPM852005 MFQ852005 LVU852005 LLY852005 LCC852005 KSG852005 KIK852005 JYO852005 JOS852005 JEW852005 IVA852005 ILE852005 IBI852005 HRM852005 HHQ852005 GXU852005 GNY852005 GEC852005 FUG852005 FKK852005 FAO852005 EQS852005 EGW852005 DXA852005 DNE852005 DDI852005 CTM852005 CJQ852005 BZU852005 BPY852005 BGC852005 AWG852005 AMK852005 ACO852005 SS852005 IW852005 DXA27 WVI786469 WLM786469 WBQ786469 VRU786469 VHY786469 UYC786469 UOG786469 UEK786469 TUO786469 TKS786469 TAW786469 SRA786469 SHE786469 RXI786469 RNM786469 RDQ786469 QTU786469 QJY786469 QAC786469 PQG786469 PGK786469 OWO786469 OMS786469 OCW786469 NTA786469 NJE786469 MZI786469 MPM786469 MFQ786469 LVU786469 LLY786469 LCC786469 KSG786469 KIK786469 JYO786469 JOS786469 JEW786469 IVA786469 ILE786469 IBI786469 HRM786469 HHQ786469 GXU786469 GNY786469 GEC786469 FUG786469 FKK786469 FAO786469 EQS786469 EGW786469 DXA786469 DNE786469 DDI786469 CTM786469 CJQ786469 BZU786469 BPY786469 BGC786469 AWG786469 AMK786469 ACO786469 SS786469 IW786469 DNE27 WVI720933 WLM720933 WBQ720933 VRU720933 VHY720933 UYC720933 UOG720933 UEK720933 TUO720933 TKS720933 TAW720933 SRA720933 SHE720933 RXI720933 RNM720933 RDQ720933 QTU720933 QJY720933 QAC720933 PQG720933 PGK720933 OWO720933 OMS720933 OCW720933 NTA720933 NJE720933 MZI720933 MPM720933 MFQ720933 LVU720933 LLY720933 LCC720933 KSG720933 KIK720933 JYO720933 JOS720933 JEW720933 IVA720933 ILE720933 IBI720933 HRM720933 HHQ720933 GXU720933 GNY720933 GEC720933 FUG720933 FKK720933 FAO720933 EQS720933 EGW720933 DXA720933 DNE720933 DDI720933 CTM720933 CJQ720933 BZU720933 BPY720933 BGC720933 AWG720933 AMK720933 ACO720933 SS720933 IW720933 DDI27 WVI655397 WLM655397 WBQ655397 VRU655397 VHY655397 UYC655397 UOG655397 UEK655397 TUO655397 TKS655397 TAW655397 SRA655397 SHE655397 RXI655397 RNM655397 RDQ655397 QTU655397 QJY655397 QAC655397 PQG655397 PGK655397 OWO655397 OMS655397 OCW655397 NTA655397 NJE655397 MZI655397 MPM655397 MFQ655397 LVU655397 LLY655397 LCC655397 KSG655397 KIK655397 JYO655397 JOS655397 JEW655397 IVA655397 ILE655397 IBI655397 HRM655397 HHQ655397 GXU655397 GNY655397 GEC655397 FUG655397 FKK655397 FAO655397 EQS655397 EGW655397 DXA655397 DNE655397 DDI655397 CTM655397 CJQ655397 BZU655397 BPY655397 BGC655397 AWG655397 AMK655397 ACO655397 SS655397 IW655397 CTM27 WVI589861 WLM589861 WBQ589861 VRU589861 VHY589861 UYC589861 UOG589861 UEK589861 TUO589861 TKS589861 TAW589861 SRA589861 SHE589861 RXI589861 RNM589861 RDQ589861 QTU589861 QJY589861 QAC589861 PQG589861 PGK589861 OWO589861 OMS589861 OCW589861 NTA589861 NJE589861 MZI589861 MPM589861 MFQ589861 LVU589861 LLY589861 LCC589861 KSG589861 KIK589861 JYO589861 JOS589861 JEW589861 IVA589861 ILE589861 IBI589861 HRM589861 HHQ589861 GXU589861 GNY589861 GEC589861 FUG589861 FKK589861 FAO589861 EQS589861 EGW589861 DXA589861 DNE589861 DDI589861 CTM589861 CJQ589861 BZU589861 BPY589861 BGC589861 AWG589861 AMK589861 ACO589861 SS589861 IW589861 CJQ27 WVI524325 WLM524325 WBQ524325 VRU524325 VHY524325 UYC524325 UOG524325 UEK524325 TUO524325 TKS524325 TAW524325 SRA524325 SHE524325 RXI524325 RNM524325 RDQ524325 QTU524325 QJY524325 QAC524325 PQG524325 PGK524325 OWO524325 OMS524325 OCW524325 NTA524325 NJE524325 MZI524325 MPM524325 MFQ524325 LVU524325 LLY524325 LCC524325 KSG524325 KIK524325 JYO524325 JOS524325 JEW524325 IVA524325 ILE524325 IBI524325 HRM524325 HHQ524325 GXU524325 GNY524325 GEC524325 FUG524325 FKK524325 FAO524325 EQS524325 EGW524325 DXA524325 DNE524325 DDI524325 CTM524325 CJQ524325 BZU524325 BPY524325 BGC524325 AWG524325 AMK524325 ACO524325 SS524325 IW524325 BZU27 WVI458789 WLM458789 WBQ458789 VRU458789 VHY458789 UYC458789 UOG458789 UEK458789 TUO458789 TKS458789 TAW458789 SRA458789 SHE458789 RXI458789 RNM458789 RDQ458789 QTU458789 QJY458789 QAC458789 PQG458789 PGK458789 OWO458789 OMS458789 OCW458789 NTA458789 NJE458789 MZI458789 MPM458789 MFQ458789 LVU458789 LLY458789 LCC458789 KSG458789 KIK458789 JYO458789 JOS458789 JEW458789 IVA458789 ILE458789 IBI458789 HRM458789 HHQ458789 GXU458789 GNY458789 GEC458789 FUG458789 FKK458789 FAO458789 EQS458789 EGW458789 DXA458789 DNE458789 DDI458789 CTM458789 CJQ458789 BZU458789 BPY458789 BGC458789 AWG458789 AMK458789 ACO458789 SS458789 IW458789 BPY27 WVI393253 WLM393253 WBQ393253 VRU393253 VHY393253 UYC393253 UOG393253 UEK393253 TUO393253 TKS393253 TAW393253 SRA393253 SHE393253 RXI393253 RNM393253 RDQ393253 QTU393253 QJY393253 QAC393253 PQG393253 PGK393253 OWO393253 OMS393253 OCW393253 NTA393253 NJE393253 MZI393253 MPM393253 MFQ393253 LVU393253 LLY393253 LCC393253 KSG393253 KIK393253 JYO393253 JOS393253 JEW393253 IVA393253 ILE393253 IBI393253 HRM393253 HHQ393253 GXU393253 GNY393253 GEC393253 FUG393253 FKK393253 FAO393253 EQS393253 EGW393253 DXA393253 DNE393253 DDI393253 CTM393253 CJQ393253 BZU393253 BPY393253 BGC393253 AWG393253 AMK393253 ACO393253 SS393253 IW393253 BGC27 WVI327717 WLM327717 WBQ327717 VRU327717 VHY327717 UYC327717 UOG327717 UEK327717 TUO327717 TKS327717 TAW327717 SRA327717 SHE327717 RXI327717 RNM327717 RDQ327717 QTU327717 QJY327717 QAC327717 PQG327717 PGK327717 OWO327717 OMS327717 OCW327717 NTA327717 NJE327717 MZI327717 MPM327717 MFQ327717 LVU327717 LLY327717 LCC327717 KSG327717 KIK327717 JYO327717 JOS327717 JEW327717 IVA327717 ILE327717 IBI327717 HRM327717 HHQ327717 GXU327717 GNY327717 GEC327717 FUG327717 FKK327717 FAO327717 EQS327717 EGW327717 DXA327717 DNE327717 DDI327717 CTM327717 CJQ327717 BZU327717 BPY327717 BGC327717 AWG327717 AMK327717 ACO327717 SS327717 IW327717 AWG27 WVI262181 WLM262181 WBQ262181 VRU262181 VHY262181 UYC262181 UOG262181 UEK262181 TUO262181 TKS262181 TAW262181 SRA262181 SHE262181 RXI262181 RNM262181 RDQ262181 QTU262181 QJY262181 QAC262181 PQG262181 PGK262181 OWO262181 OMS262181 OCW262181 NTA262181 NJE262181 MZI262181 MPM262181 MFQ262181 LVU262181 LLY262181 LCC262181 KSG262181 KIK262181 JYO262181 JOS262181 JEW262181 IVA262181 ILE262181 IBI262181 HRM262181 HHQ262181 GXU262181 GNY262181 GEC262181 FUG262181 FKK262181 FAO262181 EQS262181 EGW262181 DXA262181 DNE262181 DDI262181 CTM262181 CJQ262181 BZU262181 BPY262181 BGC262181 AWG262181 AMK262181 ACO262181 SS262181 IW262181 AMK27 WVI196645 WLM196645 WBQ196645 VRU196645 VHY196645 UYC196645 UOG196645 UEK196645 TUO196645 TKS196645 TAW196645 SRA196645 SHE196645 RXI196645 RNM196645 RDQ196645 QTU196645 QJY196645 QAC196645 PQG196645 PGK196645 OWO196645 OMS196645 OCW196645 NTA196645 NJE196645 MZI196645 MPM196645 MFQ196645 LVU196645 LLY196645 LCC196645 KSG196645 KIK196645 JYO196645 JOS196645 JEW196645 IVA196645 ILE196645 IBI196645 HRM196645 HHQ196645 GXU196645 GNY196645 GEC196645 FUG196645 FKK196645 FAO196645 EQS196645 EGW196645 DXA196645 DNE196645 DDI196645 CTM196645 CJQ196645 BZU196645 BPY196645 BGC196645 AWG196645 AMK196645 ACO196645 SS196645 IW196645 ACO27 WVI131109 WLM131109 WBQ131109 VRU131109 VHY131109 UYC131109 UOG131109 UEK131109 TUO131109 TKS131109 TAW131109 SRA131109 SHE131109 RXI131109 RNM131109 RDQ131109 QTU131109 QJY131109 QAC131109 PQG131109 PGK131109 OWO131109 OMS131109 OCW131109 NTA131109 NJE131109 MZI131109 MPM131109 MFQ131109 LVU131109 LLY131109 LCC131109 KSG131109 KIK131109 JYO131109 JOS131109 JEW131109 IVA131109 ILE131109 IBI131109 HRM131109 HHQ131109 GXU131109 GNY131109 GEC131109 FUG131109 FKK131109 FAO131109 EQS131109 EGW131109 DXA131109 DNE131109 DDI131109 CTM131109 CJQ131109 BZU131109 BPY131109 BGC131109 AWG131109 AMK131109 ACO131109 SS131109 IW131109 SS27 WVI65573 WLM65573 WBQ65573 VRU65573 VHY65573 UYC65573 UOG65573 UEK65573 TUO65573 TKS65573 TAW65573 SRA65573 SHE65573 RXI65573 RNM65573 RDQ65573 QTU65573 QJY65573 QAC65573 PQG65573 PGK65573 OWO65573 OMS65573 OCW65573 NTA65573 NJE65573 MZI65573 MPM65573 MFQ65573 LVU65573 LLY65573 LCC65573 KSG65573 KIK65573 JYO65573 JOS65573 JEW65573 IVA65573 ILE65573 IBI65573 HRM65573 HHQ65573 GXU65573 GNY65573 GEC65573 FUG65573 FKK65573 FAO65573 EQS65573 EGW65573 DXA65573 DNE65573 DDI65573 CTM65573 CJQ65573 BZU65573 BPY65573 BGC65573 AWG65573 AMK65573 ACO65573 SS65573 IW65573 IW27 WVI27 WLM27 WBQ27 VRU27 VHY27 UYC27 UOG27 UEK27 TUO27 TKS27 TAW27 SRA27 SHE27 RXI27 RNM27 RDQ27 QTU27 QJY27 QAC27 PQG27 PGK27 OWO27 OMS27 OCW27 NTA27 NJE27 MZI27 MPM27 MFQ27 LVU27 LLY27 LCC27 KSG27 KIK27 JYO27 JOS27 JEW27 IVA27 ILE27 IBI27 HRM27 HHQ27 GXU27 GNY27 GEC27 FUG27 FKK27 B26 B65562 B131098 B196634 B262170 B327706 B393242 B458778 B524314 B589850 B655386 B720922 B786458 B851994 B917530 B983066">
      <formula1>$IO$8:$IO$15</formula1>
    </dataValidation>
    <dataValidation type="list" allowBlank="1" showInputMessage="1" showErrorMessage="1" sqref="FAO22 WVI983072 WLM983072 WBQ983072 VRU983072 VHY983072 UYC983072 UOG983072 UEK983072 TUO983072 TKS983072 TAW983072 SRA983072 SHE983072 RXI983072 RNM983072 RDQ983072 QTU983072 QJY983072 QAC983072 PQG983072 PGK983072 OWO983072 OMS983072 OCW983072 NTA983072 NJE983072 MZI983072 MPM983072 MFQ983072 LVU983072 LLY983072 LCC983072 KSG983072 KIK983072 JYO983072 JOS983072 JEW983072 IVA983072 ILE983072 IBI983072 HRM983072 HHQ983072 GXU983072 GNY983072 GEC983072 FUG983072 FKK983072 FAO983072 EQS983072 EGW983072 DXA983072 DNE983072 DDI983072 CTM983072 CJQ983072 BZU983072 BPY983072 BGC983072 AWG983072 AMK983072 ACO983072 SS983072 IW983072 EQS22 WVI917536 WLM917536 WBQ917536 VRU917536 VHY917536 UYC917536 UOG917536 UEK917536 TUO917536 TKS917536 TAW917536 SRA917536 SHE917536 RXI917536 RNM917536 RDQ917536 QTU917536 QJY917536 QAC917536 PQG917536 PGK917536 OWO917536 OMS917536 OCW917536 NTA917536 NJE917536 MZI917536 MPM917536 MFQ917536 LVU917536 LLY917536 LCC917536 KSG917536 KIK917536 JYO917536 JOS917536 JEW917536 IVA917536 ILE917536 IBI917536 HRM917536 HHQ917536 GXU917536 GNY917536 GEC917536 FUG917536 FKK917536 FAO917536 EQS917536 EGW917536 DXA917536 DNE917536 DDI917536 CTM917536 CJQ917536 BZU917536 BPY917536 BGC917536 AWG917536 AMK917536 ACO917536 SS917536 IW917536 EGW22 WVI852000 WLM852000 WBQ852000 VRU852000 VHY852000 UYC852000 UOG852000 UEK852000 TUO852000 TKS852000 TAW852000 SRA852000 SHE852000 RXI852000 RNM852000 RDQ852000 QTU852000 QJY852000 QAC852000 PQG852000 PGK852000 OWO852000 OMS852000 OCW852000 NTA852000 NJE852000 MZI852000 MPM852000 MFQ852000 LVU852000 LLY852000 LCC852000 KSG852000 KIK852000 JYO852000 JOS852000 JEW852000 IVA852000 ILE852000 IBI852000 HRM852000 HHQ852000 GXU852000 GNY852000 GEC852000 FUG852000 FKK852000 FAO852000 EQS852000 EGW852000 DXA852000 DNE852000 DDI852000 CTM852000 CJQ852000 BZU852000 BPY852000 BGC852000 AWG852000 AMK852000 ACO852000 SS852000 IW852000 DXA22 WVI786464 WLM786464 WBQ786464 VRU786464 VHY786464 UYC786464 UOG786464 UEK786464 TUO786464 TKS786464 TAW786464 SRA786464 SHE786464 RXI786464 RNM786464 RDQ786464 QTU786464 QJY786464 QAC786464 PQG786464 PGK786464 OWO786464 OMS786464 OCW786464 NTA786464 NJE786464 MZI786464 MPM786464 MFQ786464 LVU786464 LLY786464 LCC786464 KSG786464 KIK786464 JYO786464 JOS786464 JEW786464 IVA786464 ILE786464 IBI786464 HRM786464 HHQ786464 GXU786464 GNY786464 GEC786464 FUG786464 FKK786464 FAO786464 EQS786464 EGW786464 DXA786464 DNE786464 DDI786464 CTM786464 CJQ786464 BZU786464 BPY786464 BGC786464 AWG786464 AMK786464 ACO786464 SS786464 IW786464 DNE22 WVI720928 WLM720928 WBQ720928 VRU720928 VHY720928 UYC720928 UOG720928 UEK720928 TUO720928 TKS720928 TAW720928 SRA720928 SHE720928 RXI720928 RNM720928 RDQ720928 QTU720928 QJY720928 QAC720928 PQG720928 PGK720928 OWO720928 OMS720928 OCW720928 NTA720928 NJE720928 MZI720928 MPM720928 MFQ720928 LVU720928 LLY720928 LCC720928 KSG720928 KIK720928 JYO720928 JOS720928 JEW720928 IVA720928 ILE720928 IBI720928 HRM720928 HHQ720928 GXU720928 GNY720928 GEC720928 FUG720928 FKK720928 FAO720928 EQS720928 EGW720928 DXA720928 DNE720928 DDI720928 CTM720928 CJQ720928 BZU720928 BPY720928 BGC720928 AWG720928 AMK720928 ACO720928 SS720928 IW720928 DDI22 WVI655392 WLM655392 WBQ655392 VRU655392 VHY655392 UYC655392 UOG655392 UEK655392 TUO655392 TKS655392 TAW655392 SRA655392 SHE655392 RXI655392 RNM655392 RDQ655392 QTU655392 QJY655392 QAC655392 PQG655392 PGK655392 OWO655392 OMS655392 OCW655392 NTA655392 NJE655392 MZI655392 MPM655392 MFQ655392 LVU655392 LLY655392 LCC655392 KSG655392 KIK655392 JYO655392 JOS655392 JEW655392 IVA655392 ILE655392 IBI655392 HRM655392 HHQ655392 GXU655392 GNY655392 GEC655392 FUG655392 FKK655392 FAO655392 EQS655392 EGW655392 DXA655392 DNE655392 DDI655392 CTM655392 CJQ655392 BZU655392 BPY655392 BGC655392 AWG655392 AMK655392 ACO655392 SS655392 IW655392 CTM22 WVI589856 WLM589856 WBQ589856 VRU589856 VHY589856 UYC589856 UOG589856 UEK589856 TUO589856 TKS589856 TAW589856 SRA589856 SHE589856 RXI589856 RNM589856 RDQ589856 QTU589856 QJY589856 QAC589856 PQG589856 PGK589856 OWO589856 OMS589856 OCW589856 NTA589856 NJE589856 MZI589856 MPM589856 MFQ589856 LVU589856 LLY589856 LCC589856 KSG589856 KIK589856 JYO589856 JOS589856 JEW589856 IVA589856 ILE589856 IBI589856 HRM589856 HHQ589856 GXU589856 GNY589856 GEC589856 FUG589856 FKK589856 FAO589856 EQS589856 EGW589856 DXA589856 DNE589856 DDI589856 CTM589856 CJQ589856 BZU589856 BPY589856 BGC589856 AWG589856 AMK589856 ACO589856 SS589856 IW589856 CJQ22 WVI524320 WLM524320 WBQ524320 VRU524320 VHY524320 UYC524320 UOG524320 UEK524320 TUO524320 TKS524320 TAW524320 SRA524320 SHE524320 RXI524320 RNM524320 RDQ524320 QTU524320 QJY524320 QAC524320 PQG524320 PGK524320 OWO524320 OMS524320 OCW524320 NTA524320 NJE524320 MZI524320 MPM524320 MFQ524320 LVU524320 LLY524320 LCC524320 KSG524320 KIK524320 JYO524320 JOS524320 JEW524320 IVA524320 ILE524320 IBI524320 HRM524320 HHQ524320 GXU524320 GNY524320 GEC524320 FUG524320 FKK524320 FAO524320 EQS524320 EGW524320 DXA524320 DNE524320 DDI524320 CTM524320 CJQ524320 BZU524320 BPY524320 BGC524320 AWG524320 AMK524320 ACO524320 SS524320 IW524320 BZU22 WVI458784 WLM458784 WBQ458784 VRU458784 VHY458784 UYC458784 UOG458784 UEK458784 TUO458784 TKS458784 TAW458784 SRA458784 SHE458784 RXI458784 RNM458784 RDQ458784 QTU458784 QJY458784 QAC458784 PQG458784 PGK458784 OWO458784 OMS458784 OCW458784 NTA458784 NJE458784 MZI458784 MPM458784 MFQ458784 LVU458784 LLY458784 LCC458784 KSG458784 KIK458784 JYO458784 JOS458784 JEW458784 IVA458784 ILE458784 IBI458784 HRM458784 HHQ458784 GXU458784 GNY458784 GEC458784 FUG458784 FKK458784 FAO458784 EQS458784 EGW458784 DXA458784 DNE458784 DDI458784 CTM458784 CJQ458784 BZU458784 BPY458784 BGC458784 AWG458784 AMK458784 ACO458784 SS458784 IW458784 BPY22 WVI393248 WLM393248 WBQ393248 VRU393248 VHY393248 UYC393248 UOG393248 UEK393248 TUO393248 TKS393248 TAW393248 SRA393248 SHE393248 RXI393248 RNM393248 RDQ393248 QTU393248 QJY393248 QAC393248 PQG393248 PGK393248 OWO393248 OMS393248 OCW393248 NTA393248 NJE393248 MZI393248 MPM393248 MFQ393248 LVU393248 LLY393248 LCC393248 KSG393248 KIK393248 JYO393248 JOS393248 JEW393248 IVA393248 ILE393248 IBI393248 HRM393248 HHQ393248 GXU393248 GNY393248 GEC393248 FUG393248 FKK393248 FAO393248 EQS393248 EGW393248 DXA393248 DNE393248 DDI393248 CTM393248 CJQ393248 BZU393248 BPY393248 BGC393248 AWG393248 AMK393248 ACO393248 SS393248 IW393248 BGC22 WVI327712 WLM327712 WBQ327712 VRU327712 VHY327712 UYC327712 UOG327712 UEK327712 TUO327712 TKS327712 TAW327712 SRA327712 SHE327712 RXI327712 RNM327712 RDQ327712 QTU327712 QJY327712 QAC327712 PQG327712 PGK327712 OWO327712 OMS327712 OCW327712 NTA327712 NJE327712 MZI327712 MPM327712 MFQ327712 LVU327712 LLY327712 LCC327712 KSG327712 KIK327712 JYO327712 JOS327712 JEW327712 IVA327712 ILE327712 IBI327712 HRM327712 HHQ327712 GXU327712 GNY327712 GEC327712 FUG327712 FKK327712 FAO327712 EQS327712 EGW327712 DXA327712 DNE327712 DDI327712 CTM327712 CJQ327712 BZU327712 BPY327712 BGC327712 AWG327712 AMK327712 ACO327712 SS327712 IW327712 AWG22 WVI262176 WLM262176 WBQ262176 VRU262176 VHY262176 UYC262176 UOG262176 UEK262176 TUO262176 TKS262176 TAW262176 SRA262176 SHE262176 RXI262176 RNM262176 RDQ262176 QTU262176 QJY262176 QAC262176 PQG262176 PGK262176 OWO262176 OMS262176 OCW262176 NTA262176 NJE262176 MZI262176 MPM262176 MFQ262176 LVU262176 LLY262176 LCC262176 KSG262176 KIK262176 JYO262176 JOS262176 JEW262176 IVA262176 ILE262176 IBI262176 HRM262176 HHQ262176 GXU262176 GNY262176 GEC262176 FUG262176 FKK262176 FAO262176 EQS262176 EGW262176 DXA262176 DNE262176 DDI262176 CTM262176 CJQ262176 BZU262176 BPY262176 BGC262176 AWG262176 AMK262176 ACO262176 SS262176 IW262176 AMK22 WVI196640 WLM196640 WBQ196640 VRU196640 VHY196640 UYC196640 UOG196640 UEK196640 TUO196640 TKS196640 TAW196640 SRA196640 SHE196640 RXI196640 RNM196640 RDQ196640 QTU196640 QJY196640 QAC196640 PQG196640 PGK196640 OWO196640 OMS196640 OCW196640 NTA196640 NJE196640 MZI196640 MPM196640 MFQ196640 LVU196640 LLY196640 LCC196640 KSG196640 KIK196640 JYO196640 JOS196640 JEW196640 IVA196640 ILE196640 IBI196640 HRM196640 HHQ196640 GXU196640 GNY196640 GEC196640 FUG196640 FKK196640 FAO196640 EQS196640 EGW196640 DXA196640 DNE196640 DDI196640 CTM196640 CJQ196640 BZU196640 BPY196640 BGC196640 AWG196640 AMK196640 ACO196640 SS196640 IW196640 ACO22 WVI131104 WLM131104 WBQ131104 VRU131104 VHY131104 UYC131104 UOG131104 UEK131104 TUO131104 TKS131104 TAW131104 SRA131104 SHE131104 RXI131104 RNM131104 RDQ131104 QTU131104 QJY131104 QAC131104 PQG131104 PGK131104 OWO131104 OMS131104 OCW131104 NTA131104 NJE131104 MZI131104 MPM131104 MFQ131104 LVU131104 LLY131104 LCC131104 KSG131104 KIK131104 JYO131104 JOS131104 JEW131104 IVA131104 ILE131104 IBI131104 HRM131104 HHQ131104 GXU131104 GNY131104 GEC131104 FUG131104 FKK131104 FAO131104 EQS131104 EGW131104 DXA131104 DNE131104 DDI131104 CTM131104 CJQ131104 BZU131104 BPY131104 BGC131104 AWG131104 AMK131104 ACO131104 SS131104 IW131104 SS22 WVI65568 WLM65568 WBQ65568 VRU65568 VHY65568 UYC65568 UOG65568 UEK65568 TUO65568 TKS65568 TAW65568 SRA65568 SHE65568 RXI65568 RNM65568 RDQ65568 QTU65568 QJY65568 QAC65568 PQG65568 PGK65568 OWO65568 OMS65568 OCW65568 NTA65568 NJE65568 MZI65568 MPM65568 MFQ65568 LVU65568 LLY65568 LCC65568 KSG65568 KIK65568 JYO65568 JOS65568 JEW65568 IVA65568 ILE65568 IBI65568 HRM65568 HHQ65568 GXU65568 GNY65568 GEC65568 FUG65568 FKK65568 FAO65568 EQS65568 EGW65568 DXA65568 DNE65568 DDI65568 CTM65568 CJQ65568 BZU65568 BPY65568 BGC65568 AWG65568 AMK65568 ACO65568 SS65568 IW65568 IW22 WVI22 WLM22 WBQ22 VRU22 VHY22 UYC22 UOG22 UEK22 TUO22 TKS22 TAW22 SRA22 SHE22 RXI22 RNM22 RDQ22 QTU22 QJY22 QAC22 PQG22 PGK22 OWO22 OMS22 OCW22 NTA22 NJE22 MZI22 MPM22 MFQ22 LVU22 LLY22 LCC22 KSG22 KIK22 JYO22 JOS22 JEW22 IVA22 ILE22 IBI22 HRM22 HHQ22 GXU22 GNY22 GEC22 FUG22 FKK22 B21 B65557 B131093 B196629 B262165 B327701 B393237 B458773 B524309 B589845 B655381 B720917 B786453 B851989 B917525 B983061">
      <formula1>$IO$5:$IO$6</formula1>
    </dataValidation>
    <dataValidation type="list" allowBlank="1" showInputMessage="1" showErrorMessage="1" sqref="FAO20 WVI983070 WLM983070 WBQ983070 VRU983070 VHY983070 UYC983070 UOG983070 UEK983070 TUO983070 TKS983070 TAW983070 SRA983070 SHE983070 RXI983070 RNM983070 RDQ983070 QTU983070 QJY983070 QAC983070 PQG983070 PGK983070 OWO983070 OMS983070 OCW983070 NTA983070 NJE983070 MZI983070 MPM983070 MFQ983070 LVU983070 LLY983070 LCC983070 KSG983070 KIK983070 JYO983070 JOS983070 JEW983070 IVA983070 ILE983070 IBI983070 HRM983070 HHQ983070 GXU983070 GNY983070 GEC983070 FUG983070 FKK983070 FAO983070 EQS983070 EGW983070 DXA983070 DNE983070 DDI983070 CTM983070 CJQ983070 BZU983070 BPY983070 BGC983070 AWG983070 AMK983070 ACO983070 SS983070 IW983070 EQS20 WVI917534 WLM917534 WBQ917534 VRU917534 VHY917534 UYC917534 UOG917534 UEK917534 TUO917534 TKS917534 TAW917534 SRA917534 SHE917534 RXI917534 RNM917534 RDQ917534 QTU917534 QJY917534 QAC917534 PQG917534 PGK917534 OWO917534 OMS917534 OCW917534 NTA917534 NJE917534 MZI917534 MPM917534 MFQ917534 LVU917534 LLY917534 LCC917534 KSG917534 KIK917534 JYO917534 JOS917534 JEW917534 IVA917534 ILE917534 IBI917534 HRM917534 HHQ917534 GXU917534 GNY917534 GEC917534 FUG917534 FKK917534 FAO917534 EQS917534 EGW917534 DXA917534 DNE917534 DDI917534 CTM917534 CJQ917534 BZU917534 BPY917534 BGC917534 AWG917534 AMK917534 ACO917534 SS917534 IW917534 EGW20 WVI851998 WLM851998 WBQ851998 VRU851998 VHY851998 UYC851998 UOG851998 UEK851998 TUO851998 TKS851998 TAW851998 SRA851998 SHE851998 RXI851998 RNM851998 RDQ851998 QTU851998 QJY851998 QAC851998 PQG851998 PGK851998 OWO851998 OMS851998 OCW851998 NTA851998 NJE851998 MZI851998 MPM851998 MFQ851998 LVU851998 LLY851998 LCC851998 KSG851998 KIK851998 JYO851998 JOS851998 JEW851998 IVA851998 ILE851998 IBI851998 HRM851998 HHQ851998 GXU851998 GNY851998 GEC851998 FUG851998 FKK851998 FAO851998 EQS851998 EGW851998 DXA851998 DNE851998 DDI851998 CTM851998 CJQ851998 BZU851998 BPY851998 BGC851998 AWG851998 AMK851998 ACO851998 SS851998 IW851998 DXA20 WVI786462 WLM786462 WBQ786462 VRU786462 VHY786462 UYC786462 UOG786462 UEK786462 TUO786462 TKS786462 TAW786462 SRA786462 SHE786462 RXI786462 RNM786462 RDQ786462 QTU786462 QJY786462 QAC786462 PQG786462 PGK786462 OWO786462 OMS786462 OCW786462 NTA786462 NJE786462 MZI786462 MPM786462 MFQ786462 LVU786462 LLY786462 LCC786462 KSG786462 KIK786462 JYO786462 JOS786462 JEW786462 IVA786462 ILE786462 IBI786462 HRM786462 HHQ786462 GXU786462 GNY786462 GEC786462 FUG786462 FKK786462 FAO786462 EQS786462 EGW786462 DXA786462 DNE786462 DDI786462 CTM786462 CJQ786462 BZU786462 BPY786462 BGC786462 AWG786462 AMK786462 ACO786462 SS786462 IW786462 DNE20 WVI720926 WLM720926 WBQ720926 VRU720926 VHY720926 UYC720926 UOG720926 UEK720926 TUO720926 TKS720926 TAW720926 SRA720926 SHE720926 RXI720926 RNM720926 RDQ720926 QTU720926 QJY720926 QAC720926 PQG720926 PGK720926 OWO720926 OMS720926 OCW720926 NTA720926 NJE720926 MZI720926 MPM720926 MFQ720926 LVU720926 LLY720926 LCC720926 KSG720926 KIK720926 JYO720926 JOS720926 JEW720926 IVA720926 ILE720926 IBI720926 HRM720926 HHQ720926 GXU720926 GNY720926 GEC720926 FUG720926 FKK720926 FAO720926 EQS720926 EGW720926 DXA720926 DNE720926 DDI720926 CTM720926 CJQ720926 BZU720926 BPY720926 BGC720926 AWG720926 AMK720926 ACO720926 SS720926 IW720926 DDI20 WVI655390 WLM655390 WBQ655390 VRU655390 VHY655390 UYC655390 UOG655390 UEK655390 TUO655390 TKS655390 TAW655390 SRA655390 SHE655390 RXI655390 RNM655390 RDQ655390 QTU655390 QJY655390 QAC655390 PQG655390 PGK655390 OWO655390 OMS655390 OCW655390 NTA655390 NJE655390 MZI655390 MPM655390 MFQ655390 LVU655390 LLY655390 LCC655390 KSG655390 KIK655390 JYO655390 JOS655390 JEW655390 IVA655390 ILE655390 IBI655390 HRM655390 HHQ655390 GXU655390 GNY655390 GEC655390 FUG655390 FKK655390 FAO655390 EQS655390 EGW655390 DXA655390 DNE655390 DDI655390 CTM655390 CJQ655390 BZU655390 BPY655390 BGC655390 AWG655390 AMK655390 ACO655390 SS655390 IW655390 CTM20 WVI589854 WLM589854 WBQ589854 VRU589854 VHY589854 UYC589854 UOG589854 UEK589854 TUO589854 TKS589854 TAW589854 SRA589854 SHE589854 RXI589854 RNM589854 RDQ589854 QTU589854 QJY589854 QAC589854 PQG589854 PGK589854 OWO589854 OMS589854 OCW589854 NTA589854 NJE589854 MZI589854 MPM589854 MFQ589854 LVU589854 LLY589854 LCC589854 KSG589854 KIK589854 JYO589854 JOS589854 JEW589854 IVA589854 ILE589854 IBI589854 HRM589854 HHQ589854 GXU589854 GNY589854 GEC589854 FUG589854 FKK589854 FAO589854 EQS589854 EGW589854 DXA589854 DNE589854 DDI589854 CTM589854 CJQ589854 BZU589854 BPY589854 BGC589854 AWG589854 AMK589854 ACO589854 SS589854 IW589854 CJQ20 WVI524318 WLM524318 WBQ524318 VRU524318 VHY524318 UYC524318 UOG524318 UEK524318 TUO524318 TKS524318 TAW524318 SRA524318 SHE524318 RXI524318 RNM524318 RDQ524318 QTU524318 QJY524318 QAC524318 PQG524318 PGK524318 OWO524318 OMS524318 OCW524318 NTA524318 NJE524318 MZI524318 MPM524318 MFQ524318 LVU524318 LLY524318 LCC524318 KSG524318 KIK524318 JYO524318 JOS524318 JEW524318 IVA524318 ILE524318 IBI524318 HRM524318 HHQ524318 GXU524318 GNY524318 GEC524318 FUG524318 FKK524318 FAO524318 EQS524318 EGW524318 DXA524318 DNE524318 DDI524318 CTM524318 CJQ524318 BZU524318 BPY524318 BGC524318 AWG524318 AMK524318 ACO524318 SS524318 IW524318 BZU20 WVI458782 WLM458782 WBQ458782 VRU458782 VHY458782 UYC458782 UOG458782 UEK458782 TUO458782 TKS458782 TAW458782 SRA458782 SHE458782 RXI458782 RNM458782 RDQ458782 QTU458782 QJY458782 QAC458782 PQG458782 PGK458782 OWO458782 OMS458782 OCW458782 NTA458782 NJE458782 MZI458782 MPM458782 MFQ458782 LVU458782 LLY458782 LCC458782 KSG458782 KIK458782 JYO458782 JOS458782 JEW458782 IVA458782 ILE458782 IBI458782 HRM458782 HHQ458782 GXU458782 GNY458782 GEC458782 FUG458782 FKK458782 FAO458782 EQS458782 EGW458782 DXA458782 DNE458782 DDI458782 CTM458782 CJQ458782 BZU458782 BPY458782 BGC458782 AWG458782 AMK458782 ACO458782 SS458782 IW458782 BPY20 WVI393246 WLM393246 WBQ393246 VRU393246 VHY393246 UYC393246 UOG393246 UEK393246 TUO393246 TKS393246 TAW393246 SRA393246 SHE393246 RXI393246 RNM393246 RDQ393246 QTU393246 QJY393246 QAC393246 PQG393246 PGK393246 OWO393246 OMS393246 OCW393246 NTA393246 NJE393246 MZI393246 MPM393246 MFQ393246 LVU393246 LLY393246 LCC393246 KSG393246 KIK393246 JYO393246 JOS393246 JEW393246 IVA393246 ILE393246 IBI393246 HRM393246 HHQ393246 GXU393246 GNY393246 GEC393246 FUG393246 FKK393246 FAO393246 EQS393246 EGW393246 DXA393246 DNE393246 DDI393246 CTM393246 CJQ393246 BZU393246 BPY393246 BGC393246 AWG393246 AMK393246 ACO393246 SS393246 IW393246 BGC20 WVI327710 WLM327710 WBQ327710 VRU327710 VHY327710 UYC327710 UOG327710 UEK327710 TUO327710 TKS327710 TAW327710 SRA327710 SHE327710 RXI327710 RNM327710 RDQ327710 QTU327710 QJY327710 QAC327710 PQG327710 PGK327710 OWO327710 OMS327710 OCW327710 NTA327710 NJE327710 MZI327710 MPM327710 MFQ327710 LVU327710 LLY327710 LCC327710 KSG327710 KIK327710 JYO327710 JOS327710 JEW327710 IVA327710 ILE327710 IBI327710 HRM327710 HHQ327710 GXU327710 GNY327710 GEC327710 FUG327710 FKK327710 FAO327710 EQS327710 EGW327710 DXA327710 DNE327710 DDI327710 CTM327710 CJQ327710 BZU327710 BPY327710 BGC327710 AWG327710 AMK327710 ACO327710 SS327710 IW327710 AWG20 WVI262174 WLM262174 WBQ262174 VRU262174 VHY262174 UYC262174 UOG262174 UEK262174 TUO262174 TKS262174 TAW262174 SRA262174 SHE262174 RXI262174 RNM262174 RDQ262174 QTU262174 QJY262174 QAC262174 PQG262174 PGK262174 OWO262174 OMS262174 OCW262174 NTA262174 NJE262174 MZI262174 MPM262174 MFQ262174 LVU262174 LLY262174 LCC262174 KSG262174 KIK262174 JYO262174 JOS262174 JEW262174 IVA262174 ILE262174 IBI262174 HRM262174 HHQ262174 GXU262174 GNY262174 GEC262174 FUG262174 FKK262174 FAO262174 EQS262174 EGW262174 DXA262174 DNE262174 DDI262174 CTM262174 CJQ262174 BZU262174 BPY262174 BGC262174 AWG262174 AMK262174 ACO262174 SS262174 IW262174 AMK20 WVI196638 WLM196638 WBQ196638 VRU196638 VHY196638 UYC196638 UOG196638 UEK196638 TUO196638 TKS196638 TAW196638 SRA196638 SHE196638 RXI196638 RNM196638 RDQ196638 QTU196638 QJY196638 QAC196638 PQG196638 PGK196638 OWO196638 OMS196638 OCW196638 NTA196638 NJE196638 MZI196638 MPM196638 MFQ196638 LVU196638 LLY196638 LCC196638 KSG196638 KIK196638 JYO196638 JOS196638 JEW196638 IVA196638 ILE196638 IBI196638 HRM196638 HHQ196638 GXU196638 GNY196638 GEC196638 FUG196638 FKK196638 FAO196638 EQS196638 EGW196638 DXA196638 DNE196638 DDI196638 CTM196638 CJQ196638 BZU196638 BPY196638 BGC196638 AWG196638 AMK196638 ACO196638 SS196638 IW196638 ACO20 WVI131102 WLM131102 WBQ131102 VRU131102 VHY131102 UYC131102 UOG131102 UEK131102 TUO131102 TKS131102 TAW131102 SRA131102 SHE131102 RXI131102 RNM131102 RDQ131102 QTU131102 QJY131102 QAC131102 PQG131102 PGK131102 OWO131102 OMS131102 OCW131102 NTA131102 NJE131102 MZI131102 MPM131102 MFQ131102 LVU131102 LLY131102 LCC131102 KSG131102 KIK131102 JYO131102 JOS131102 JEW131102 IVA131102 ILE131102 IBI131102 HRM131102 HHQ131102 GXU131102 GNY131102 GEC131102 FUG131102 FKK131102 FAO131102 EQS131102 EGW131102 DXA131102 DNE131102 DDI131102 CTM131102 CJQ131102 BZU131102 BPY131102 BGC131102 AWG131102 AMK131102 ACO131102 SS131102 IW131102 SS20 WVI65566 WLM65566 WBQ65566 VRU65566 VHY65566 UYC65566 UOG65566 UEK65566 TUO65566 TKS65566 TAW65566 SRA65566 SHE65566 RXI65566 RNM65566 RDQ65566 QTU65566 QJY65566 QAC65566 PQG65566 PGK65566 OWO65566 OMS65566 OCW65566 NTA65566 NJE65566 MZI65566 MPM65566 MFQ65566 LVU65566 LLY65566 LCC65566 KSG65566 KIK65566 JYO65566 JOS65566 JEW65566 IVA65566 ILE65566 IBI65566 HRM65566 HHQ65566 GXU65566 GNY65566 GEC65566 FUG65566 FKK65566 FAO65566 EQS65566 EGW65566 DXA65566 DNE65566 DDI65566 CTM65566 CJQ65566 BZU65566 BPY65566 BGC65566 AWG65566 AMK65566 ACO65566 SS65566 IW65566 IW20 WVI20 WLM20 WBQ20 VRU20 VHY20 UYC20 UOG20 UEK20 TUO20 TKS20 TAW20 SRA20 SHE20 RXI20 RNM20 RDQ20 QTU20 QJY20 QAC20 PQG20 PGK20 OWO20 OMS20 OCW20 NTA20 NJE20 MZI20 MPM20 MFQ20 LVU20 LLY20 LCC20 KSG20 KIK20 JYO20 JOS20 JEW20 IVA20 ILE20 IBI20 HRM20 HHQ20 GXU20 GNY20 GEC20 FUG20 FKK20 B20 B65556 B131092 B196628 B262164 B327700 B393236 B458772 B524308 B589844 B655380 B720916 B786452 B851988 B917524 B983060">
      <formula1>$IO$2:$IO$3</formula1>
    </dataValidation>
    <dataValidation type="list" allowBlank="1" showInputMessage="1" showErrorMessage="1" sqref="RDQ17 WVI983079 WLM983079 WBQ983079 VRU983079 VHY983079 UYC983079 UOG983079 UEK983079 TUO983079 TKS983079 TAW983079 SRA983079 SHE983079 RXI983079 RNM983079 RDQ983079 QTU983079 QJY983079 QAC983079 PQG983079 PGK983079 OWO983079 OMS983079 OCW983079 NTA983079 NJE983079 MZI983079 MPM983079 MFQ983079 LVU983079 LLY983079 LCC983079 KSG983079 KIK983079 JYO983079 JOS983079 JEW983079 IVA983079 ILE983079 IBI983079 HRM983079 HHQ983079 GXU983079 GNY983079 GEC983079 FUG983079 FKK983079 FAO983079 EQS983079 EGW983079 DXA983079 DNE983079 DDI983079 CTM983079 CJQ983079 BZU983079 BPY983079 BGC983079 AWG983079 AMK983079 ACO983079 SS983079 IW983079 QTU17 WVI917543 WLM917543 WBQ917543 VRU917543 VHY917543 UYC917543 UOG917543 UEK917543 TUO917543 TKS917543 TAW917543 SRA917543 SHE917543 RXI917543 RNM917543 RDQ917543 QTU917543 QJY917543 QAC917543 PQG917543 PGK917543 OWO917543 OMS917543 OCW917543 NTA917543 NJE917543 MZI917543 MPM917543 MFQ917543 LVU917543 LLY917543 LCC917543 KSG917543 KIK917543 JYO917543 JOS917543 JEW917543 IVA917543 ILE917543 IBI917543 HRM917543 HHQ917543 GXU917543 GNY917543 GEC917543 FUG917543 FKK917543 FAO917543 EQS917543 EGW917543 DXA917543 DNE917543 DDI917543 CTM917543 CJQ917543 BZU917543 BPY917543 BGC917543 AWG917543 AMK917543 ACO917543 SS917543 IW917543 QJY17 WVI852007 WLM852007 WBQ852007 VRU852007 VHY852007 UYC852007 UOG852007 UEK852007 TUO852007 TKS852007 TAW852007 SRA852007 SHE852007 RXI852007 RNM852007 RDQ852007 QTU852007 QJY852007 QAC852007 PQG852007 PGK852007 OWO852007 OMS852007 OCW852007 NTA852007 NJE852007 MZI852007 MPM852007 MFQ852007 LVU852007 LLY852007 LCC852007 KSG852007 KIK852007 JYO852007 JOS852007 JEW852007 IVA852007 ILE852007 IBI852007 HRM852007 HHQ852007 GXU852007 GNY852007 GEC852007 FUG852007 FKK852007 FAO852007 EQS852007 EGW852007 DXA852007 DNE852007 DDI852007 CTM852007 CJQ852007 BZU852007 BPY852007 BGC852007 AWG852007 AMK852007 ACO852007 SS852007 IW852007 QAC17 WVI786471 WLM786471 WBQ786471 VRU786471 VHY786471 UYC786471 UOG786471 UEK786471 TUO786471 TKS786471 TAW786471 SRA786471 SHE786471 RXI786471 RNM786471 RDQ786471 QTU786471 QJY786471 QAC786471 PQG786471 PGK786471 OWO786471 OMS786471 OCW786471 NTA786471 NJE786471 MZI786471 MPM786471 MFQ786471 LVU786471 LLY786471 LCC786471 KSG786471 KIK786471 JYO786471 JOS786471 JEW786471 IVA786471 ILE786471 IBI786471 HRM786471 HHQ786471 GXU786471 GNY786471 GEC786471 FUG786471 FKK786471 FAO786471 EQS786471 EGW786471 DXA786471 DNE786471 DDI786471 CTM786471 CJQ786471 BZU786471 BPY786471 BGC786471 AWG786471 AMK786471 ACO786471 SS786471 IW786471 PQG17 WVI720935 WLM720935 WBQ720935 VRU720935 VHY720935 UYC720935 UOG720935 UEK720935 TUO720935 TKS720935 TAW720935 SRA720935 SHE720935 RXI720935 RNM720935 RDQ720935 QTU720935 QJY720935 QAC720935 PQG720935 PGK720935 OWO720935 OMS720935 OCW720935 NTA720935 NJE720935 MZI720935 MPM720935 MFQ720935 LVU720935 LLY720935 LCC720935 KSG720935 KIK720935 JYO720935 JOS720935 JEW720935 IVA720935 ILE720935 IBI720935 HRM720935 HHQ720935 GXU720935 GNY720935 GEC720935 FUG720935 FKK720935 FAO720935 EQS720935 EGW720935 DXA720935 DNE720935 DDI720935 CTM720935 CJQ720935 BZU720935 BPY720935 BGC720935 AWG720935 AMK720935 ACO720935 SS720935 IW720935 PGK17 WVI655399 WLM655399 WBQ655399 VRU655399 VHY655399 UYC655399 UOG655399 UEK655399 TUO655399 TKS655399 TAW655399 SRA655399 SHE655399 RXI655399 RNM655399 RDQ655399 QTU655399 QJY655399 QAC655399 PQG655399 PGK655399 OWO655399 OMS655399 OCW655399 NTA655399 NJE655399 MZI655399 MPM655399 MFQ655399 LVU655399 LLY655399 LCC655399 KSG655399 KIK655399 JYO655399 JOS655399 JEW655399 IVA655399 ILE655399 IBI655399 HRM655399 HHQ655399 GXU655399 GNY655399 GEC655399 FUG655399 FKK655399 FAO655399 EQS655399 EGW655399 DXA655399 DNE655399 DDI655399 CTM655399 CJQ655399 BZU655399 BPY655399 BGC655399 AWG655399 AMK655399 ACO655399 SS655399 IW655399 OWO17 WVI589863 WLM589863 WBQ589863 VRU589863 VHY589863 UYC589863 UOG589863 UEK589863 TUO589863 TKS589863 TAW589863 SRA589863 SHE589863 RXI589863 RNM589863 RDQ589863 QTU589863 QJY589863 QAC589863 PQG589863 PGK589863 OWO589863 OMS589863 OCW589863 NTA589863 NJE589863 MZI589863 MPM589863 MFQ589863 LVU589863 LLY589863 LCC589863 KSG589863 KIK589863 JYO589863 JOS589863 JEW589863 IVA589863 ILE589863 IBI589863 HRM589863 HHQ589863 GXU589863 GNY589863 GEC589863 FUG589863 FKK589863 FAO589863 EQS589863 EGW589863 DXA589863 DNE589863 DDI589863 CTM589863 CJQ589863 BZU589863 BPY589863 BGC589863 AWG589863 AMK589863 ACO589863 SS589863 IW589863 OMS17 WVI524327 WLM524327 WBQ524327 VRU524327 VHY524327 UYC524327 UOG524327 UEK524327 TUO524327 TKS524327 TAW524327 SRA524327 SHE524327 RXI524327 RNM524327 RDQ524327 QTU524327 QJY524327 QAC524327 PQG524327 PGK524327 OWO524327 OMS524327 OCW524327 NTA524327 NJE524327 MZI524327 MPM524327 MFQ524327 LVU524327 LLY524327 LCC524327 KSG524327 KIK524327 JYO524327 JOS524327 JEW524327 IVA524327 ILE524327 IBI524327 HRM524327 HHQ524327 GXU524327 GNY524327 GEC524327 FUG524327 FKK524327 FAO524327 EQS524327 EGW524327 DXA524327 DNE524327 DDI524327 CTM524327 CJQ524327 BZU524327 BPY524327 BGC524327 AWG524327 AMK524327 ACO524327 SS524327 IW524327 OCW17 WVI458791 WLM458791 WBQ458791 VRU458791 VHY458791 UYC458791 UOG458791 UEK458791 TUO458791 TKS458791 TAW458791 SRA458791 SHE458791 RXI458791 RNM458791 RDQ458791 QTU458791 QJY458791 QAC458791 PQG458791 PGK458791 OWO458791 OMS458791 OCW458791 NTA458791 NJE458791 MZI458791 MPM458791 MFQ458791 LVU458791 LLY458791 LCC458791 KSG458791 KIK458791 JYO458791 JOS458791 JEW458791 IVA458791 ILE458791 IBI458791 HRM458791 HHQ458791 GXU458791 GNY458791 GEC458791 FUG458791 FKK458791 FAO458791 EQS458791 EGW458791 DXA458791 DNE458791 DDI458791 CTM458791 CJQ458791 BZU458791 BPY458791 BGC458791 AWG458791 AMK458791 ACO458791 SS458791 IW458791 NTA17 WVI393255 WLM393255 WBQ393255 VRU393255 VHY393255 UYC393255 UOG393255 UEK393255 TUO393255 TKS393255 TAW393255 SRA393255 SHE393255 RXI393255 RNM393255 RDQ393255 QTU393255 QJY393255 QAC393255 PQG393255 PGK393255 OWO393255 OMS393255 OCW393255 NTA393255 NJE393255 MZI393255 MPM393255 MFQ393255 LVU393255 LLY393255 LCC393255 KSG393255 KIK393255 JYO393255 JOS393255 JEW393255 IVA393255 ILE393255 IBI393255 HRM393255 HHQ393255 GXU393255 GNY393255 GEC393255 FUG393255 FKK393255 FAO393255 EQS393255 EGW393255 DXA393255 DNE393255 DDI393255 CTM393255 CJQ393255 BZU393255 BPY393255 BGC393255 AWG393255 AMK393255 ACO393255 SS393255 IW393255 NJE17 WVI327719 WLM327719 WBQ327719 VRU327719 VHY327719 UYC327719 UOG327719 UEK327719 TUO327719 TKS327719 TAW327719 SRA327719 SHE327719 RXI327719 RNM327719 RDQ327719 QTU327719 QJY327719 QAC327719 PQG327719 PGK327719 OWO327719 OMS327719 OCW327719 NTA327719 NJE327719 MZI327719 MPM327719 MFQ327719 LVU327719 LLY327719 LCC327719 KSG327719 KIK327719 JYO327719 JOS327719 JEW327719 IVA327719 ILE327719 IBI327719 HRM327719 HHQ327719 GXU327719 GNY327719 GEC327719 FUG327719 FKK327719 FAO327719 EQS327719 EGW327719 DXA327719 DNE327719 DDI327719 CTM327719 CJQ327719 BZU327719 BPY327719 BGC327719 AWG327719 AMK327719 ACO327719 SS327719 IW327719 MZI17 WVI262183 WLM262183 WBQ262183 VRU262183 VHY262183 UYC262183 UOG262183 UEK262183 TUO262183 TKS262183 TAW262183 SRA262183 SHE262183 RXI262183 RNM262183 RDQ262183 QTU262183 QJY262183 QAC262183 PQG262183 PGK262183 OWO262183 OMS262183 OCW262183 NTA262183 NJE262183 MZI262183 MPM262183 MFQ262183 LVU262183 LLY262183 LCC262183 KSG262183 KIK262183 JYO262183 JOS262183 JEW262183 IVA262183 ILE262183 IBI262183 HRM262183 HHQ262183 GXU262183 GNY262183 GEC262183 FUG262183 FKK262183 FAO262183 EQS262183 EGW262183 DXA262183 DNE262183 DDI262183 CTM262183 CJQ262183 BZU262183 BPY262183 BGC262183 AWG262183 AMK262183 ACO262183 SS262183 IW262183 MPM17 WVI196647 WLM196647 WBQ196647 VRU196647 VHY196647 UYC196647 UOG196647 UEK196647 TUO196647 TKS196647 TAW196647 SRA196647 SHE196647 RXI196647 RNM196647 RDQ196647 QTU196647 QJY196647 QAC196647 PQG196647 PGK196647 OWO196647 OMS196647 OCW196647 NTA196647 NJE196647 MZI196647 MPM196647 MFQ196647 LVU196647 LLY196647 LCC196647 KSG196647 KIK196647 JYO196647 JOS196647 JEW196647 IVA196647 ILE196647 IBI196647 HRM196647 HHQ196647 GXU196647 GNY196647 GEC196647 FUG196647 FKK196647 FAO196647 EQS196647 EGW196647 DXA196647 DNE196647 DDI196647 CTM196647 CJQ196647 BZU196647 BPY196647 BGC196647 AWG196647 AMK196647 ACO196647 SS196647 IW196647 MFQ17 WVI131111 WLM131111 WBQ131111 VRU131111 VHY131111 UYC131111 UOG131111 UEK131111 TUO131111 TKS131111 TAW131111 SRA131111 SHE131111 RXI131111 RNM131111 RDQ131111 QTU131111 QJY131111 QAC131111 PQG131111 PGK131111 OWO131111 OMS131111 OCW131111 NTA131111 NJE131111 MZI131111 MPM131111 MFQ131111 LVU131111 LLY131111 LCC131111 KSG131111 KIK131111 JYO131111 JOS131111 JEW131111 IVA131111 ILE131111 IBI131111 HRM131111 HHQ131111 GXU131111 GNY131111 GEC131111 FUG131111 FKK131111 FAO131111 EQS131111 EGW131111 DXA131111 DNE131111 DDI131111 CTM131111 CJQ131111 BZU131111 BPY131111 BGC131111 AWG131111 AMK131111 ACO131111 SS131111 IW131111 LVU17 WVI65575 WLM65575 WBQ65575 VRU65575 VHY65575 UYC65575 UOG65575 UEK65575 TUO65575 TKS65575 TAW65575 SRA65575 SHE65575 RXI65575 RNM65575 RDQ65575 QTU65575 QJY65575 QAC65575 PQG65575 PGK65575 OWO65575 OMS65575 OCW65575 NTA65575 NJE65575 MZI65575 MPM65575 MFQ65575 LVU65575 LLY65575 LCC65575 KSG65575 KIK65575 JYO65575 JOS65575 JEW65575 IVA65575 ILE65575 IBI65575 HRM65575 HHQ65575 GXU65575 GNY65575 GEC65575 FUG65575 FKK65575 FAO65575 EQS65575 EGW65575 DXA65575 DNE65575 DDI65575 CTM65575 CJQ65575 BZU65575 BPY65575 BGC65575 AWG65575 AMK65575 ACO65575 SS65575 IW65575 LLY17 WVI29 WLM29 WBQ29 VRU29 VHY29 UYC29 UOG29 UEK29 TUO29 TKS29 TAW29 SRA29 SHE29 RXI29 RNM29 RDQ29 QTU29 QJY29 QAC29 PQG29 PGK29 OWO29 OMS29 OCW29 NTA29 NJE29 MZI29 MPM29 MFQ29 LVU29 LLY29 LCC29 KSG29 KIK29 JYO29 JOS29 JEW29 IVA29 ILE29 IBI29 HRM29 HHQ29 GXU29 GNY29 GEC29 FUG29 FKK29 FAO29 EQS29 EGW29 DXA29 DNE29 DDI29 CTM29 CJQ29 BZU29 BPY29 BGC29 AWG29 AMK29 ACO29 SS29 IW29 LCC17 WVI983074 WLM983074 WBQ983074 VRU983074 VHY983074 UYC983074 UOG983074 UEK983074 TUO983074 TKS983074 TAW983074 SRA983074 SHE983074 RXI983074 RNM983074 RDQ983074 QTU983074 QJY983074 QAC983074 PQG983074 PGK983074 OWO983074 OMS983074 OCW983074 NTA983074 NJE983074 MZI983074 MPM983074 MFQ983074 LVU983074 LLY983074 LCC983074 KSG983074 KIK983074 JYO983074 JOS983074 JEW983074 IVA983074 ILE983074 IBI983074 HRM983074 HHQ983074 GXU983074 GNY983074 GEC983074 FUG983074 FKK983074 FAO983074 EQS983074 EGW983074 DXA983074 DNE983074 DDI983074 CTM983074 CJQ983074 BZU983074 BPY983074 BGC983074 AWG983074 AMK983074 ACO983074 SS983074 IW983074 KSG17 WVI917538 WLM917538 WBQ917538 VRU917538 VHY917538 UYC917538 UOG917538 UEK917538 TUO917538 TKS917538 TAW917538 SRA917538 SHE917538 RXI917538 RNM917538 RDQ917538 QTU917538 QJY917538 QAC917538 PQG917538 PGK917538 OWO917538 OMS917538 OCW917538 NTA917538 NJE917538 MZI917538 MPM917538 MFQ917538 LVU917538 LLY917538 LCC917538 KSG917538 KIK917538 JYO917538 JOS917538 JEW917538 IVA917538 ILE917538 IBI917538 HRM917538 HHQ917538 GXU917538 GNY917538 GEC917538 FUG917538 FKK917538 FAO917538 EQS917538 EGW917538 DXA917538 DNE917538 DDI917538 CTM917538 CJQ917538 BZU917538 BPY917538 BGC917538 AWG917538 AMK917538 ACO917538 SS917538 IW917538 KIK17 WVI852002 WLM852002 WBQ852002 VRU852002 VHY852002 UYC852002 UOG852002 UEK852002 TUO852002 TKS852002 TAW852002 SRA852002 SHE852002 RXI852002 RNM852002 RDQ852002 QTU852002 QJY852002 QAC852002 PQG852002 PGK852002 OWO852002 OMS852002 OCW852002 NTA852002 NJE852002 MZI852002 MPM852002 MFQ852002 LVU852002 LLY852002 LCC852002 KSG852002 KIK852002 JYO852002 JOS852002 JEW852002 IVA852002 ILE852002 IBI852002 HRM852002 HHQ852002 GXU852002 GNY852002 GEC852002 FUG852002 FKK852002 FAO852002 EQS852002 EGW852002 DXA852002 DNE852002 DDI852002 CTM852002 CJQ852002 BZU852002 BPY852002 BGC852002 AWG852002 AMK852002 ACO852002 SS852002 IW852002 JYO17 WVI786466 WLM786466 WBQ786466 VRU786466 VHY786466 UYC786466 UOG786466 UEK786466 TUO786466 TKS786466 TAW786466 SRA786466 SHE786466 RXI786466 RNM786466 RDQ786466 QTU786466 QJY786466 QAC786466 PQG786466 PGK786466 OWO786466 OMS786466 OCW786466 NTA786466 NJE786466 MZI786466 MPM786466 MFQ786466 LVU786466 LLY786466 LCC786466 KSG786466 KIK786466 JYO786466 JOS786466 JEW786466 IVA786466 ILE786466 IBI786466 HRM786466 HHQ786466 GXU786466 GNY786466 GEC786466 FUG786466 FKK786466 FAO786466 EQS786466 EGW786466 DXA786466 DNE786466 DDI786466 CTM786466 CJQ786466 BZU786466 BPY786466 BGC786466 AWG786466 AMK786466 ACO786466 SS786466 IW786466 JOS17 WVI720930 WLM720930 WBQ720930 VRU720930 VHY720930 UYC720930 UOG720930 UEK720930 TUO720930 TKS720930 TAW720930 SRA720930 SHE720930 RXI720930 RNM720930 RDQ720930 QTU720930 QJY720930 QAC720930 PQG720930 PGK720930 OWO720930 OMS720930 OCW720930 NTA720930 NJE720930 MZI720930 MPM720930 MFQ720930 LVU720930 LLY720930 LCC720930 KSG720930 KIK720930 JYO720930 JOS720930 JEW720930 IVA720930 ILE720930 IBI720930 HRM720930 HHQ720930 GXU720930 GNY720930 GEC720930 FUG720930 FKK720930 FAO720930 EQS720930 EGW720930 DXA720930 DNE720930 DDI720930 CTM720930 CJQ720930 BZU720930 BPY720930 BGC720930 AWG720930 AMK720930 ACO720930 SS720930 IW720930 JEW17 WVI655394 WLM655394 WBQ655394 VRU655394 VHY655394 UYC655394 UOG655394 UEK655394 TUO655394 TKS655394 TAW655394 SRA655394 SHE655394 RXI655394 RNM655394 RDQ655394 QTU655394 QJY655394 QAC655394 PQG655394 PGK655394 OWO655394 OMS655394 OCW655394 NTA655394 NJE655394 MZI655394 MPM655394 MFQ655394 LVU655394 LLY655394 LCC655394 KSG655394 KIK655394 JYO655394 JOS655394 JEW655394 IVA655394 ILE655394 IBI655394 HRM655394 HHQ655394 GXU655394 GNY655394 GEC655394 FUG655394 FKK655394 FAO655394 EQS655394 EGW655394 DXA655394 DNE655394 DDI655394 CTM655394 CJQ655394 BZU655394 BPY655394 BGC655394 AWG655394 AMK655394 ACO655394 SS655394 IW655394 IVA17 WVI589858 WLM589858 WBQ589858 VRU589858 VHY589858 UYC589858 UOG589858 UEK589858 TUO589858 TKS589858 TAW589858 SRA589858 SHE589858 RXI589858 RNM589858 RDQ589858 QTU589858 QJY589858 QAC589858 PQG589858 PGK589858 OWO589858 OMS589858 OCW589858 NTA589858 NJE589858 MZI589858 MPM589858 MFQ589858 LVU589858 LLY589858 LCC589858 KSG589858 KIK589858 JYO589858 JOS589858 JEW589858 IVA589858 ILE589858 IBI589858 HRM589858 HHQ589858 GXU589858 GNY589858 GEC589858 FUG589858 FKK589858 FAO589858 EQS589858 EGW589858 DXA589858 DNE589858 DDI589858 CTM589858 CJQ589858 BZU589858 BPY589858 BGC589858 AWG589858 AMK589858 ACO589858 SS589858 IW589858 ILE17 WVI524322 WLM524322 WBQ524322 VRU524322 VHY524322 UYC524322 UOG524322 UEK524322 TUO524322 TKS524322 TAW524322 SRA524322 SHE524322 RXI524322 RNM524322 RDQ524322 QTU524322 QJY524322 QAC524322 PQG524322 PGK524322 OWO524322 OMS524322 OCW524322 NTA524322 NJE524322 MZI524322 MPM524322 MFQ524322 LVU524322 LLY524322 LCC524322 KSG524322 KIK524322 JYO524322 JOS524322 JEW524322 IVA524322 ILE524322 IBI524322 HRM524322 HHQ524322 GXU524322 GNY524322 GEC524322 FUG524322 FKK524322 FAO524322 EQS524322 EGW524322 DXA524322 DNE524322 DDI524322 CTM524322 CJQ524322 BZU524322 BPY524322 BGC524322 AWG524322 AMK524322 ACO524322 SS524322 IW524322 IBI17 WVI458786 WLM458786 WBQ458786 VRU458786 VHY458786 UYC458786 UOG458786 UEK458786 TUO458786 TKS458786 TAW458786 SRA458786 SHE458786 RXI458786 RNM458786 RDQ458786 QTU458786 QJY458786 QAC458786 PQG458786 PGK458786 OWO458786 OMS458786 OCW458786 NTA458786 NJE458786 MZI458786 MPM458786 MFQ458786 LVU458786 LLY458786 LCC458786 KSG458786 KIK458786 JYO458786 JOS458786 JEW458786 IVA458786 ILE458786 IBI458786 HRM458786 HHQ458786 GXU458786 GNY458786 GEC458786 FUG458786 FKK458786 FAO458786 EQS458786 EGW458786 DXA458786 DNE458786 DDI458786 CTM458786 CJQ458786 BZU458786 BPY458786 BGC458786 AWG458786 AMK458786 ACO458786 SS458786 IW458786 HRM17 WVI393250 WLM393250 WBQ393250 VRU393250 VHY393250 UYC393250 UOG393250 UEK393250 TUO393250 TKS393250 TAW393250 SRA393250 SHE393250 RXI393250 RNM393250 RDQ393250 QTU393250 QJY393250 QAC393250 PQG393250 PGK393250 OWO393250 OMS393250 OCW393250 NTA393250 NJE393250 MZI393250 MPM393250 MFQ393250 LVU393250 LLY393250 LCC393250 KSG393250 KIK393250 JYO393250 JOS393250 JEW393250 IVA393250 ILE393250 IBI393250 HRM393250 HHQ393250 GXU393250 GNY393250 GEC393250 FUG393250 FKK393250 FAO393250 EQS393250 EGW393250 DXA393250 DNE393250 DDI393250 CTM393250 CJQ393250 BZU393250 BPY393250 BGC393250 AWG393250 AMK393250 ACO393250 SS393250 IW393250 HHQ17 WVI327714 WLM327714 WBQ327714 VRU327714 VHY327714 UYC327714 UOG327714 UEK327714 TUO327714 TKS327714 TAW327714 SRA327714 SHE327714 RXI327714 RNM327714 RDQ327714 QTU327714 QJY327714 QAC327714 PQG327714 PGK327714 OWO327714 OMS327714 OCW327714 NTA327714 NJE327714 MZI327714 MPM327714 MFQ327714 LVU327714 LLY327714 LCC327714 KSG327714 KIK327714 JYO327714 JOS327714 JEW327714 IVA327714 ILE327714 IBI327714 HRM327714 HHQ327714 GXU327714 GNY327714 GEC327714 FUG327714 FKK327714 FAO327714 EQS327714 EGW327714 DXA327714 DNE327714 DDI327714 CTM327714 CJQ327714 BZU327714 BPY327714 BGC327714 AWG327714 AMK327714 ACO327714 SS327714 IW327714 GXU17 WVI262178 WLM262178 WBQ262178 VRU262178 VHY262178 UYC262178 UOG262178 UEK262178 TUO262178 TKS262178 TAW262178 SRA262178 SHE262178 RXI262178 RNM262178 RDQ262178 QTU262178 QJY262178 QAC262178 PQG262178 PGK262178 OWO262178 OMS262178 OCW262178 NTA262178 NJE262178 MZI262178 MPM262178 MFQ262178 LVU262178 LLY262178 LCC262178 KSG262178 KIK262178 JYO262178 JOS262178 JEW262178 IVA262178 ILE262178 IBI262178 HRM262178 HHQ262178 GXU262178 GNY262178 GEC262178 FUG262178 FKK262178 FAO262178 EQS262178 EGW262178 DXA262178 DNE262178 DDI262178 CTM262178 CJQ262178 BZU262178 BPY262178 BGC262178 AWG262178 AMK262178 ACO262178 SS262178 IW262178 GNY17 WVI196642 WLM196642 WBQ196642 VRU196642 VHY196642 UYC196642 UOG196642 UEK196642 TUO196642 TKS196642 TAW196642 SRA196642 SHE196642 RXI196642 RNM196642 RDQ196642 QTU196642 QJY196642 QAC196642 PQG196642 PGK196642 OWO196642 OMS196642 OCW196642 NTA196642 NJE196642 MZI196642 MPM196642 MFQ196642 LVU196642 LLY196642 LCC196642 KSG196642 KIK196642 JYO196642 JOS196642 JEW196642 IVA196642 ILE196642 IBI196642 HRM196642 HHQ196642 GXU196642 GNY196642 GEC196642 FUG196642 FKK196642 FAO196642 EQS196642 EGW196642 DXA196642 DNE196642 DDI196642 CTM196642 CJQ196642 BZU196642 BPY196642 BGC196642 AWG196642 AMK196642 ACO196642 SS196642 IW196642 GEC17 WVI131106 WLM131106 WBQ131106 VRU131106 VHY131106 UYC131106 UOG131106 UEK131106 TUO131106 TKS131106 TAW131106 SRA131106 SHE131106 RXI131106 RNM131106 RDQ131106 QTU131106 QJY131106 QAC131106 PQG131106 PGK131106 OWO131106 OMS131106 OCW131106 NTA131106 NJE131106 MZI131106 MPM131106 MFQ131106 LVU131106 LLY131106 LCC131106 KSG131106 KIK131106 JYO131106 JOS131106 JEW131106 IVA131106 ILE131106 IBI131106 HRM131106 HHQ131106 GXU131106 GNY131106 GEC131106 FUG131106 FKK131106 FAO131106 EQS131106 EGW131106 DXA131106 DNE131106 DDI131106 CTM131106 CJQ131106 BZU131106 BPY131106 BGC131106 AWG131106 AMK131106 ACO131106 SS131106 IW131106 FUG17 WVI65570 WLM65570 WBQ65570 VRU65570 VHY65570 UYC65570 UOG65570 UEK65570 TUO65570 TKS65570 TAW65570 SRA65570 SHE65570 RXI65570 RNM65570 RDQ65570 QTU65570 QJY65570 QAC65570 PQG65570 PGK65570 OWO65570 OMS65570 OCW65570 NTA65570 NJE65570 MZI65570 MPM65570 MFQ65570 LVU65570 LLY65570 LCC65570 KSG65570 KIK65570 JYO65570 JOS65570 JEW65570 IVA65570 ILE65570 IBI65570 HRM65570 HHQ65570 GXU65570 GNY65570 GEC65570 FUG65570 FKK65570 FAO65570 EQS65570 EGW65570 DXA65570 DNE65570 DDI65570 CTM65570 CJQ65570 BZU65570 BPY65570 BGC65570 AWG65570 AMK65570 ACO65570 SS65570 IW65570 FKK17 WVI24 WLM24 WBQ24 VRU24 VHY24 UYC24 UOG24 UEK24 TUO24 TKS24 TAW24 SRA24 SHE24 RXI24 RNM24 RDQ24 QTU24 QJY24 QAC24 PQG24 PGK24 OWO24 OMS24 OCW24 NTA24 NJE24 MZI24 MPM24 MFQ24 LVU24 LLY24 LCC24 KSG24 KIK24 JYO24 JOS24 JEW24 IVA24 ILE24 IBI24 HRM24 HHQ24 GXU24 GNY24 GEC24 FUG24 FKK24 FAO24 EQS24 EGW24 DXA24 DNE24 DDI24 CTM24 CJQ24 BZU24 BPY24 BGC24 AWG24 AMK24 ACO24 SS24 IW24 FAO17 WVI983067 WLM983067 WBQ983067 VRU983067 VHY983067 UYC983067 UOG983067 UEK983067 TUO983067 TKS983067 TAW983067 SRA983067 SHE983067 RXI983067 RNM983067 RDQ983067 QTU983067 QJY983067 QAC983067 PQG983067 PGK983067 OWO983067 OMS983067 OCW983067 NTA983067 NJE983067 MZI983067 MPM983067 MFQ983067 LVU983067 LLY983067 LCC983067 KSG983067 KIK983067 JYO983067 JOS983067 JEW983067 IVA983067 ILE983067 IBI983067 HRM983067 HHQ983067 GXU983067 GNY983067 GEC983067 FUG983067 FKK983067 FAO983067 EQS983067 EGW983067 DXA983067 DNE983067 DDI983067 CTM983067 CJQ983067 BZU983067 BPY983067 BGC983067 AWG983067 AMK983067 ACO983067 SS983067 IW983067 EQS17 WVI917531 WLM917531 WBQ917531 VRU917531 VHY917531 UYC917531 UOG917531 UEK917531 TUO917531 TKS917531 TAW917531 SRA917531 SHE917531 RXI917531 RNM917531 RDQ917531 QTU917531 QJY917531 QAC917531 PQG917531 PGK917531 OWO917531 OMS917531 OCW917531 NTA917531 NJE917531 MZI917531 MPM917531 MFQ917531 LVU917531 LLY917531 LCC917531 KSG917531 KIK917531 JYO917531 JOS917531 JEW917531 IVA917531 ILE917531 IBI917531 HRM917531 HHQ917531 GXU917531 GNY917531 GEC917531 FUG917531 FKK917531 FAO917531 EQS917531 EGW917531 DXA917531 DNE917531 DDI917531 CTM917531 CJQ917531 BZU917531 BPY917531 BGC917531 AWG917531 AMK917531 ACO917531 SS917531 IW917531 EGW17 WVI851995 WLM851995 WBQ851995 VRU851995 VHY851995 UYC851995 UOG851995 UEK851995 TUO851995 TKS851995 TAW851995 SRA851995 SHE851995 RXI851995 RNM851995 RDQ851995 QTU851995 QJY851995 QAC851995 PQG851995 PGK851995 OWO851995 OMS851995 OCW851995 NTA851995 NJE851995 MZI851995 MPM851995 MFQ851995 LVU851995 LLY851995 LCC851995 KSG851995 KIK851995 JYO851995 JOS851995 JEW851995 IVA851995 ILE851995 IBI851995 HRM851995 HHQ851995 GXU851995 GNY851995 GEC851995 FUG851995 FKK851995 FAO851995 EQS851995 EGW851995 DXA851995 DNE851995 DDI851995 CTM851995 CJQ851995 BZU851995 BPY851995 BGC851995 AWG851995 AMK851995 ACO851995 SS851995 IW851995 DXA17 WVI786459 WLM786459 WBQ786459 VRU786459 VHY786459 UYC786459 UOG786459 UEK786459 TUO786459 TKS786459 TAW786459 SRA786459 SHE786459 RXI786459 RNM786459 RDQ786459 QTU786459 QJY786459 QAC786459 PQG786459 PGK786459 OWO786459 OMS786459 OCW786459 NTA786459 NJE786459 MZI786459 MPM786459 MFQ786459 LVU786459 LLY786459 LCC786459 KSG786459 KIK786459 JYO786459 JOS786459 JEW786459 IVA786459 ILE786459 IBI786459 HRM786459 HHQ786459 GXU786459 GNY786459 GEC786459 FUG786459 FKK786459 FAO786459 EQS786459 EGW786459 DXA786459 DNE786459 DDI786459 CTM786459 CJQ786459 BZU786459 BPY786459 BGC786459 AWG786459 AMK786459 ACO786459 SS786459 IW786459 DNE17 WVI720923 WLM720923 WBQ720923 VRU720923 VHY720923 UYC720923 UOG720923 UEK720923 TUO720923 TKS720923 TAW720923 SRA720923 SHE720923 RXI720923 RNM720923 RDQ720923 QTU720923 QJY720923 QAC720923 PQG720923 PGK720923 OWO720923 OMS720923 OCW720923 NTA720923 NJE720923 MZI720923 MPM720923 MFQ720923 LVU720923 LLY720923 LCC720923 KSG720923 KIK720923 JYO720923 JOS720923 JEW720923 IVA720923 ILE720923 IBI720923 HRM720923 HHQ720923 GXU720923 GNY720923 GEC720923 FUG720923 FKK720923 FAO720923 EQS720923 EGW720923 DXA720923 DNE720923 DDI720923 CTM720923 CJQ720923 BZU720923 BPY720923 BGC720923 AWG720923 AMK720923 ACO720923 SS720923 IW720923 DDI17 WVI655387 WLM655387 WBQ655387 VRU655387 VHY655387 UYC655387 UOG655387 UEK655387 TUO655387 TKS655387 TAW655387 SRA655387 SHE655387 RXI655387 RNM655387 RDQ655387 QTU655387 QJY655387 QAC655387 PQG655387 PGK655387 OWO655387 OMS655387 OCW655387 NTA655387 NJE655387 MZI655387 MPM655387 MFQ655387 LVU655387 LLY655387 LCC655387 KSG655387 KIK655387 JYO655387 JOS655387 JEW655387 IVA655387 ILE655387 IBI655387 HRM655387 HHQ655387 GXU655387 GNY655387 GEC655387 FUG655387 FKK655387 FAO655387 EQS655387 EGW655387 DXA655387 DNE655387 DDI655387 CTM655387 CJQ655387 BZU655387 BPY655387 BGC655387 AWG655387 AMK655387 ACO655387 SS655387 IW655387 CTM17 WVI589851 WLM589851 WBQ589851 VRU589851 VHY589851 UYC589851 UOG589851 UEK589851 TUO589851 TKS589851 TAW589851 SRA589851 SHE589851 RXI589851 RNM589851 RDQ589851 QTU589851 QJY589851 QAC589851 PQG589851 PGK589851 OWO589851 OMS589851 OCW589851 NTA589851 NJE589851 MZI589851 MPM589851 MFQ589851 LVU589851 LLY589851 LCC589851 KSG589851 KIK589851 JYO589851 JOS589851 JEW589851 IVA589851 ILE589851 IBI589851 HRM589851 HHQ589851 GXU589851 GNY589851 GEC589851 FUG589851 FKK589851 FAO589851 EQS589851 EGW589851 DXA589851 DNE589851 DDI589851 CTM589851 CJQ589851 BZU589851 BPY589851 BGC589851 AWG589851 AMK589851 ACO589851 SS589851 IW589851 CJQ17 WVI524315 WLM524315 WBQ524315 VRU524315 VHY524315 UYC524315 UOG524315 UEK524315 TUO524315 TKS524315 TAW524315 SRA524315 SHE524315 RXI524315 RNM524315 RDQ524315 QTU524315 QJY524315 QAC524315 PQG524315 PGK524315 OWO524315 OMS524315 OCW524315 NTA524315 NJE524315 MZI524315 MPM524315 MFQ524315 LVU524315 LLY524315 LCC524315 KSG524315 KIK524315 JYO524315 JOS524315 JEW524315 IVA524315 ILE524315 IBI524315 HRM524315 HHQ524315 GXU524315 GNY524315 GEC524315 FUG524315 FKK524315 FAO524315 EQS524315 EGW524315 DXA524315 DNE524315 DDI524315 CTM524315 CJQ524315 BZU524315 BPY524315 BGC524315 AWG524315 AMK524315 ACO524315 SS524315 IW524315 BZU17 WVI458779 WLM458779 WBQ458779 VRU458779 VHY458779 UYC458779 UOG458779 UEK458779 TUO458779 TKS458779 TAW458779 SRA458779 SHE458779 RXI458779 RNM458779 RDQ458779 QTU458779 QJY458779 QAC458779 PQG458779 PGK458779 OWO458779 OMS458779 OCW458779 NTA458779 NJE458779 MZI458779 MPM458779 MFQ458779 LVU458779 LLY458779 LCC458779 KSG458779 KIK458779 JYO458779 JOS458779 JEW458779 IVA458779 ILE458779 IBI458779 HRM458779 HHQ458779 GXU458779 GNY458779 GEC458779 FUG458779 FKK458779 FAO458779 EQS458779 EGW458779 DXA458779 DNE458779 DDI458779 CTM458779 CJQ458779 BZU458779 BPY458779 BGC458779 AWG458779 AMK458779 ACO458779 SS458779 IW458779 BPY17 WVI393243 WLM393243 WBQ393243 VRU393243 VHY393243 UYC393243 UOG393243 UEK393243 TUO393243 TKS393243 TAW393243 SRA393243 SHE393243 RXI393243 RNM393243 RDQ393243 QTU393243 QJY393243 QAC393243 PQG393243 PGK393243 OWO393243 OMS393243 OCW393243 NTA393243 NJE393243 MZI393243 MPM393243 MFQ393243 LVU393243 LLY393243 LCC393243 KSG393243 KIK393243 JYO393243 JOS393243 JEW393243 IVA393243 ILE393243 IBI393243 HRM393243 HHQ393243 GXU393243 GNY393243 GEC393243 FUG393243 FKK393243 FAO393243 EQS393243 EGW393243 DXA393243 DNE393243 DDI393243 CTM393243 CJQ393243 BZU393243 BPY393243 BGC393243 AWG393243 AMK393243 ACO393243 SS393243 IW393243 BGC17 WVI327707 WLM327707 WBQ327707 VRU327707 VHY327707 UYC327707 UOG327707 UEK327707 TUO327707 TKS327707 TAW327707 SRA327707 SHE327707 RXI327707 RNM327707 RDQ327707 QTU327707 QJY327707 QAC327707 PQG327707 PGK327707 OWO327707 OMS327707 OCW327707 NTA327707 NJE327707 MZI327707 MPM327707 MFQ327707 LVU327707 LLY327707 LCC327707 KSG327707 KIK327707 JYO327707 JOS327707 JEW327707 IVA327707 ILE327707 IBI327707 HRM327707 HHQ327707 GXU327707 GNY327707 GEC327707 FUG327707 FKK327707 FAO327707 EQS327707 EGW327707 DXA327707 DNE327707 DDI327707 CTM327707 CJQ327707 BZU327707 BPY327707 BGC327707 AWG327707 AMK327707 ACO327707 SS327707 IW327707 AWG17 WVI262171 WLM262171 WBQ262171 VRU262171 VHY262171 UYC262171 UOG262171 UEK262171 TUO262171 TKS262171 TAW262171 SRA262171 SHE262171 RXI262171 RNM262171 RDQ262171 QTU262171 QJY262171 QAC262171 PQG262171 PGK262171 OWO262171 OMS262171 OCW262171 NTA262171 NJE262171 MZI262171 MPM262171 MFQ262171 LVU262171 LLY262171 LCC262171 KSG262171 KIK262171 JYO262171 JOS262171 JEW262171 IVA262171 ILE262171 IBI262171 HRM262171 HHQ262171 GXU262171 GNY262171 GEC262171 FUG262171 FKK262171 FAO262171 EQS262171 EGW262171 DXA262171 DNE262171 DDI262171 CTM262171 CJQ262171 BZU262171 BPY262171 BGC262171 AWG262171 AMK262171 ACO262171 SS262171 IW262171 AMK17 WVI196635 WLM196635 WBQ196635 VRU196635 VHY196635 UYC196635 UOG196635 UEK196635 TUO196635 TKS196635 TAW196635 SRA196635 SHE196635 RXI196635 RNM196635 RDQ196635 QTU196635 QJY196635 QAC196635 PQG196635 PGK196635 OWO196635 OMS196635 OCW196635 NTA196635 NJE196635 MZI196635 MPM196635 MFQ196635 LVU196635 LLY196635 LCC196635 KSG196635 KIK196635 JYO196635 JOS196635 JEW196635 IVA196635 ILE196635 IBI196635 HRM196635 HHQ196635 GXU196635 GNY196635 GEC196635 FUG196635 FKK196635 FAO196635 EQS196635 EGW196635 DXA196635 DNE196635 DDI196635 CTM196635 CJQ196635 BZU196635 BPY196635 BGC196635 AWG196635 AMK196635 ACO196635 SS196635 IW196635 ACO17 WVI131099 WLM131099 WBQ131099 VRU131099 VHY131099 UYC131099 UOG131099 UEK131099 TUO131099 TKS131099 TAW131099 SRA131099 SHE131099 RXI131099 RNM131099 RDQ131099 QTU131099 QJY131099 QAC131099 PQG131099 PGK131099 OWO131099 OMS131099 OCW131099 NTA131099 NJE131099 MZI131099 MPM131099 MFQ131099 LVU131099 LLY131099 LCC131099 KSG131099 KIK131099 JYO131099 JOS131099 JEW131099 IVA131099 ILE131099 IBI131099 HRM131099 HHQ131099 GXU131099 GNY131099 GEC131099 FUG131099 FKK131099 FAO131099 EQS131099 EGW131099 DXA131099 DNE131099 DDI131099 CTM131099 CJQ131099 BZU131099 BPY131099 BGC131099 AWG131099 AMK131099 ACO131099 SS131099 IW131099 SS17 WVI65563 WLM65563 WBQ65563 VRU65563 VHY65563 UYC65563 UOG65563 UEK65563 TUO65563 TKS65563 TAW65563 SRA65563 SHE65563 RXI65563 RNM65563 RDQ65563 QTU65563 QJY65563 QAC65563 PQG65563 PGK65563 OWO65563 OMS65563 OCW65563 NTA65563 NJE65563 MZI65563 MPM65563 MFQ65563 LVU65563 LLY65563 LCC65563 KSG65563 KIK65563 JYO65563 JOS65563 JEW65563 IVA65563 ILE65563 IBI65563 HRM65563 HHQ65563 GXU65563 GNY65563 GEC65563 FUG65563 FKK65563 FAO65563 EQS65563 EGW65563 DXA65563 DNE65563 DDI65563 CTM65563 CJQ65563 BZU65563 BPY65563 BGC65563 AWG65563 AMK65563 ACO65563 SS65563 IW65563 IW17 WVI17 WLM17 WBQ17 VRU17 VHY17 UYC17 UOG17 UEK17 TUO17 TKS17 TAW17 SRA17 SHE17 RXI17 RNM17 B17 B65553 B131089 B196625 B262161 B327697 B393233 B458769 B524305 B589841 B655377 B720913 B786449 B851985 B917521 B983057 B28 B65564 B131100 B196636 B262172 B327708 B393244 B458780 B524316 B589852 B655388 B720924 B786460 B851996 B917532 B983068 B23 B65559 B131095 B196631 B262167 B327703 B393239 B458775 B524311 B589847 B655383 B720919 B786455 B851991 B917527 B983063">
      <formula1>$IQ$2:$IQ$13</formula1>
    </dataValidation>
    <dataValidation type="list" allowBlank="1" showInputMessage="1" showErrorMessage="1" sqref="RDQ16 WVI983078 WLM983078 WBQ983078 VRU983078 VHY983078 UYC983078 UOG983078 UEK983078 TUO983078 TKS983078 TAW983078 SRA983078 SHE983078 RXI983078 RNM983078 RDQ983078 QTU983078 QJY983078 QAC983078 PQG983078 PGK983078 OWO983078 OMS983078 OCW983078 NTA983078 NJE983078 MZI983078 MPM983078 MFQ983078 LVU983078 LLY983078 LCC983078 KSG983078 KIK983078 JYO983078 JOS983078 JEW983078 IVA983078 ILE983078 IBI983078 HRM983078 HHQ983078 GXU983078 GNY983078 GEC983078 FUG983078 FKK983078 FAO983078 EQS983078 EGW983078 DXA983078 DNE983078 DDI983078 CTM983078 CJQ983078 BZU983078 BPY983078 BGC983078 AWG983078 AMK983078 ACO983078 SS983078 IW983078 QTU16 WVI917542 WLM917542 WBQ917542 VRU917542 VHY917542 UYC917542 UOG917542 UEK917542 TUO917542 TKS917542 TAW917542 SRA917542 SHE917542 RXI917542 RNM917542 RDQ917542 QTU917542 QJY917542 QAC917542 PQG917542 PGK917542 OWO917542 OMS917542 OCW917542 NTA917542 NJE917542 MZI917542 MPM917542 MFQ917542 LVU917542 LLY917542 LCC917542 KSG917542 KIK917542 JYO917542 JOS917542 JEW917542 IVA917542 ILE917542 IBI917542 HRM917542 HHQ917542 GXU917542 GNY917542 GEC917542 FUG917542 FKK917542 FAO917542 EQS917542 EGW917542 DXA917542 DNE917542 DDI917542 CTM917542 CJQ917542 BZU917542 BPY917542 BGC917542 AWG917542 AMK917542 ACO917542 SS917542 IW917542 QJY16 WVI852006 WLM852006 WBQ852006 VRU852006 VHY852006 UYC852006 UOG852006 UEK852006 TUO852006 TKS852006 TAW852006 SRA852006 SHE852006 RXI852006 RNM852006 RDQ852006 QTU852006 QJY852006 QAC852006 PQG852006 PGK852006 OWO852006 OMS852006 OCW852006 NTA852006 NJE852006 MZI852006 MPM852006 MFQ852006 LVU852006 LLY852006 LCC852006 KSG852006 KIK852006 JYO852006 JOS852006 JEW852006 IVA852006 ILE852006 IBI852006 HRM852006 HHQ852006 GXU852006 GNY852006 GEC852006 FUG852006 FKK852006 FAO852006 EQS852006 EGW852006 DXA852006 DNE852006 DDI852006 CTM852006 CJQ852006 BZU852006 BPY852006 BGC852006 AWG852006 AMK852006 ACO852006 SS852006 IW852006 QAC16 WVI786470 WLM786470 WBQ786470 VRU786470 VHY786470 UYC786470 UOG786470 UEK786470 TUO786470 TKS786470 TAW786470 SRA786470 SHE786470 RXI786470 RNM786470 RDQ786470 QTU786470 QJY786470 QAC786470 PQG786470 PGK786470 OWO786470 OMS786470 OCW786470 NTA786470 NJE786470 MZI786470 MPM786470 MFQ786470 LVU786470 LLY786470 LCC786470 KSG786470 KIK786470 JYO786470 JOS786470 JEW786470 IVA786470 ILE786470 IBI786470 HRM786470 HHQ786470 GXU786470 GNY786470 GEC786470 FUG786470 FKK786470 FAO786470 EQS786470 EGW786470 DXA786470 DNE786470 DDI786470 CTM786470 CJQ786470 BZU786470 BPY786470 BGC786470 AWG786470 AMK786470 ACO786470 SS786470 IW786470 PQG16 WVI720934 WLM720934 WBQ720934 VRU720934 VHY720934 UYC720934 UOG720934 UEK720934 TUO720934 TKS720934 TAW720934 SRA720934 SHE720934 RXI720934 RNM720934 RDQ720934 QTU720934 QJY720934 QAC720934 PQG720934 PGK720934 OWO720934 OMS720934 OCW720934 NTA720934 NJE720934 MZI720934 MPM720934 MFQ720934 LVU720934 LLY720934 LCC720934 KSG720934 KIK720934 JYO720934 JOS720934 JEW720934 IVA720934 ILE720934 IBI720934 HRM720934 HHQ720934 GXU720934 GNY720934 GEC720934 FUG720934 FKK720934 FAO720934 EQS720934 EGW720934 DXA720934 DNE720934 DDI720934 CTM720934 CJQ720934 BZU720934 BPY720934 BGC720934 AWG720934 AMK720934 ACO720934 SS720934 IW720934 PGK16 WVI655398 WLM655398 WBQ655398 VRU655398 VHY655398 UYC655398 UOG655398 UEK655398 TUO655398 TKS655398 TAW655398 SRA655398 SHE655398 RXI655398 RNM655398 RDQ655398 QTU655398 QJY655398 QAC655398 PQG655398 PGK655398 OWO655398 OMS655398 OCW655398 NTA655398 NJE655398 MZI655398 MPM655398 MFQ655398 LVU655398 LLY655398 LCC655398 KSG655398 KIK655398 JYO655398 JOS655398 JEW655398 IVA655398 ILE655398 IBI655398 HRM655398 HHQ655398 GXU655398 GNY655398 GEC655398 FUG655398 FKK655398 FAO655398 EQS655398 EGW655398 DXA655398 DNE655398 DDI655398 CTM655398 CJQ655398 BZU655398 BPY655398 BGC655398 AWG655398 AMK655398 ACO655398 SS655398 IW655398 OWO16 WVI589862 WLM589862 WBQ589862 VRU589862 VHY589862 UYC589862 UOG589862 UEK589862 TUO589862 TKS589862 TAW589862 SRA589862 SHE589862 RXI589862 RNM589862 RDQ589862 QTU589862 QJY589862 QAC589862 PQG589862 PGK589862 OWO589862 OMS589862 OCW589862 NTA589862 NJE589862 MZI589862 MPM589862 MFQ589862 LVU589862 LLY589862 LCC589862 KSG589862 KIK589862 JYO589862 JOS589862 JEW589862 IVA589862 ILE589862 IBI589862 HRM589862 HHQ589862 GXU589862 GNY589862 GEC589862 FUG589862 FKK589862 FAO589862 EQS589862 EGW589862 DXA589862 DNE589862 DDI589862 CTM589862 CJQ589862 BZU589862 BPY589862 BGC589862 AWG589862 AMK589862 ACO589862 SS589862 IW589862 OMS16 WVI524326 WLM524326 WBQ524326 VRU524326 VHY524326 UYC524326 UOG524326 UEK524326 TUO524326 TKS524326 TAW524326 SRA524326 SHE524326 RXI524326 RNM524326 RDQ524326 QTU524326 QJY524326 QAC524326 PQG524326 PGK524326 OWO524326 OMS524326 OCW524326 NTA524326 NJE524326 MZI524326 MPM524326 MFQ524326 LVU524326 LLY524326 LCC524326 KSG524326 KIK524326 JYO524326 JOS524326 JEW524326 IVA524326 ILE524326 IBI524326 HRM524326 HHQ524326 GXU524326 GNY524326 GEC524326 FUG524326 FKK524326 FAO524326 EQS524326 EGW524326 DXA524326 DNE524326 DDI524326 CTM524326 CJQ524326 BZU524326 BPY524326 BGC524326 AWG524326 AMK524326 ACO524326 SS524326 IW524326 OCW16 WVI458790 WLM458790 WBQ458790 VRU458790 VHY458790 UYC458790 UOG458790 UEK458790 TUO458790 TKS458790 TAW458790 SRA458790 SHE458790 RXI458790 RNM458790 RDQ458790 QTU458790 QJY458790 QAC458790 PQG458790 PGK458790 OWO458790 OMS458790 OCW458790 NTA458790 NJE458790 MZI458790 MPM458790 MFQ458790 LVU458790 LLY458790 LCC458790 KSG458790 KIK458790 JYO458790 JOS458790 JEW458790 IVA458790 ILE458790 IBI458790 HRM458790 HHQ458790 GXU458790 GNY458790 GEC458790 FUG458790 FKK458790 FAO458790 EQS458790 EGW458790 DXA458790 DNE458790 DDI458790 CTM458790 CJQ458790 BZU458790 BPY458790 BGC458790 AWG458790 AMK458790 ACO458790 SS458790 IW458790 NTA16 WVI393254 WLM393254 WBQ393254 VRU393254 VHY393254 UYC393254 UOG393254 UEK393254 TUO393254 TKS393254 TAW393254 SRA393254 SHE393254 RXI393254 RNM393254 RDQ393254 QTU393254 QJY393254 QAC393254 PQG393254 PGK393254 OWO393254 OMS393254 OCW393254 NTA393254 NJE393254 MZI393254 MPM393254 MFQ393254 LVU393254 LLY393254 LCC393254 KSG393254 KIK393254 JYO393254 JOS393254 JEW393254 IVA393254 ILE393254 IBI393254 HRM393254 HHQ393254 GXU393254 GNY393254 GEC393254 FUG393254 FKK393254 FAO393254 EQS393254 EGW393254 DXA393254 DNE393254 DDI393254 CTM393254 CJQ393254 BZU393254 BPY393254 BGC393254 AWG393254 AMK393254 ACO393254 SS393254 IW393254 NJE16 WVI327718 WLM327718 WBQ327718 VRU327718 VHY327718 UYC327718 UOG327718 UEK327718 TUO327718 TKS327718 TAW327718 SRA327718 SHE327718 RXI327718 RNM327718 RDQ327718 QTU327718 QJY327718 QAC327718 PQG327718 PGK327718 OWO327718 OMS327718 OCW327718 NTA327718 NJE327718 MZI327718 MPM327718 MFQ327718 LVU327718 LLY327718 LCC327718 KSG327718 KIK327718 JYO327718 JOS327718 JEW327718 IVA327718 ILE327718 IBI327718 HRM327718 HHQ327718 GXU327718 GNY327718 GEC327718 FUG327718 FKK327718 FAO327718 EQS327718 EGW327718 DXA327718 DNE327718 DDI327718 CTM327718 CJQ327718 BZU327718 BPY327718 BGC327718 AWG327718 AMK327718 ACO327718 SS327718 IW327718 MZI16 WVI262182 WLM262182 WBQ262182 VRU262182 VHY262182 UYC262182 UOG262182 UEK262182 TUO262182 TKS262182 TAW262182 SRA262182 SHE262182 RXI262182 RNM262182 RDQ262182 QTU262182 QJY262182 QAC262182 PQG262182 PGK262182 OWO262182 OMS262182 OCW262182 NTA262182 NJE262182 MZI262182 MPM262182 MFQ262182 LVU262182 LLY262182 LCC262182 KSG262182 KIK262182 JYO262182 JOS262182 JEW262182 IVA262182 ILE262182 IBI262182 HRM262182 HHQ262182 GXU262182 GNY262182 GEC262182 FUG262182 FKK262182 FAO262182 EQS262182 EGW262182 DXA262182 DNE262182 DDI262182 CTM262182 CJQ262182 BZU262182 BPY262182 BGC262182 AWG262182 AMK262182 ACO262182 SS262182 IW262182 MPM16 WVI196646 WLM196646 WBQ196646 VRU196646 VHY196646 UYC196646 UOG196646 UEK196646 TUO196646 TKS196646 TAW196646 SRA196646 SHE196646 RXI196646 RNM196646 RDQ196646 QTU196646 QJY196646 QAC196646 PQG196646 PGK196646 OWO196646 OMS196646 OCW196646 NTA196646 NJE196646 MZI196646 MPM196646 MFQ196646 LVU196646 LLY196646 LCC196646 KSG196646 KIK196646 JYO196646 JOS196646 JEW196646 IVA196646 ILE196646 IBI196646 HRM196646 HHQ196646 GXU196646 GNY196646 GEC196646 FUG196646 FKK196646 FAO196646 EQS196646 EGW196646 DXA196646 DNE196646 DDI196646 CTM196646 CJQ196646 BZU196646 BPY196646 BGC196646 AWG196646 AMK196646 ACO196646 SS196646 IW196646 MFQ16 WVI131110 WLM131110 WBQ131110 VRU131110 VHY131110 UYC131110 UOG131110 UEK131110 TUO131110 TKS131110 TAW131110 SRA131110 SHE131110 RXI131110 RNM131110 RDQ131110 QTU131110 QJY131110 QAC131110 PQG131110 PGK131110 OWO131110 OMS131110 OCW131110 NTA131110 NJE131110 MZI131110 MPM131110 MFQ131110 LVU131110 LLY131110 LCC131110 KSG131110 KIK131110 JYO131110 JOS131110 JEW131110 IVA131110 ILE131110 IBI131110 HRM131110 HHQ131110 GXU131110 GNY131110 GEC131110 FUG131110 FKK131110 FAO131110 EQS131110 EGW131110 DXA131110 DNE131110 DDI131110 CTM131110 CJQ131110 BZU131110 BPY131110 BGC131110 AWG131110 AMK131110 ACO131110 SS131110 IW131110 LVU16 WVI65574 WLM65574 WBQ65574 VRU65574 VHY65574 UYC65574 UOG65574 UEK65574 TUO65574 TKS65574 TAW65574 SRA65574 SHE65574 RXI65574 RNM65574 RDQ65574 QTU65574 QJY65574 QAC65574 PQG65574 PGK65574 OWO65574 OMS65574 OCW65574 NTA65574 NJE65574 MZI65574 MPM65574 MFQ65574 LVU65574 LLY65574 LCC65574 KSG65574 KIK65574 JYO65574 JOS65574 JEW65574 IVA65574 ILE65574 IBI65574 HRM65574 HHQ65574 GXU65574 GNY65574 GEC65574 FUG65574 FKK65574 FAO65574 EQS65574 EGW65574 DXA65574 DNE65574 DDI65574 CTM65574 CJQ65574 BZU65574 BPY65574 BGC65574 AWG65574 AMK65574 ACO65574 SS65574 IW65574 LLY16 WVI28 WLM28 WBQ28 VRU28 VHY28 UYC28 UOG28 UEK28 TUO28 TKS28 TAW28 SRA28 SHE28 RXI28 RNM28 RDQ28 QTU28 QJY28 QAC28 PQG28 PGK28 OWO28 OMS28 OCW28 NTA28 NJE28 MZI28 MPM28 MFQ28 LVU28 LLY28 LCC28 KSG28 KIK28 JYO28 JOS28 JEW28 IVA28 ILE28 IBI28 HRM28 HHQ28 GXU28 GNY28 GEC28 FUG28 FKK28 FAO28 EQS28 EGW28 DXA28 DNE28 DDI28 CTM28 CJQ28 BZU28 BPY28 BGC28 AWG28 AMK28 ACO28 SS28 IW28 LCC16 WVI983073 WLM983073 WBQ983073 VRU983073 VHY983073 UYC983073 UOG983073 UEK983073 TUO983073 TKS983073 TAW983073 SRA983073 SHE983073 RXI983073 RNM983073 RDQ983073 QTU983073 QJY983073 QAC983073 PQG983073 PGK983073 OWO983073 OMS983073 OCW983073 NTA983073 NJE983073 MZI983073 MPM983073 MFQ983073 LVU983073 LLY983073 LCC983073 KSG983073 KIK983073 JYO983073 JOS983073 JEW983073 IVA983073 ILE983073 IBI983073 HRM983073 HHQ983073 GXU983073 GNY983073 GEC983073 FUG983073 FKK983073 FAO983073 EQS983073 EGW983073 DXA983073 DNE983073 DDI983073 CTM983073 CJQ983073 BZU983073 BPY983073 BGC983073 AWG983073 AMK983073 ACO983073 SS983073 IW983073 KSG16 WVI917537 WLM917537 WBQ917537 VRU917537 VHY917537 UYC917537 UOG917537 UEK917537 TUO917537 TKS917537 TAW917537 SRA917537 SHE917537 RXI917537 RNM917537 RDQ917537 QTU917537 QJY917537 QAC917537 PQG917537 PGK917537 OWO917537 OMS917537 OCW917537 NTA917537 NJE917537 MZI917537 MPM917537 MFQ917537 LVU917537 LLY917537 LCC917537 KSG917537 KIK917537 JYO917537 JOS917537 JEW917537 IVA917537 ILE917537 IBI917537 HRM917537 HHQ917537 GXU917537 GNY917537 GEC917537 FUG917537 FKK917537 FAO917537 EQS917537 EGW917537 DXA917537 DNE917537 DDI917537 CTM917537 CJQ917537 BZU917537 BPY917537 BGC917537 AWG917537 AMK917537 ACO917537 SS917537 IW917537 KIK16 WVI852001 WLM852001 WBQ852001 VRU852001 VHY852001 UYC852001 UOG852001 UEK852001 TUO852001 TKS852001 TAW852001 SRA852001 SHE852001 RXI852001 RNM852001 RDQ852001 QTU852001 QJY852001 QAC852001 PQG852001 PGK852001 OWO852001 OMS852001 OCW852001 NTA852001 NJE852001 MZI852001 MPM852001 MFQ852001 LVU852001 LLY852001 LCC852001 KSG852001 KIK852001 JYO852001 JOS852001 JEW852001 IVA852001 ILE852001 IBI852001 HRM852001 HHQ852001 GXU852001 GNY852001 GEC852001 FUG852001 FKK852001 FAO852001 EQS852001 EGW852001 DXA852001 DNE852001 DDI852001 CTM852001 CJQ852001 BZU852001 BPY852001 BGC852001 AWG852001 AMK852001 ACO852001 SS852001 IW852001 JYO16 WVI786465 WLM786465 WBQ786465 VRU786465 VHY786465 UYC786465 UOG786465 UEK786465 TUO786465 TKS786465 TAW786465 SRA786465 SHE786465 RXI786465 RNM786465 RDQ786465 QTU786465 QJY786465 QAC786465 PQG786465 PGK786465 OWO786465 OMS786465 OCW786465 NTA786465 NJE786465 MZI786465 MPM786465 MFQ786465 LVU786465 LLY786465 LCC786465 KSG786465 KIK786465 JYO786465 JOS786465 JEW786465 IVA786465 ILE786465 IBI786465 HRM786465 HHQ786465 GXU786465 GNY786465 GEC786465 FUG786465 FKK786465 FAO786465 EQS786465 EGW786465 DXA786465 DNE786465 DDI786465 CTM786465 CJQ786465 BZU786465 BPY786465 BGC786465 AWG786465 AMK786465 ACO786465 SS786465 IW786465 JOS16 WVI720929 WLM720929 WBQ720929 VRU720929 VHY720929 UYC720929 UOG720929 UEK720929 TUO720929 TKS720929 TAW720929 SRA720929 SHE720929 RXI720929 RNM720929 RDQ720929 QTU720929 QJY720929 QAC720929 PQG720929 PGK720929 OWO720929 OMS720929 OCW720929 NTA720929 NJE720929 MZI720929 MPM720929 MFQ720929 LVU720929 LLY720929 LCC720929 KSG720929 KIK720929 JYO720929 JOS720929 JEW720929 IVA720929 ILE720929 IBI720929 HRM720929 HHQ720929 GXU720929 GNY720929 GEC720929 FUG720929 FKK720929 FAO720929 EQS720929 EGW720929 DXA720929 DNE720929 DDI720929 CTM720929 CJQ720929 BZU720929 BPY720929 BGC720929 AWG720929 AMK720929 ACO720929 SS720929 IW720929 JEW16 WVI655393 WLM655393 WBQ655393 VRU655393 VHY655393 UYC655393 UOG655393 UEK655393 TUO655393 TKS655393 TAW655393 SRA655393 SHE655393 RXI655393 RNM655393 RDQ655393 QTU655393 QJY655393 QAC655393 PQG655393 PGK655393 OWO655393 OMS655393 OCW655393 NTA655393 NJE655393 MZI655393 MPM655393 MFQ655393 LVU655393 LLY655393 LCC655393 KSG655393 KIK655393 JYO655393 JOS655393 JEW655393 IVA655393 ILE655393 IBI655393 HRM655393 HHQ655393 GXU655393 GNY655393 GEC655393 FUG655393 FKK655393 FAO655393 EQS655393 EGW655393 DXA655393 DNE655393 DDI655393 CTM655393 CJQ655393 BZU655393 BPY655393 BGC655393 AWG655393 AMK655393 ACO655393 SS655393 IW655393 IVA16 WVI589857 WLM589857 WBQ589857 VRU589857 VHY589857 UYC589857 UOG589857 UEK589857 TUO589857 TKS589857 TAW589857 SRA589857 SHE589857 RXI589857 RNM589857 RDQ589857 QTU589857 QJY589857 QAC589857 PQG589857 PGK589857 OWO589857 OMS589857 OCW589857 NTA589857 NJE589857 MZI589857 MPM589857 MFQ589857 LVU589857 LLY589857 LCC589857 KSG589857 KIK589857 JYO589857 JOS589857 JEW589857 IVA589857 ILE589857 IBI589857 HRM589857 HHQ589857 GXU589857 GNY589857 GEC589857 FUG589857 FKK589857 FAO589857 EQS589857 EGW589857 DXA589857 DNE589857 DDI589857 CTM589857 CJQ589857 BZU589857 BPY589857 BGC589857 AWG589857 AMK589857 ACO589857 SS589857 IW589857 ILE16 WVI524321 WLM524321 WBQ524321 VRU524321 VHY524321 UYC524321 UOG524321 UEK524321 TUO524321 TKS524321 TAW524321 SRA524321 SHE524321 RXI524321 RNM524321 RDQ524321 QTU524321 QJY524321 QAC524321 PQG524321 PGK524321 OWO524321 OMS524321 OCW524321 NTA524321 NJE524321 MZI524321 MPM524321 MFQ524321 LVU524321 LLY524321 LCC524321 KSG524321 KIK524321 JYO524321 JOS524321 JEW524321 IVA524321 ILE524321 IBI524321 HRM524321 HHQ524321 GXU524321 GNY524321 GEC524321 FUG524321 FKK524321 FAO524321 EQS524321 EGW524321 DXA524321 DNE524321 DDI524321 CTM524321 CJQ524321 BZU524321 BPY524321 BGC524321 AWG524321 AMK524321 ACO524321 SS524321 IW524321 IBI16 WVI458785 WLM458785 WBQ458785 VRU458785 VHY458785 UYC458785 UOG458785 UEK458785 TUO458785 TKS458785 TAW458785 SRA458785 SHE458785 RXI458785 RNM458785 RDQ458785 QTU458785 QJY458785 QAC458785 PQG458785 PGK458785 OWO458785 OMS458785 OCW458785 NTA458785 NJE458785 MZI458785 MPM458785 MFQ458785 LVU458785 LLY458785 LCC458785 KSG458785 KIK458785 JYO458785 JOS458785 JEW458785 IVA458785 ILE458785 IBI458785 HRM458785 HHQ458785 GXU458785 GNY458785 GEC458785 FUG458785 FKK458785 FAO458785 EQS458785 EGW458785 DXA458785 DNE458785 DDI458785 CTM458785 CJQ458785 BZU458785 BPY458785 BGC458785 AWG458785 AMK458785 ACO458785 SS458785 IW458785 HRM16 WVI393249 WLM393249 WBQ393249 VRU393249 VHY393249 UYC393249 UOG393249 UEK393249 TUO393249 TKS393249 TAW393249 SRA393249 SHE393249 RXI393249 RNM393249 RDQ393249 QTU393249 QJY393249 QAC393249 PQG393249 PGK393249 OWO393249 OMS393249 OCW393249 NTA393249 NJE393249 MZI393249 MPM393249 MFQ393249 LVU393249 LLY393249 LCC393249 KSG393249 KIK393249 JYO393249 JOS393249 JEW393249 IVA393249 ILE393249 IBI393249 HRM393249 HHQ393249 GXU393249 GNY393249 GEC393249 FUG393249 FKK393249 FAO393249 EQS393249 EGW393249 DXA393249 DNE393249 DDI393249 CTM393249 CJQ393249 BZU393249 BPY393249 BGC393249 AWG393249 AMK393249 ACO393249 SS393249 IW393249 HHQ16 WVI327713 WLM327713 WBQ327713 VRU327713 VHY327713 UYC327713 UOG327713 UEK327713 TUO327713 TKS327713 TAW327713 SRA327713 SHE327713 RXI327713 RNM327713 RDQ327713 QTU327713 QJY327713 QAC327713 PQG327713 PGK327713 OWO327713 OMS327713 OCW327713 NTA327713 NJE327713 MZI327713 MPM327713 MFQ327713 LVU327713 LLY327713 LCC327713 KSG327713 KIK327713 JYO327713 JOS327713 JEW327713 IVA327713 ILE327713 IBI327713 HRM327713 HHQ327713 GXU327713 GNY327713 GEC327713 FUG327713 FKK327713 FAO327713 EQS327713 EGW327713 DXA327713 DNE327713 DDI327713 CTM327713 CJQ327713 BZU327713 BPY327713 BGC327713 AWG327713 AMK327713 ACO327713 SS327713 IW327713 GXU16 WVI262177 WLM262177 WBQ262177 VRU262177 VHY262177 UYC262177 UOG262177 UEK262177 TUO262177 TKS262177 TAW262177 SRA262177 SHE262177 RXI262177 RNM262177 RDQ262177 QTU262177 QJY262177 QAC262177 PQG262177 PGK262177 OWO262177 OMS262177 OCW262177 NTA262177 NJE262177 MZI262177 MPM262177 MFQ262177 LVU262177 LLY262177 LCC262177 KSG262177 KIK262177 JYO262177 JOS262177 JEW262177 IVA262177 ILE262177 IBI262177 HRM262177 HHQ262177 GXU262177 GNY262177 GEC262177 FUG262177 FKK262177 FAO262177 EQS262177 EGW262177 DXA262177 DNE262177 DDI262177 CTM262177 CJQ262177 BZU262177 BPY262177 BGC262177 AWG262177 AMK262177 ACO262177 SS262177 IW262177 GNY16 WVI196641 WLM196641 WBQ196641 VRU196641 VHY196641 UYC196641 UOG196641 UEK196641 TUO196641 TKS196641 TAW196641 SRA196641 SHE196641 RXI196641 RNM196641 RDQ196641 QTU196641 QJY196641 QAC196641 PQG196641 PGK196641 OWO196641 OMS196641 OCW196641 NTA196641 NJE196641 MZI196641 MPM196641 MFQ196641 LVU196641 LLY196641 LCC196641 KSG196641 KIK196641 JYO196641 JOS196641 JEW196641 IVA196641 ILE196641 IBI196641 HRM196641 HHQ196641 GXU196641 GNY196641 GEC196641 FUG196641 FKK196641 FAO196641 EQS196641 EGW196641 DXA196641 DNE196641 DDI196641 CTM196641 CJQ196641 BZU196641 BPY196641 BGC196641 AWG196641 AMK196641 ACO196641 SS196641 IW196641 GEC16 WVI131105 WLM131105 WBQ131105 VRU131105 VHY131105 UYC131105 UOG131105 UEK131105 TUO131105 TKS131105 TAW131105 SRA131105 SHE131105 RXI131105 RNM131105 RDQ131105 QTU131105 QJY131105 QAC131105 PQG131105 PGK131105 OWO131105 OMS131105 OCW131105 NTA131105 NJE131105 MZI131105 MPM131105 MFQ131105 LVU131105 LLY131105 LCC131105 KSG131105 KIK131105 JYO131105 JOS131105 JEW131105 IVA131105 ILE131105 IBI131105 HRM131105 HHQ131105 GXU131105 GNY131105 GEC131105 FUG131105 FKK131105 FAO131105 EQS131105 EGW131105 DXA131105 DNE131105 DDI131105 CTM131105 CJQ131105 BZU131105 BPY131105 BGC131105 AWG131105 AMK131105 ACO131105 SS131105 IW131105 FUG16 WVI65569 WLM65569 WBQ65569 VRU65569 VHY65569 UYC65569 UOG65569 UEK65569 TUO65569 TKS65569 TAW65569 SRA65569 SHE65569 RXI65569 RNM65569 RDQ65569 QTU65569 QJY65569 QAC65569 PQG65569 PGK65569 OWO65569 OMS65569 OCW65569 NTA65569 NJE65569 MZI65569 MPM65569 MFQ65569 LVU65569 LLY65569 LCC65569 KSG65569 KIK65569 JYO65569 JOS65569 JEW65569 IVA65569 ILE65569 IBI65569 HRM65569 HHQ65569 GXU65569 GNY65569 GEC65569 FUG65569 FKK65569 FAO65569 EQS65569 EGW65569 DXA65569 DNE65569 DDI65569 CTM65569 CJQ65569 BZU65569 BPY65569 BGC65569 AWG65569 AMK65569 ACO65569 SS65569 IW65569 FKK16 WVI23 WLM23 WBQ23 VRU23 VHY23 UYC23 UOG23 UEK23 TUO23 TKS23 TAW23 SRA23 SHE23 RXI23 RNM23 RDQ23 QTU23 QJY23 QAC23 PQG23 PGK23 OWO23 OMS23 OCW23 NTA23 NJE23 MZI23 MPM23 MFQ23 LVU23 LLY23 LCC23 KSG23 KIK23 JYO23 JOS23 JEW23 IVA23 ILE23 IBI23 HRM23 HHQ23 GXU23 GNY23 GEC23 FUG23 FKK23 FAO23 EQS23 EGW23 DXA23 DNE23 DDI23 CTM23 CJQ23 BZU23 BPY23 BGC23 AWG23 AMK23 ACO23 SS23 IW23 FAO16 WVI983066 WLM983066 WBQ983066 VRU983066 VHY983066 UYC983066 UOG983066 UEK983066 TUO983066 TKS983066 TAW983066 SRA983066 SHE983066 RXI983066 RNM983066 RDQ983066 QTU983066 QJY983066 QAC983066 PQG983066 PGK983066 OWO983066 OMS983066 OCW983066 NTA983066 NJE983066 MZI983066 MPM983066 MFQ983066 LVU983066 LLY983066 LCC983066 KSG983066 KIK983066 JYO983066 JOS983066 JEW983066 IVA983066 ILE983066 IBI983066 HRM983066 HHQ983066 GXU983066 GNY983066 GEC983066 FUG983066 FKK983066 FAO983066 EQS983066 EGW983066 DXA983066 DNE983066 DDI983066 CTM983066 CJQ983066 BZU983066 BPY983066 BGC983066 AWG983066 AMK983066 ACO983066 SS983066 IW983066 EQS16 WVI917530 WLM917530 WBQ917530 VRU917530 VHY917530 UYC917530 UOG917530 UEK917530 TUO917530 TKS917530 TAW917530 SRA917530 SHE917530 RXI917530 RNM917530 RDQ917530 QTU917530 QJY917530 QAC917530 PQG917530 PGK917530 OWO917530 OMS917530 OCW917530 NTA917530 NJE917530 MZI917530 MPM917530 MFQ917530 LVU917530 LLY917530 LCC917530 KSG917530 KIK917530 JYO917530 JOS917530 JEW917530 IVA917530 ILE917530 IBI917530 HRM917530 HHQ917530 GXU917530 GNY917530 GEC917530 FUG917530 FKK917530 FAO917530 EQS917530 EGW917530 DXA917530 DNE917530 DDI917530 CTM917530 CJQ917530 BZU917530 BPY917530 BGC917530 AWG917530 AMK917530 ACO917530 SS917530 IW917530 EGW16 WVI851994 WLM851994 WBQ851994 VRU851994 VHY851994 UYC851994 UOG851994 UEK851994 TUO851994 TKS851994 TAW851994 SRA851994 SHE851994 RXI851994 RNM851994 RDQ851994 QTU851994 QJY851994 QAC851994 PQG851994 PGK851994 OWO851994 OMS851994 OCW851994 NTA851994 NJE851994 MZI851994 MPM851994 MFQ851994 LVU851994 LLY851994 LCC851994 KSG851994 KIK851994 JYO851994 JOS851994 JEW851994 IVA851994 ILE851994 IBI851994 HRM851994 HHQ851994 GXU851994 GNY851994 GEC851994 FUG851994 FKK851994 FAO851994 EQS851994 EGW851994 DXA851994 DNE851994 DDI851994 CTM851994 CJQ851994 BZU851994 BPY851994 BGC851994 AWG851994 AMK851994 ACO851994 SS851994 IW851994 DXA16 WVI786458 WLM786458 WBQ786458 VRU786458 VHY786458 UYC786458 UOG786458 UEK786458 TUO786458 TKS786458 TAW786458 SRA786458 SHE786458 RXI786458 RNM786458 RDQ786458 QTU786458 QJY786458 QAC786458 PQG786458 PGK786458 OWO786458 OMS786458 OCW786458 NTA786458 NJE786458 MZI786458 MPM786458 MFQ786458 LVU786458 LLY786458 LCC786458 KSG786458 KIK786458 JYO786458 JOS786458 JEW786458 IVA786458 ILE786458 IBI786458 HRM786458 HHQ786458 GXU786458 GNY786458 GEC786458 FUG786458 FKK786458 FAO786458 EQS786458 EGW786458 DXA786458 DNE786458 DDI786458 CTM786458 CJQ786458 BZU786458 BPY786458 BGC786458 AWG786458 AMK786458 ACO786458 SS786458 IW786458 DNE16 WVI720922 WLM720922 WBQ720922 VRU720922 VHY720922 UYC720922 UOG720922 UEK720922 TUO720922 TKS720922 TAW720922 SRA720922 SHE720922 RXI720922 RNM720922 RDQ720922 QTU720922 QJY720922 QAC720922 PQG720922 PGK720922 OWO720922 OMS720922 OCW720922 NTA720922 NJE720922 MZI720922 MPM720922 MFQ720922 LVU720922 LLY720922 LCC720922 KSG720922 KIK720922 JYO720922 JOS720922 JEW720922 IVA720922 ILE720922 IBI720922 HRM720922 HHQ720922 GXU720922 GNY720922 GEC720922 FUG720922 FKK720922 FAO720922 EQS720922 EGW720922 DXA720922 DNE720922 DDI720922 CTM720922 CJQ720922 BZU720922 BPY720922 BGC720922 AWG720922 AMK720922 ACO720922 SS720922 IW720922 DDI16 WVI655386 WLM655386 WBQ655386 VRU655386 VHY655386 UYC655386 UOG655386 UEK655386 TUO655386 TKS655386 TAW655386 SRA655386 SHE655386 RXI655386 RNM655386 RDQ655386 QTU655386 QJY655386 QAC655386 PQG655386 PGK655386 OWO655386 OMS655386 OCW655386 NTA655386 NJE655386 MZI655386 MPM655386 MFQ655386 LVU655386 LLY655386 LCC655386 KSG655386 KIK655386 JYO655386 JOS655386 JEW655386 IVA655386 ILE655386 IBI655386 HRM655386 HHQ655386 GXU655386 GNY655386 GEC655386 FUG655386 FKK655386 FAO655386 EQS655386 EGW655386 DXA655386 DNE655386 DDI655386 CTM655386 CJQ655386 BZU655386 BPY655386 BGC655386 AWG655386 AMK655386 ACO655386 SS655386 IW655386 CTM16 WVI589850 WLM589850 WBQ589850 VRU589850 VHY589850 UYC589850 UOG589850 UEK589850 TUO589850 TKS589850 TAW589850 SRA589850 SHE589850 RXI589850 RNM589850 RDQ589850 QTU589850 QJY589850 QAC589850 PQG589850 PGK589850 OWO589850 OMS589850 OCW589850 NTA589850 NJE589850 MZI589850 MPM589850 MFQ589850 LVU589850 LLY589850 LCC589850 KSG589850 KIK589850 JYO589850 JOS589850 JEW589850 IVA589850 ILE589850 IBI589850 HRM589850 HHQ589850 GXU589850 GNY589850 GEC589850 FUG589850 FKK589850 FAO589850 EQS589850 EGW589850 DXA589850 DNE589850 DDI589850 CTM589850 CJQ589850 BZU589850 BPY589850 BGC589850 AWG589850 AMK589850 ACO589850 SS589850 IW589850 CJQ16 WVI524314 WLM524314 WBQ524314 VRU524314 VHY524314 UYC524314 UOG524314 UEK524314 TUO524314 TKS524314 TAW524314 SRA524314 SHE524314 RXI524314 RNM524314 RDQ524314 QTU524314 QJY524314 QAC524314 PQG524314 PGK524314 OWO524314 OMS524314 OCW524314 NTA524314 NJE524314 MZI524314 MPM524314 MFQ524314 LVU524314 LLY524314 LCC524314 KSG524314 KIK524314 JYO524314 JOS524314 JEW524314 IVA524314 ILE524314 IBI524314 HRM524314 HHQ524314 GXU524314 GNY524314 GEC524314 FUG524314 FKK524314 FAO524314 EQS524314 EGW524314 DXA524314 DNE524314 DDI524314 CTM524314 CJQ524314 BZU524314 BPY524314 BGC524314 AWG524314 AMK524314 ACO524314 SS524314 IW524314 BZU16 WVI458778 WLM458778 WBQ458778 VRU458778 VHY458778 UYC458778 UOG458778 UEK458778 TUO458778 TKS458778 TAW458778 SRA458778 SHE458778 RXI458778 RNM458778 RDQ458778 QTU458778 QJY458778 QAC458778 PQG458778 PGK458778 OWO458778 OMS458778 OCW458778 NTA458778 NJE458778 MZI458778 MPM458778 MFQ458778 LVU458778 LLY458778 LCC458778 KSG458778 KIK458778 JYO458778 JOS458778 JEW458778 IVA458778 ILE458778 IBI458778 HRM458778 HHQ458778 GXU458778 GNY458778 GEC458778 FUG458778 FKK458778 FAO458778 EQS458778 EGW458778 DXA458778 DNE458778 DDI458778 CTM458778 CJQ458778 BZU458778 BPY458778 BGC458778 AWG458778 AMK458778 ACO458778 SS458778 IW458778 BPY16 WVI393242 WLM393242 WBQ393242 VRU393242 VHY393242 UYC393242 UOG393242 UEK393242 TUO393242 TKS393242 TAW393242 SRA393242 SHE393242 RXI393242 RNM393242 RDQ393242 QTU393242 QJY393242 QAC393242 PQG393242 PGK393242 OWO393242 OMS393242 OCW393242 NTA393242 NJE393242 MZI393242 MPM393242 MFQ393242 LVU393242 LLY393242 LCC393242 KSG393242 KIK393242 JYO393242 JOS393242 JEW393242 IVA393242 ILE393242 IBI393242 HRM393242 HHQ393242 GXU393242 GNY393242 GEC393242 FUG393242 FKK393242 FAO393242 EQS393242 EGW393242 DXA393242 DNE393242 DDI393242 CTM393242 CJQ393242 BZU393242 BPY393242 BGC393242 AWG393242 AMK393242 ACO393242 SS393242 IW393242 BGC16 WVI327706 WLM327706 WBQ327706 VRU327706 VHY327706 UYC327706 UOG327706 UEK327706 TUO327706 TKS327706 TAW327706 SRA327706 SHE327706 RXI327706 RNM327706 RDQ327706 QTU327706 QJY327706 QAC327706 PQG327706 PGK327706 OWO327706 OMS327706 OCW327706 NTA327706 NJE327706 MZI327706 MPM327706 MFQ327706 LVU327706 LLY327706 LCC327706 KSG327706 KIK327706 JYO327706 JOS327706 JEW327706 IVA327706 ILE327706 IBI327706 HRM327706 HHQ327706 GXU327706 GNY327706 GEC327706 FUG327706 FKK327706 FAO327706 EQS327706 EGW327706 DXA327706 DNE327706 DDI327706 CTM327706 CJQ327706 BZU327706 BPY327706 BGC327706 AWG327706 AMK327706 ACO327706 SS327706 IW327706 AWG16 WVI262170 WLM262170 WBQ262170 VRU262170 VHY262170 UYC262170 UOG262170 UEK262170 TUO262170 TKS262170 TAW262170 SRA262170 SHE262170 RXI262170 RNM262170 RDQ262170 QTU262170 QJY262170 QAC262170 PQG262170 PGK262170 OWO262170 OMS262170 OCW262170 NTA262170 NJE262170 MZI262170 MPM262170 MFQ262170 LVU262170 LLY262170 LCC262170 KSG262170 KIK262170 JYO262170 JOS262170 JEW262170 IVA262170 ILE262170 IBI262170 HRM262170 HHQ262170 GXU262170 GNY262170 GEC262170 FUG262170 FKK262170 FAO262170 EQS262170 EGW262170 DXA262170 DNE262170 DDI262170 CTM262170 CJQ262170 BZU262170 BPY262170 BGC262170 AWG262170 AMK262170 ACO262170 SS262170 IW262170 AMK16 WVI196634 WLM196634 WBQ196634 VRU196634 VHY196634 UYC196634 UOG196634 UEK196634 TUO196634 TKS196634 TAW196634 SRA196634 SHE196634 RXI196634 RNM196634 RDQ196634 QTU196634 QJY196634 QAC196634 PQG196634 PGK196634 OWO196634 OMS196634 OCW196634 NTA196634 NJE196634 MZI196634 MPM196634 MFQ196634 LVU196634 LLY196634 LCC196634 KSG196634 KIK196634 JYO196634 JOS196634 JEW196634 IVA196634 ILE196634 IBI196634 HRM196634 HHQ196634 GXU196634 GNY196634 GEC196634 FUG196634 FKK196634 FAO196634 EQS196634 EGW196634 DXA196634 DNE196634 DDI196634 CTM196634 CJQ196634 BZU196634 BPY196634 BGC196634 AWG196634 AMK196634 ACO196634 SS196634 IW196634 ACO16 WVI131098 WLM131098 WBQ131098 VRU131098 VHY131098 UYC131098 UOG131098 UEK131098 TUO131098 TKS131098 TAW131098 SRA131098 SHE131098 RXI131098 RNM131098 RDQ131098 QTU131098 QJY131098 QAC131098 PQG131098 PGK131098 OWO131098 OMS131098 OCW131098 NTA131098 NJE131098 MZI131098 MPM131098 MFQ131098 LVU131098 LLY131098 LCC131098 KSG131098 KIK131098 JYO131098 JOS131098 JEW131098 IVA131098 ILE131098 IBI131098 HRM131098 HHQ131098 GXU131098 GNY131098 GEC131098 FUG131098 FKK131098 FAO131098 EQS131098 EGW131098 DXA131098 DNE131098 DDI131098 CTM131098 CJQ131098 BZU131098 BPY131098 BGC131098 AWG131098 AMK131098 ACO131098 SS131098 IW131098 SS16 WVI65562 WLM65562 WBQ65562 VRU65562 VHY65562 UYC65562 UOG65562 UEK65562 TUO65562 TKS65562 TAW65562 SRA65562 SHE65562 RXI65562 RNM65562 RDQ65562 QTU65562 QJY65562 QAC65562 PQG65562 PGK65562 OWO65562 OMS65562 OCW65562 NTA65562 NJE65562 MZI65562 MPM65562 MFQ65562 LVU65562 LLY65562 LCC65562 KSG65562 KIK65562 JYO65562 JOS65562 JEW65562 IVA65562 ILE65562 IBI65562 HRM65562 HHQ65562 GXU65562 GNY65562 GEC65562 FUG65562 FKK65562 FAO65562 EQS65562 EGW65562 DXA65562 DNE65562 DDI65562 CTM65562 CJQ65562 BZU65562 BPY65562 BGC65562 AWG65562 AMK65562 ACO65562 SS65562 IW65562 IW16 WVI16 WLM16 WBQ16 VRU16 VHY16 UYC16 UOG16 UEK16 TUO16 TKS16 TAW16 SRA16 SHE16 RXI16 RNM16 B16 B65552 B131088 B196624 B262160 B327696 B393232 B458768 B524304 B589840 B655376 B720912 B786448 B851984 B917520 B983056 B27 B65563 B131099 B196635 B262171 B327707 B393243 B458779 B524315 B589851 B655387 B720923 B786459 B851995 B917531 B983067 B22 B65558 B131094 B196630 B262166 B327702 B393238 B458774 B524310 B589846 B655382 B720918 B786454 B851990 B917526 B983062">
      <formula1>$IP$2:$IP$32</formula1>
    </dataValidation>
    <dataValidation allowBlank="1" showInputMessage="1" showErrorMessage="1" prompt="Only for Experienced employee holding PF A/C_x000a_" sqref="RDP983102 IV55 SR55 ACN55 AMJ55 AWF55 BGB55 BPX55 BZT55 CJP55 CTL55 DDH55 DND55 DWZ55 EGV55 EQR55 FAN55 FKJ55 FUF55 GEB55 GNX55 GXT55 HHP55 HRL55 IBH55 ILD55 IUZ55 JEV55 JOR55 JYN55 KIJ55 KSF55 LCB55 LLX55 LVT55 MFP55 MPL55 MZH55 NJD55 NSZ55 OCV55 OMR55 OWN55 PGJ55 PQF55 QAB55 QJX55 QTT55 RDP55 RNL55 RXH55 SHD55 SQZ55 TAV55 TKR55 TUN55 UEJ55 UOF55 UYB55 VHX55 VRT55 WBP55 WLL55 WVH55 RNL983102 IV65598 SR65598 ACN65598 AMJ65598 AWF65598 BGB65598 BPX65598 BZT65598 CJP65598 CTL65598 DDH65598 DND65598 DWZ65598 EGV65598 EQR65598 FAN65598 FKJ65598 FUF65598 GEB65598 GNX65598 GXT65598 HHP65598 HRL65598 IBH65598 ILD65598 IUZ65598 JEV65598 JOR65598 JYN65598 KIJ65598 KSF65598 LCB65598 LLX65598 LVT65598 MFP65598 MPL65598 MZH65598 NJD65598 NSZ65598 OCV65598 OMR65598 OWN65598 PGJ65598 PQF65598 QAB65598 QJX65598 QTT65598 RDP65598 RNL65598 RXH65598 SHD65598 SQZ65598 TAV65598 TKR65598 TUN65598 UEJ65598 UOF65598 UYB65598 VHX65598 VRT65598 WBP65598 WLL65598 WVH65598 RXH983102 IV131134 SR131134 ACN131134 AMJ131134 AWF131134 BGB131134 BPX131134 BZT131134 CJP131134 CTL131134 DDH131134 DND131134 DWZ131134 EGV131134 EQR131134 FAN131134 FKJ131134 FUF131134 GEB131134 GNX131134 GXT131134 HHP131134 HRL131134 IBH131134 ILD131134 IUZ131134 JEV131134 JOR131134 JYN131134 KIJ131134 KSF131134 LCB131134 LLX131134 LVT131134 MFP131134 MPL131134 MZH131134 NJD131134 NSZ131134 OCV131134 OMR131134 OWN131134 PGJ131134 PQF131134 QAB131134 QJX131134 QTT131134 RDP131134 RNL131134 RXH131134 SHD131134 SQZ131134 TAV131134 TKR131134 TUN131134 UEJ131134 UOF131134 UYB131134 VHX131134 VRT131134 WBP131134 WLL131134 WVH131134 SHD983102 IV196670 SR196670 ACN196670 AMJ196670 AWF196670 BGB196670 BPX196670 BZT196670 CJP196670 CTL196670 DDH196670 DND196670 DWZ196670 EGV196670 EQR196670 FAN196670 FKJ196670 FUF196670 GEB196670 GNX196670 GXT196670 HHP196670 HRL196670 IBH196670 ILD196670 IUZ196670 JEV196670 JOR196670 JYN196670 KIJ196670 KSF196670 LCB196670 LLX196670 LVT196670 MFP196670 MPL196670 MZH196670 NJD196670 NSZ196670 OCV196670 OMR196670 OWN196670 PGJ196670 PQF196670 QAB196670 QJX196670 QTT196670 RDP196670 RNL196670 RXH196670 SHD196670 SQZ196670 TAV196670 TKR196670 TUN196670 UEJ196670 UOF196670 UYB196670 VHX196670 VRT196670 WBP196670 WLL196670 WVH196670 SQZ983102 IV262206 SR262206 ACN262206 AMJ262206 AWF262206 BGB262206 BPX262206 BZT262206 CJP262206 CTL262206 DDH262206 DND262206 DWZ262206 EGV262206 EQR262206 FAN262206 FKJ262206 FUF262206 GEB262206 GNX262206 GXT262206 HHP262206 HRL262206 IBH262206 ILD262206 IUZ262206 JEV262206 JOR262206 JYN262206 KIJ262206 KSF262206 LCB262206 LLX262206 LVT262206 MFP262206 MPL262206 MZH262206 NJD262206 NSZ262206 OCV262206 OMR262206 OWN262206 PGJ262206 PQF262206 QAB262206 QJX262206 QTT262206 RDP262206 RNL262206 RXH262206 SHD262206 SQZ262206 TAV262206 TKR262206 TUN262206 UEJ262206 UOF262206 UYB262206 VHX262206 VRT262206 WBP262206 WLL262206 WVH262206 TAV983102 IV327742 SR327742 ACN327742 AMJ327742 AWF327742 BGB327742 BPX327742 BZT327742 CJP327742 CTL327742 DDH327742 DND327742 DWZ327742 EGV327742 EQR327742 FAN327742 FKJ327742 FUF327742 GEB327742 GNX327742 GXT327742 HHP327742 HRL327742 IBH327742 ILD327742 IUZ327742 JEV327742 JOR327742 JYN327742 KIJ327742 KSF327742 LCB327742 LLX327742 LVT327742 MFP327742 MPL327742 MZH327742 NJD327742 NSZ327742 OCV327742 OMR327742 OWN327742 PGJ327742 PQF327742 QAB327742 QJX327742 QTT327742 RDP327742 RNL327742 RXH327742 SHD327742 SQZ327742 TAV327742 TKR327742 TUN327742 UEJ327742 UOF327742 UYB327742 VHX327742 VRT327742 WBP327742 WLL327742 WVH327742 TKR983102 IV393278 SR393278 ACN393278 AMJ393278 AWF393278 BGB393278 BPX393278 BZT393278 CJP393278 CTL393278 DDH393278 DND393278 DWZ393278 EGV393278 EQR393278 FAN393278 FKJ393278 FUF393278 GEB393278 GNX393278 GXT393278 HHP393278 HRL393278 IBH393278 ILD393278 IUZ393278 JEV393278 JOR393278 JYN393278 KIJ393278 KSF393278 LCB393278 LLX393278 LVT393278 MFP393278 MPL393278 MZH393278 NJD393278 NSZ393278 OCV393278 OMR393278 OWN393278 PGJ393278 PQF393278 QAB393278 QJX393278 QTT393278 RDP393278 RNL393278 RXH393278 SHD393278 SQZ393278 TAV393278 TKR393278 TUN393278 UEJ393278 UOF393278 UYB393278 VHX393278 VRT393278 WBP393278 WLL393278 WVH393278 TUN983102 IV458814 SR458814 ACN458814 AMJ458814 AWF458814 BGB458814 BPX458814 BZT458814 CJP458814 CTL458814 DDH458814 DND458814 DWZ458814 EGV458814 EQR458814 FAN458814 FKJ458814 FUF458814 GEB458814 GNX458814 GXT458814 HHP458814 HRL458814 IBH458814 ILD458814 IUZ458814 JEV458814 JOR458814 JYN458814 KIJ458814 KSF458814 LCB458814 LLX458814 LVT458814 MFP458814 MPL458814 MZH458814 NJD458814 NSZ458814 OCV458814 OMR458814 OWN458814 PGJ458814 PQF458814 QAB458814 QJX458814 QTT458814 RDP458814 RNL458814 RXH458814 SHD458814 SQZ458814 TAV458814 TKR458814 TUN458814 UEJ458814 UOF458814 UYB458814 VHX458814 VRT458814 WBP458814 WLL458814 WVH458814 UEJ983102 IV524350 SR524350 ACN524350 AMJ524350 AWF524350 BGB524350 BPX524350 BZT524350 CJP524350 CTL524350 DDH524350 DND524350 DWZ524350 EGV524350 EQR524350 FAN524350 FKJ524350 FUF524350 GEB524350 GNX524350 GXT524350 HHP524350 HRL524350 IBH524350 ILD524350 IUZ524350 JEV524350 JOR524350 JYN524350 KIJ524350 KSF524350 LCB524350 LLX524350 LVT524350 MFP524350 MPL524350 MZH524350 NJD524350 NSZ524350 OCV524350 OMR524350 OWN524350 PGJ524350 PQF524350 QAB524350 QJX524350 QTT524350 RDP524350 RNL524350 RXH524350 SHD524350 SQZ524350 TAV524350 TKR524350 TUN524350 UEJ524350 UOF524350 UYB524350 VHX524350 VRT524350 WBP524350 WLL524350 WVH524350 UOF983102 IV589886 SR589886 ACN589886 AMJ589886 AWF589886 BGB589886 BPX589886 BZT589886 CJP589886 CTL589886 DDH589886 DND589886 DWZ589886 EGV589886 EQR589886 FAN589886 FKJ589886 FUF589886 GEB589886 GNX589886 GXT589886 HHP589886 HRL589886 IBH589886 ILD589886 IUZ589886 JEV589886 JOR589886 JYN589886 KIJ589886 KSF589886 LCB589886 LLX589886 LVT589886 MFP589886 MPL589886 MZH589886 NJD589886 NSZ589886 OCV589886 OMR589886 OWN589886 PGJ589886 PQF589886 QAB589886 QJX589886 QTT589886 RDP589886 RNL589886 RXH589886 SHD589886 SQZ589886 TAV589886 TKR589886 TUN589886 UEJ589886 UOF589886 UYB589886 VHX589886 VRT589886 WBP589886 WLL589886 WVH589886 UYB983102 IV655422 SR655422 ACN655422 AMJ655422 AWF655422 BGB655422 BPX655422 BZT655422 CJP655422 CTL655422 DDH655422 DND655422 DWZ655422 EGV655422 EQR655422 FAN655422 FKJ655422 FUF655422 GEB655422 GNX655422 GXT655422 HHP655422 HRL655422 IBH655422 ILD655422 IUZ655422 JEV655422 JOR655422 JYN655422 KIJ655422 KSF655422 LCB655422 LLX655422 LVT655422 MFP655422 MPL655422 MZH655422 NJD655422 NSZ655422 OCV655422 OMR655422 OWN655422 PGJ655422 PQF655422 QAB655422 QJX655422 QTT655422 RDP655422 RNL655422 RXH655422 SHD655422 SQZ655422 TAV655422 TKR655422 TUN655422 UEJ655422 UOF655422 UYB655422 VHX655422 VRT655422 WBP655422 WLL655422 WVH655422 VHX983102 IV720958 SR720958 ACN720958 AMJ720958 AWF720958 BGB720958 BPX720958 BZT720958 CJP720958 CTL720958 DDH720958 DND720958 DWZ720958 EGV720958 EQR720958 FAN720958 FKJ720958 FUF720958 GEB720958 GNX720958 GXT720958 HHP720958 HRL720958 IBH720958 ILD720958 IUZ720958 JEV720958 JOR720958 JYN720958 KIJ720958 KSF720958 LCB720958 LLX720958 LVT720958 MFP720958 MPL720958 MZH720958 NJD720958 NSZ720958 OCV720958 OMR720958 OWN720958 PGJ720958 PQF720958 QAB720958 QJX720958 QTT720958 RDP720958 RNL720958 RXH720958 SHD720958 SQZ720958 TAV720958 TKR720958 TUN720958 UEJ720958 UOF720958 UYB720958 VHX720958 VRT720958 WBP720958 WLL720958 WVH720958 VRT983102 IV786494 SR786494 ACN786494 AMJ786494 AWF786494 BGB786494 BPX786494 BZT786494 CJP786494 CTL786494 DDH786494 DND786494 DWZ786494 EGV786494 EQR786494 FAN786494 FKJ786494 FUF786494 GEB786494 GNX786494 GXT786494 HHP786494 HRL786494 IBH786494 ILD786494 IUZ786494 JEV786494 JOR786494 JYN786494 KIJ786494 KSF786494 LCB786494 LLX786494 LVT786494 MFP786494 MPL786494 MZH786494 NJD786494 NSZ786494 OCV786494 OMR786494 OWN786494 PGJ786494 PQF786494 QAB786494 QJX786494 QTT786494 RDP786494 RNL786494 RXH786494 SHD786494 SQZ786494 TAV786494 TKR786494 TUN786494 UEJ786494 UOF786494 UYB786494 VHX786494 VRT786494 WBP786494 WLL786494 WVH786494 WBP983102 IV852030 SR852030 ACN852030 AMJ852030 AWF852030 BGB852030 BPX852030 BZT852030 CJP852030 CTL852030 DDH852030 DND852030 DWZ852030 EGV852030 EQR852030 FAN852030 FKJ852030 FUF852030 GEB852030 GNX852030 GXT852030 HHP852030 HRL852030 IBH852030 ILD852030 IUZ852030 JEV852030 JOR852030 JYN852030 KIJ852030 KSF852030 LCB852030 LLX852030 LVT852030 MFP852030 MPL852030 MZH852030 NJD852030 NSZ852030 OCV852030 OMR852030 OWN852030 PGJ852030 PQF852030 QAB852030 QJX852030 QTT852030 RDP852030 RNL852030 RXH852030 SHD852030 SQZ852030 TAV852030 TKR852030 TUN852030 UEJ852030 UOF852030 UYB852030 VHX852030 VRT852030 WBP852030 WLL852030 WVH852030 WLL983102 IV917566 SR917566 ACN917566 AMJ917566 AWF917566 BGB917566 BPX917566 BZT917566 CJP917566 CTL917566 DDH917566 DND917566 DWZ917566 EGV917566 EQR917566 FAN917566 FKJ917566 FUF917566 GEB917566 GNX917566 GXT917566 HHP917566 HRL917566 IBH917566 ILD917566 IUZ917566 JEV917566 JOR917566 JYN917566 KIJ917566 KSF917566 LCB917566 LLX917566 LVT917566 MFP917566 MPL917566 MZH917566 NJD917566 NSZ917566 OCV917566 OMR917566 OWN917566 PGJ917566 PQF917566 QAB917566 QJX917566 QTT917566 RDP917566 RNL917566 RXH917566 SHD917566 SQZ917566 TAV917566 TKR917566 TUN917566 UEJ917566 UOF917566 UYB917566 VHX917566 VRT917566 WBP917566 WLL917566 WVH917566 WVH983102 IV983102 SR983102 ACN983102 AMJ983102 AWF983102 BGB983102 BPX983102 BZT983102 CJP983102 CTL983102 DDH983102 DND983102 DWZ983102 EGV983102 EQR983102 FAN983102 FKJ983102 FUF983102 GEB983102 GNX983102 GXT983102 HHP983102 HRL983102 IBH983102 ILD983102 IUZ983102 JEV983102 JOR983102 JYN983102 KIJ983102 KSF983102 LCB983102 LLX983102 LVT983102 MFP983102 MPL983102 MZH983102 NJD983102 NSZ983102 OCV983102 OMR983102 OWN983102 PGJ983102 PQF983102 QAB983102 QJX983102 QTT983102 A34 A65570 A131106 A196642 A262178 A327714 A393250 A458786 A524322 A589858 A655394 A720930 A786466 A852002 A917538 A983074 A82:A84 A65618:A65620 A131154:A131156 A196690:A196692 A262226:A262228 A327762:A327764 A393298:A393300 A458834:A458836 A524370:A524372 A589906:A589908 A655442:A655444 A720978:A720980 A786514:A786516 A852050:A852052 A917586:A917588 A983122:A983124"/>
    <dataValidation type="list" allowBlank="1" showInputMessage="1" showErrorMessage="1" sqref="FAO2 WVI983052 WLM983052 WBQ983052 VRU983052 VHY983052 UYC983052 UOG983052 UEK983052 TUO983052 TKS983052 TAW983052 SRA983052 SHE983052 RXI983052 RNM983052 RDQ983052 QTU983052 QJY983052 QAC983052 PQG983052 PGK983052 OWO983052 OMS983052 OCW983052 NTA983052 NJE983052 MZI983052 MPM983052 MFQ983052 LVU983052 LLY983052 LCC983052 KSG983052 KIK983052 JYO983052 JOS983052 JEW983052 IVA983052 ILE983052 IBI983052 HRM983052 HHQ983052 GXU983052 GNY983052 GEC983052 FUG983052 FKK983052 FAO983052 EQS983052 EGW983052 DXA983052 DNE983052 DDI983052 CTM983052 CJQ983052 BZU983052 BPY983052 BGC983052 AWG983052 AMK983052 ACO983052 SS983052 IW983052 EQS2 WVI917516 WLM917516 WBQ917516 VRU917516 VHY917516 UYC917516 UOG917516 UEK917516 TUO917516 TKS917516 TAW917516 SRA917516 SHE917516 RXI917516 RNM917516 RDQ917516 QTU917516 QJY917516 QAC917516 PQG917516 PGK917516 OWO917516 OMS917516 OCW917516 NTA917516 NJE917516 MZI917516 MPM917516 MFQ917516 LVU917516 LLY917516 LCC917516 KSG917516 KIK917516 JYO917516 JOS917516 JEW917516 IVA917516 ILE917516 IBI917516 HRM917516 HHQ917516 GXU917516 GNY917516 GEC917516 FUG917516 FKK917516 FAO917516 EQS917516 EGW917516 DXA917516 DNE917516 DDI917516 CTM917516 CJQ917516 BZU917516 BPY917516 BGC917516 AWG917516 AMK917516 ACO917516 SS917516 IW917516 EGW2 WVI851980 WLM851980 WBQ851980 VRU851980 VHY851980 UYC851980 UOG851980 UEK851980 TUO851980 TKS851980 TAW851980 SRA851980 SHE851980 RXI851980 RNM851980 RDQ851980 QTU851980 QJY851980 QAC851980 PQG851980 PGK851980 OWO851980 OMS851980 OCW851980 NTA851980 NJE851980 MZI851980 MPM851980 MFQ851980 LVU851980 LLY851980 LCC851980 KSG851980 KIK851980 JYO851980 JOS851980 JEW851980 IVA851980 ILE851980 IBI851980 HRM851980 HHQ851980 GXU851980 GNY851980 GEC851980 FUG851980 FKK851980 FAO851980 EQS851980 EGW851980 DXA851980 DNE851980 DDI851980 CTM851980 CJQ851980 BZU851980 BPY851980 BGC851980 AWG851980 AMK851980 ACO851980 SS851980 IW851980 DXA2 WVI786444 WLM786444 WBQ786444 VRU786444 VHY786444 UYC786444 UOG786444 UEK786444 TUO786444 TKS786444 TAW786444 SRA786444 SHE786444 RXI786444 RNM786444 RDQ786444 QTU786444 QJY786444 QAC786444 PQG786444 PGK786444 OWO786444 OMS786444 OCW786444 NTA786444 NJE786444 MZI786444 MPM786444 MFQ786444 LVU786444 LLY786444 LCC786444 KSG786444 KIK786444 JYO786444 JOS786444 JEW786444 IVA786444 ILE786444 IBI786444 HRM786444 HHQ786444 GXU786444 GNY786444 GEC786444 FUG786444 FKK786444 FAO786444 EQS786444 EGW786444 DXA786444 DNE786444 DDI786444 CTM786444 CJQ786444 BZU786444 BPY786444 BGC786444 AWG786444 AMK786444 ACO786444 SS786444 IW786444 DNE2 WVI720908 WLM720908 WBQ720908 VRU720908 VHY720908 UYC720908 UOG720908 UEK720908 TUO720908 TKS720908 TAW720908 SRA720908 SHE720908 RXI720908 RNM720908 RDQ720908 QTU720908 QJY720908 QAC720908 PQG720908 PGK720908 OWO720908 OMS720908 OCW720908 NTA720908 NJE720908 MZI720908 MPM720908 MFQ720908 LVU720908 LLY720908 LCC720908 KSG720908 KIK720908 JYO720908 JOS720908 JEW720908 IVA720908 ILE720908 IBI720908 HRM720908 HHQ720908 GXU720908 GNY720908 GEC720908 FUG720908 FKK720908 FAO720908 EQS720908 EGW720908 DXA720908 DNE720908 DDI720908 CTM720908 CJQ720908 BZU720908 BPY720908 BGC720908 AWG720908 AMK720908 ACO720908 SS720908 IW720908 DDI2 WVI655372 WLM655372 WBQ655372 VRU655372 VHY655372 UYC655372 UOG655372 UEK655372 TUO655372 TKS655372 TAW655372 SRA655372 SHE655372 RXI655372 RNM655372 RDQ655372 QTU655372 QJY655372 QAC655372 PQG655372 PGK655372 OWO655372 OMS655372 OCW655372 NTA655372 NJE655372 MZI655372 MPM655372 MFQ655372 LVU655372 LLY655372 LCC655372 KSG655372 KIK655372 JYO655372 JOS655372 JEW655372 IVA655372 ILE655372 IBI655372 HRM655372 HHQ655372 GXU655372 GNY655372 GEC655372 FUG655372 FKK655372 FAO655372 EQS655372 EGW655372 DXA655372 DNE655372 DDI655372 CTM655372 CJQ655372 BZU655372 BPY655372 BGC655372 AWG655372 AMK655372 ACO655372 SS655372 IW655372 CTM2 WVI589836 WLM589836 WBQ589836 VRU589836 VHY589836 UYC589836 UOG589836 UEK589836 TUO589836 TKS589836 TAW589836 SRA589836 SHE589836 RXI589836 RNM589836 RDQ589836 QTU589836 QJY589836 QAC589836 PQG589836 PGK589836 OWO589836 OMS589836 OCW589836 NTA589836 NJE589836 MZI589836 MPM589836 MFQ589836 LVU589836 LLY589836 LCC589836 KSG589836 KIK589836 JYO589836 JOS589836 JEW589836 IVA589836 ILE589836 IBI589836 HRM589836 HHQ589836 GXU589836 GNY589836 GEC589836 FUG589836 FKK589836 FAO589836 EQS589836 EGW589836 DXA589836 DNE589836 DDI589836 CTM589836 CJQ589836 BZU589836 BPY589836 BGC589836 AWG589836 AMK589836 ACO589836 SS589836 IW589836 CJQ2 WVI524300 WLM524300 WBQ524300 VRU524300 VHY524300 UYC524300 UOG524300 UEK524300 TUO524300 TKS524300 TAW524300 SRA524300 SHE524300 RXI524300 RNM524300 RDQ524300 QTU524300 QJY524300 QAC524300 PQG524300 PGK524300 OWO524300 OMS524300 OCW524300 NTA524300 NJE524300 MZI524300 MPM524300 MFQ524300 LVU524300 LLY524300 LCC524300 KSG524300 KIK524300 JYO524300 JOS524300 JEW524300 IVA524300 ILE524300 IBI524300 HRM524300 HHQ524300 GXU524300 GNY524300 GEC524300 FUG524300 FKK524300 FAO524300 EQS524300 EGW524300 DXA524300 DNE524300 DDI524300 CTM524300 CJQ524300 BZU524300 BPY524300 BGC524300 AWG524300 AMK524300 ACO524300 SS524300 IW524300 BZU2 WVI458764 WLM458764 WBQ458764 VRU458764 VHY458764 UYC458764 UOG458764 UEK458764 TUO458764 TKS458764 TAW458764 SRA458764 SHE458764 RXI458764 RNM458764 RDQ458764 QTU458764 QJY458764 QAC458764 PQG458764 PGK458764 OWO458764 OMS458764 OCW458764 NTA458764 NJE458764 MZI458764 MPM458764 MFQ458764 LVU458764 LLY458764 LCC458764 KSG458764 KIK458764 JYO458764 JOS458764 JEW458764 IVA458764 ILE458764 IBI458764 HRM458764 HHQ458764 GXU458764 GNY458764 GEC458764 FUG458764 FKK458764 FAO458764 EQS458764 EGW458764 DXA458764 DNE458764 DDI458764 CTM458764 CJQ458764 BZU458764 BPY458764 BGC458764 AWG458764 AMK458764 ACO458764 SS458764 IW458764 BPY2 WVI393228 WLM393228 WBQ393228 VRU393228 VHY393228 UYC393228 UOG393228 UEK393228 TUO393228 TKS393228 TAW393228 SRA393228 SHE393228 RXI393228 RNM393228 RDQ393228 QTU393228 QJY393228 QAC393228 PQG393228 PGK393228 OWO393228 OMS393228 OCW393228 NTA393228 NJE393228 MZI393228 MPM393228 MFQ393228 LVU393228 LLY393228 LCC393228 KSG393228 KIK393228 JYO393228 JOS393228 JEW393228 IVA393228 ILE393228 IBI393228 HRM393228 HHQ393228 GXU393228 GNY393228 GEC393228 FUG393228 FKK393228 FAO393228 EQS393228 EGW393228 DXA393228 DNE393228 DDI393228 CTM393228 CJQ393228 BZU393228 BPY393228 BGC393228 AWG393228 AMK393228 ACO393228 SS393228 IW393228 BGC2 WVI327692 WLM327692 WBQ327692 VRU327692 VHY327692 UYC327692 UOG327692 UEK327692 TUO327692 TKS327692 TAW327692 SRA327692 SHE327692 RXI327692 RNM327692 RDQ327692 QTU327692 QJY327692 QAC327692 PQG327692 PGK327692 OWO327692 OMS327692 OCW327692 NTA327692 NJE327692 MZI327692 MPM327692 MFQ327692 LVU327692 LLY327692 LCC327692 KSG327692 KIK327692 JYO327692 JOS327692 JEW327692 IVA327692 ILE327692 IBI327692 HRM327692 HHQ327692 GXU327692 GNY327692 GEC327692 FUG327692 FKK327692 FAO327692 EQS327692 EGW327692 DXA327692 DNE327692 DDI327692 CTM327692 CJQ327692 BZU327692 BPY327692 BGC327692 AWG327692 AMK327692 ACO327692 SS327692 IW327692 AWG2 WVI262156 WLM262156 WBQ262156 VRU262156 VHY262156 UYC262156 UOG262156 UEK262156 TUO262156 TKS262156 TAW262156 SRA262156 SHE262156 RXI262156 RNM262156 RDQ262156 QTU262156 QJY262156 QAC262156 PQG262156 PGK262156 OWO262156 OMS262156 OCW262156 NTA262156 NJE262156 MZI262156 MPM262156 MFQ262156 LVU262156 LLY262156 LCC262156 KSG262156 KIK262156 JYO262156 JOS262156 JEW262156 IVA262156 ILE262156 IBI262156 HRM262156 HHQ262156 GXU262156 GNY262156 GEC262156 FUG262156 FKK262156 FAO262156 EQS262156 EGW262156 DXA262156 DNE262156 DDI262156 CTM262156 CJQ262156 BZU262156 BPY262156 BGC262156 AWG262156 AMK262156 ACO262156 SS262156 IW262156 AMK2 WVI196620 WLM196620 WBQ196620 VRU196620 VHY196620 UYC196620 UOG196620 UEK196620 TUO196620 TKS196620 TAW196620 SRA196620 SHE196620 RXI196620 RNM196620 RDQ196620 QTU196620 QJY196620 QAC196620 PQG196620 PGK196620 OWO196620 OMS196620 OCW196620 NTA196620 NJE196620 MZI196620 MPM196620 MFQ196620 LVU196620 LLY196620 LCC196620 KSG196620 KIK196620 JYO196620 JOS196620 JEW196620 IVA196620 ILE196620 IBI196620 HRM196620 HHQ196620 GXU196620 GNY196620 GEC196620 FUG196620 FKK196620 FAO196620 EQS196620 EGW196620 DXA196620 DNE196620 DDI196620 CTM196620 CJQ196620 BZU196620 BPY196620 BGC196620 AWG196620 AMK196620 ACO196620 SS196620 IW196620 ACO2 WVI131084 WLM131084 WBQ131084 VRU131084 VHY131084 UYC131084 UOG131084 UEK131084 TUO131084 TKS131084 TAW131084 SRA131084 SHE131084 RXI131084 RNM131084 RDQ131084 QTU131084 QJY131084 QAC131084 PQG131084 PGK131084 OWO131084 OMS131084 OCW131084 NTA131084 NJE131084 MZI131084 MPM131084 MFQ131084 LVU131084 LLY131084 LCC131084 KSG131084 KIK131084 JYO131084 JOS131084 JEW131084 IVA131084 ILE131084 IBI131084 HRM131084 HHQ131084 GXU131084 GNY131084 GEC131084 FUG131084 FKK131084 FAO131084 EQS131084 EGW131084 DXA131084 DNE131084 DDI131084 CTM131084 CJQ131084 BZU131084 BPY131084 BGC131084 AWG131084 AMK131084 ACO131084 SS131084 IW131084 SS2 WVI65548 WLM65548 WBQ65548 VRU65548 VHY65548 UYC65548 UOG65548 UEK65548 TUO65548 TKS65548 TAW65548 SRA65548 SHE65548 RXI65548 RNM65548 RDQ65548 QTU65548 QJY65548 QAC65548 PQG65548 PGK65548 OWO65548 OMS65548 OCW65548 NTA65548 NJE65548 MZI65548 MPM65548 MFQ65548 LVU65548 LLY65548 LCC65548 KSG65548 KIK65548 JYO65548 JOS65548 JEW65548 IVA65548 ILE65548 IBI65548 HRM65548 HHQ65548 GXU65548 GNY65548 GEC65548 FUG65548 FKK65548 FAO65548 EQS65548 EGW65548 DXA65548 DNE65548 DDI65548 CTM65548 CJQ65548 BZU65548 BPY65548 BGC65548 AWG65548 AMK65548 ACO65548 SS65548 IW65548 IW2 WVI2 WLM2 WBQ2 VRU2 VHY2 UYC2 UOG2 UEK2 TUO2 TKS2 TAW2 SRA2 SHE2 RXI2 RNM2 RDQ2 QTU2 QJY2 QAC2 PQG2 PGK2 OWO2 OMS2 OCW2 NTA2 NJE2 MZI2 MPM2 MFQ2 LVU2 LLY2 LCC2 KSG2 KIK2 JYO2 JOS2 JEW2 IVA2 ILE2 IBI2 HRM2 HHQ2 GXU2 GNY2 GEC2 FUG2 FKK2 B65519:B65536 B131055:B131072 B196591:B196608 B262127:B262144 B327663:B327680 B393199:B393216 B458735:B458752 B524271:B524288 B589807:B589824 B655343:B655360 B720879:B720896 B786415:B786432 B851951:B851968 B917487:B917504 B983023:B983040 B1048559:B1048576 B2 B65538 B131074 B196610 B262146 B327682 B393218 B458754 B524290 B589826 B655362 B720898 B786434 B851970 B917506 B983042">
      <formula1>$AM$2:$AM$5</formula1>
    </dataValidation>
    <dataValidation type="list" allowBlank="1" showInputMessage="1" showErrorMessage="1" sqref="GEC983080 ACO18 AMK18 AWG18 BGC18 BPY18 BZU18 CJQ18 CTM18 DDI18 DNE18 DXA18 EGW18 EQS18 FAO18 FKK18 FUG18 GEC18 GNY18 GXU18 HHQ18 HRM18 IBI18 ILE18 IVA18 JEW18 JOS18 JYO18 KIK18 KSG18 LCC18 LLY18 LVU18 MFQ18 MPM18 MZI18 NJE18 NTA18 OCW18 OMS18 OWO18 PGK18 PQG18 QAC18 QJY18 QTU18 RDQ18 RNM18 RXI18 SHE18 SRA18 TAW18 TKS18 TUO18 UEK18 UOG18 UYC18 VHY18 VRU18 WBQ18 WLM18 WVI18 IW65564 SS65564 ACO65564 AMK65564 AWG65564 BGC65564 BPY65564 BZU65564 CJQ65564 CTM65564 DDI65564 DNE65564 DXA65564 EGW65564 EQS65564 FAO65564 FKK65564 FUG65564 GEC65564 GNY65564 GXU65564 HHQ65564 HRM65564 IBI65564 ILE65564 IVA65564 JEW65564 JOS65564 JYO65564 KIK65564 KSG65564 LCC65564 LLY65564 LVU65564 MFQ65564 MPM65564 MZI65564 NJE65564 NTA65564 OCW65564 OMS65564 OWO65564 PGK65564 PQG65564 QAC65564 QJY65564 QTU65564 RDQ65564 RNM65564 RXI65564 SHE65564 SRA65564 TAW65564 TKS65564 TUO65564 UEK65564 UOG65564 UYC65564 VHY65564 VRU65564 WBQ65564 WLM65564 WVI65564 GNY983080 IW131100 SS131100 ACO131100 AMK131100 AWG131100 BGC131100 BPY131100 BZU131100 CJQ131100 CTM131100 DDI131100 DNE131100 DXA131100 EGW131100 EQS131100 FAO131100 FKK131100 FUG131100 GEC131100 GNY131100 GXU131100 HHQ131100 HRM131100 IBI131100 ILE131100 IVA131100 JEW131100 JOS131100 JYO131100 KIK131100 KSG131100 LCC131100 LLY131100 LVU131100 MFQ131100 MPM131100 MZI131100 NJE131100 NTA131100 OCW131100 OMS131100 OWO131100 PGK131100 PQG131100 QAC131100 QJY131100 QTU131100 RDQ131100 RNM131100 RXI131100 SHE131100 SRA131100 TAW131100 TKS131100 TUO131100 UEK131100 UOG131100 UYC131100 VHY131100 VRU131100 WBQ131100 WLM131100 WVI131100 GXU983080 IW196636 SS196636 ACO196636 AMK196636 AWG196636 BGC196636 BPY196636 BZU196636 CJQ196636 CTM196636 DDI196636 DNE196636 DXA196636 EGW196636 EQS196636 FAO196636 FKK196636 FUG196636 GEC196636 GNY196636 GXU196636 HHQ196636 HRM196636 IBI196636 ILE196636 IVA196636 JEW196636 JOS196636 JYO196636 KIK196636 KSG196636 LCC196636 LLY196636 LVU196636 MFQ196636 MPM196636 MZI196636 NJE196636 NTA196636 OCW196636 OMS196636 OWO196636 PGK196636 PQG196636 QAC196636 QJY196636 QTU196636 RDQ196636 RNM196636 RXI196636 SHE196636 SRA196636 TAW196636 TKS196636 TUO196636 UEK196636 UOG196636 UYC196636 VHY196636 VRU196636 WBQ196636 WLM196636 WVI196636 HHQ983080 IW262172 SS262172 ACO262172 AMK262172 AWG262172 BGC262172 BPY262172 BZU262172 CJQ262172 CTM262172 DDI262172 DNE262172 DXA262172 EGW262172 EQS262172 FAO262172 FKK262172 FUG262172 GEC262172 GNY262172 GXU262172 HHQ262172 HRM262172 IBI262172 ILE262172 IVA262172 JEW262172 JOS262172 JYO262172 KIK262172 KSG262172 LCC262172 LLY262172 LVU262172 MFQ262172 MPM262172 MZI262172 NJE262172 NTA262172 OCW262172 OMS262172 OWO262172 PGK262172 PQG262172 QAC262172 QJY262172 QTU262172 RDQ262172 RNM262172 RXI262172 SHE262172 SRA262172 TAW262172 TKS262172 TUO262172 UEK262172 UOG262172 UYC262172 VHY262172 VRU262172 WBQ262172 WLM262172 WVI262172 HRM983080 IW327708 SS327708 ACO327708 AMK327708 AWG327708 BGC327708 BPY327708 BZU327708 CJQ327708 CTM327708 DDI327708 DNE327708 DXA327708 EGW327708 EQS327708 FAO327708 FKK327708 FUG327708 GEC327708 GNY327708 GXU327708 HHQ327708 HRM327708 IBI327708 ILE327708 IVA327708 JEW327708 JOS327708 JYO327708 KIK327708 KSG327708 LCC327708 LLY327708 LVU327708 MFQ327708 MPM327708 MZI327708 NJE327708 NTA327708 OCW327708 OMS327708 OWO327708 PGK327708 PQG327708 QAC327708 QJY327708 QTU327708 RDQ327708 RNM327708 RXI327708 SHE327708 SRA327708 TAW327708 TKS327708 TUO327708 UEK327708 UOG327708 UYC327708 VHY327708 VRU327708 WBQ327708 WLM327708 WVI327708 IBI983080 IW393244 SS393244 ACO393244 AMK393244 AWG393244 BGC393244 BPY393244 BZU393244 CJQ393244 CTM393244 DDI393244 DNE393244 DXA393244 EGW393244 EQS393244 FAO393244 FKK393244 FUG393244 GEC393244 GNY393244 GXU393244 HHQ393244 HRM393244 IBI393244 ILE393244 IVA393244 JEW393244 JOS393244 JYO393244 KIK393244 KSG393244 LCC393244 LLY393244 LVU393244 MFQ393244 MPM393244 MZI393244 NJE393244 NTA393244 OCW393244 OMS393244 OWO393244 PGK393244 PQG393244 QAC393244 QJY393244 QTU393244 RDQ393244 RNM393244 RXI393244 SHE393244 SRA393244 TAW393244 TKS393244 TUO393244 UEK393244 UOG393244 UYC393244 VHY393244 VRU393244 WBQ393244 WLM393244 WVI393244 ILE983080 IW458780 SS458780 ACO458780 AMK458780 AWG458780 BGC458780 BPY458780 BZU458780 CJQ458780 CTM458780 DDI458780 DNE458780 DXA458780 EGW458780 EQS458780 FAO458780 FKK458780 FUG458780 GEC458780 GNY458780 GXU458780 HHQ458780 HRM458780 IBI458780 ILE458780 IVA458780 JEW458780 JOS458780 JYO458780 KIK458780 KSG458780 LCC458780 LLY458780 LVU458780 MFQ458780 MPM458780 MZI458780 NJE458780 NTA458780 OCW458780 OMS458780 OWO458780 PGK458780 PQG458780 QAC458780 QJY458780 QTU458780 RDQ458780 RNM458780 RXI458780 SHE458780 SRA458780 TAW458780 TKS458780 TUO458780 UEK458780 UOG458780 UYC458780 VHY458780 VRU458780 WBQ458780 WLM458780 WVI458780 IVA983080 IW524316 SS524316 ACO524316 AMK524316 AWG524316 BGC524316 BPY524316 BZU524316 CJQ524316 CTM524316 DDI524316 DNE524316 DXA524316 EGW524316 EQS524316 FAO524316 FKK524316 FUG524316 GEC524316 GNY524316 GXU524316 HHQ524316 HRM524316 IBI524316 ILE524316 IVA524316 JEW524316 JOS524316 JYO524316 KIK524316 KSG524316 LCC524316 LLY524316 LVU524316 MFQ524316 MPM524316 MZI524316 NJE524316 NTA524316 OCW524316 OMS524316 OWO524316 PGK524316 PQG524316 QAC524316 QJY524316 QTU524316 RDQ524316 RNM524316 RXI524316 SHE524316 SRA524316 TAW524316 TKS524316 TUO524316 UEK524316 UOG524316 UYC524316 VHY524316 VRU524316 WBQ524316 WLM524316 WVI524316 JEW983080 IW589852 SS589852 ACO589852 AMK589852 AWG589852 BGC589852 BPY589852 BZU589852 CJQ589852 CTM589852 DDI589852 DNE589852 DXA589852 EGW589852 EQS589852 FAO589852 FKK589852 FUG589852 GEC589852 GNY589852 GXU589852 HHQ589852 HRM589852 IBI589852 ILE589852 IVA589852 JEW589852 JOS589852 JYO589852 KIK589852 KSG589852 LCC589852 LLY589852 LVU589852 MFQ589852 MPM589852 MZI589852 NJE589852 NTA589852 OCW589852 OMS589852 OWO589852 PGK589852 PQG589852 QAC589852 QJY589852 QTU589852 RDQ589852 RNM589852 RXI589852 SHE589852 SRA589852 TAW589852 TKS589852 TUO589852 UEK589852 UOG589852 UYC589852 VHY589852 VRU589852 WBQ589852 WLM589852 WVI589852 JOS983080 IW655388 SS655388 ACO655388 AMK655388 AWG655388 BGC655388 BPY655388 BZU655388 CJQ655388 CTM655388 DDI655388 DNE655388 DXA655388 EGW655388 EQS655388 FAO655388 FKK655388 FUG655388 GEC655388 GNY655388 GXU655388 HHQ655388 HRM655388 IBI655388 ILE655388 IVA655388 JEW655388 JOS655388 JYO655388 KIK655388 KSG655388 LCC655388 LLY655388 LVU655388 MFQ655388 MPM655388 MZI655388 NJE655388 NTA655388 OCW655388 OMS655388 OWO655388 PGK655388 PQG655388 QAC655388 QJY655388 QTU655388 RDQ655388 RNM655388 RXI655388 SHE655388 SRA655388 TAW655388 TKS655388 TUO655388 UEK655388 UOG655388 UYC655388 VHY655388 VRU655388 WBQ655388 WLM655388 WVI655388 JYO983080 IW720924 SS720924 ACO720924 AMK720924 AWG720924 BGC720924 BPY720924 BZU720924 CJQ720924 CTM720924 DDI720924 DNE720924 DXA720924 EGW720924 EQS720924 FAO720924 FKK720924 FUG720924 GEC720924 GNY720924 GXU720924 HHQ720924 HRM720924 IBI720924 ILE720924 IVA720924 JEW720924 JOS720924 JYO720924 KIK720924 KSG720924 LCC720924 LLY720924 LVU720924 MFQ720924 MPM720924 MZI720924 NJE720924 NTA720924 OCW720924 OMS720924 OWO720924 PGK720924 PQG720924 QAC720924 QJY720924 QTU720924 RDQ720924 RNM720924 RXI720924 SHE720924 SRA720924 TAW720924 TKS720924 TUO720924 UEK720924 UOG720924 UYC720924 VHY720924 VRU720924 WBQ720924 WLM720924 WVI720924 KIK983080 IW786460 SS786460 ACO786460 AMK786460 AWG786460 BGC786460 BPY786460 BZU786460 CJQ786460 CTM786460 DDI786460 DNE786460 DXA786460 EGW786460 EQS786460 FAO786460 FKK786460 FUG786460 GEC786460 GNY786460 GXU786460 HHQ786460 HRM786460 IBI786460 ILE786460 IVA786460 JEW786460 JOS786460 JYO786460 KIK786460 KSG786460 LCC786460 LLY786460 LVU786460 MFQ786460 MPM786460 MZI786460 NJE786460 NTA786460 OCW786460 OMS786460 OWO786460 PGK786460 PQG786460 QAC786460 QJY786460 QTU786460 RDQ786460 RNM786460 RXI786460 SHE786460 SRA786460 TAW786460 TKS786460 TUO786460 UEK786460 UOG786460 UYC786460 VHY786460 VRU786460 WBQ786460 WLM786460 WVI786460 KSG983080 IW851996 SS851996 ACO851996 AMK851996 AWG851996 BGC851996 BPY851996 BZU851996 CJQ851996 CTM851996 DDI851996 DNE851996 DXA851996 EGW851996 EQS851996 FAO851996 FKK851996 FUG851996 GEC851996 GNY851996 GXU851996 HHQ851996 HRM851996 IBI851996 ILE851996 IVA851996 JEW851996 JOS851996 JYO851996 KIK851996 KSG851996 LCC851996 LLY851996 LVU851996 MFQ851996 MPM851996 MZI851996 NJE851996 NTA851996 OCW851996 OMS851996 OWO851996 PGK851996 PQG851996 QAC851996 QJY851996 QTU851996 RDQ851996 RNM851996 RXI851996 SHE851996 SRA851996 TAW851996 TKS851996 TUO851996 UEK851996 UOG851996 UYC851996 VHY851996 VRU851996 WBQ851996 WLM851996 WVI851996 LCC983080 IW917532 SS917532 ACO917532 AMK917532 AWG917532 BGC917532 BPY917532 BZU917532 CJQ917532 CTM917532 DDI917532 DNE917532 DXA917532 EGW917532 EQS917532 FAO917532 FKK917532 FUG917532 GEC917532 GNY917532 GXU917532 HHQ917532 HRM917532 IBI917532 ILE917532 IVA917532 JEW917532 JOS917532 JYO917532 KIK917532 KSG917532 LCC917532 LLY917532 LVU917532 MFQ917532 MPM917532 MZI917532 NJE917532 NTA917532 OCW917532 OMS917532 OWO917532 PGK917532 PQG917532 QAC917532 QJY917532 QTU917532 RDQ917532 RNM917532 RXI917532 SHE917532 SRA917532 TAW917532 TKS917532 TUO917532 UEK917532 UOG917532 UYC917532 VHY917532 VRU917532 WBQ917532 WLM917532 WVI917532 LLY983080 IW983068 SS983068 ACO983068 AMK983068 AWG983068 BGC983068 BPY983068 BZU983068 CJQ983068 CTM983068 DDI983068 DNE983068 DXA983068 EGW983068 EQS983068 FAO983068 FKK983068 FUG983068 GEC983068 GNY983068 GXU983068 HHQ983068 HRM983068 IBI983068 ILE983068 IVA983068 JEW983068 JOS983068 JYO983068 KIK983068 KSG983068 LCC983068 LLY983068 LVU983068 MFQ983068 MPM983068 MZI983068 NJE983068 NTA983068 OCW983068 OMS983068 OWO983068 PGK983068 PQG983068 QAC983068 QJY983068 QTU983068 RDQ983068 RNM983068 RXI983068 SHE983068 SRA983068 TAW983068 TKS983068 TUO983068 UEK983068 UOG983068 UYC983068 VHY983068 VRU983068 WBQ983068 WLM983068 WVI983068 IW18 IW25 SS25 ACO25 AMK25 AWG25 BGC25 BPY25 BZU25 CJQ25 CTM25 DDI25 DNE25 DXA25 EGW25 EQS25 FAO25 FKK25 FUG25 GEC25 GNY25 GXU25 HHQ25 HRM25 IBI25 ILE25 IVA25 JEW25 JOS25 JYO25 KIK25 KSG25 LCC25 LLY25 LVU25 MFQ25 MPM25 MZI25 NJE25 NTA25 OCW25 OMS25 OWO25 PGK25 PQG25 QAC25 QJY25 QTU25 RDQ25 RNM25 RXI25 SHE25 SRA25 TAW25 TKS25 TUO25 UEK25 UOG25 UYC25 VHY25 VRU25 WBQ25 WLM25 WVI25 LVU983080 IW65571 SS65571 ACO65571 AMK65571 AWG65571 BGC65571 BPY65571 BZU65571 CJQ65571 CTM65571 DDI65571 DNE65571 DXA65571 EGW65571 EQS65571 FAO65571 FKK65571 FUG65571 GEC65571 GNY65571 GXU65571 HHQ65571 HRM65571 IBI65571 ILE65571 IVA65571 JEW65571 JOS65571 JYO65571 KIK65571 KSG65571 LCC65571 LLY65571 LVU65571 MFQ65571 MPM65571 MZI65571 NJE65571 NTA65571 OCW65571 OMS65571 OWO65571 PGK65571 PQG65571 QAC65571 QJY65571 QTU65571 RDQ65571 RNM65571 RXI65571 SHE65571 SRA65571 TAW65571 TKS65571 TUO65571 UEK65571 UOG65571 UYC65571 VHY65571 VRU65571 WBQ65571 WLM65571 WVI65571 MFQ983080 IW131107 SS131107 ACO131107 AMK131107 AWG131107 BGC131107 BPY131107 BZU131107 CJQ131107 CTM131107 DDI131107 DNE131107 DXA131107 EGW131107 EQS131107 FAO131107 FKK131107 FUG131107 GEC131107 GNY131107 GXU131107 HHQ131107 HRM131107 IBI131107 ILE131107 IVA131107 JEW131107 JOS131107 JYO131107 KIK131107 KSG131107 LCC131107 LLY131107 LVU131107 MFQ131107 MPM131107 MZI131107 NJE131107 NTA131107 OCW131107 OMS131107 OWO131107 PGK131107 PQG131107 QAC131107 QJY131107 QTU131107 RDQ131107 RNM131107 RXI131107 SHE131107 SRA131107 TAW131107 TKS131107 TUO131107 UEK131107 UOG131107 UYC131107 VHY131107 VRU131107 WBQ131107 WLM131107 WVI131107 MPM983080 IW196643 SS196643 ACO196643 AMK196643 AWG196643 BGC196643 BPY196643 BZU196643 CJQ196643 CTM196643 DDI196643 DNE196643 DXA196643 EGW196643 EQS196643 FAO196643 FKK196643 FUG196643 GEC196643 GNY196643 GXU196643 HHQ196643 HRM196643 IBI196643 ILE196643 IVA196643 JEW196643 JOS196643 JYO196643 KIK196643 KSG196643 LCC196643 LLY196643 LVU196643 MFQ196643 MPM196643 MZI196643 NJE196643 NTA196643 OCW196643 OMS196643 OWO196643 PGK196643 PQG196643 QAC196643 QJY196643 QTU196643 RDQ196643 RNM196643 RXI196643 SHE196643 SRA196643 TAW196643 TKS196643 TUO196643 UEK196643 UOG196643 UYC196643 VHY196643 VRU196643 WBQ196643 WLM196643 WVI196643 MZI983080 IW262179 SS262179 ACO262179 AMK262179 AWG262179 BGC262179 BPY262179 BZU262179 CJQ262179 CTM262179 DDI262179 DNE262179 DXA262179 EGW262179 EQS262179 FAO262179 FKK262179 FUG262179 GEC262179 GNY262179 GXU262179 HHQ262179 HRM262179 IBI262179 ILE262179 IVA262179 JEW262179 JOS262179 JYO262179 KIK262179 KSG262179 LCC262179 LLY262179 LVU262179 MFQ262179 MPM262179 MZI262179 NJE262179 NTA262179 OCW262179 OMS262179 OWO262179 PGK262179 PQG262179 QAC262179 QJY262179 QTU262179 RDQ262179 RNM262179 RXI262179 SHE262179 SRA262179 TAW262179 TKS262179 TUO262179 UEK262179 UOG262179 UYC262179 VHY262179 VRU262179 WBQ262179 WLM262179 WVI262179 NJE983080 IW327715 SS327715 ACO327715 AMK327715 AWG327715 BGC327715 BPY327715 BZU327715 CJQ327715 CTM327715 DDI327715 DNE327715 DXA327715 EGW327715 EQS327715 FAO327715 FKK327715 FUG327715 GEC327715 GNY327715 GXU327715 HHQ327715 HRM327715 IBI327715 ILE327715 IVA327715 JEW327715 JOS327715 JYO327715 KIK327715 KSG327715 LCC327715 LLY327715 LVU327715 MFQ327715 MPM327715 MZI327715 NJE327715 NTA327715 OCW327715 OMS327715 OWO327715 PGK327715 PQG327715 QAC327715 QJY327715 QTU327715 RDQ327715 RNM327715 RXI327715 SHE327715 SRA327715 TAW327715 TKS327715 TUO327715 UEK327715 UOG327715 UYC327715 VHY327715 VRU327715 WBQ327715 WLM327715 WVI327715 NTA983080 IW393251 SS393251 ACO393251 AMK393251 AWG393251 BGC393251 BPY393251 BZU393251 CJQ393251 CTM393251 DDI393251 DNE393251 DXA393251 EGW393251 EQS393251 FAO393251 FKK393251 FUG393251 GEC393251 GNY393251 GXU393251 HHQ393251 HRM393251 IBI393251 ILE393251 IVA393251 JEW393251 JOS393251 JYO393251 KIK393251 KSG393251 LCC393251 LLY393251 LVU393251 MFQ393251 MPM393251 MZI393251 NJE393251 NTA393251 OCW393251 OMS393251 OWO393251 PGK393251 PQG393251 QAC393251 QJY393251 QTU393251 RDQ393251 RNM393251 RXI393251 SHE393251 SRA393251 TAW393251 TKS393251 TUO393251 UEK393251 UOG393251 UYC393251 VHY393251 VRU393251 WBQ393251 WLM393251 WVI393251 OCW983080 IW458787 SS458787 ACO458787 AMK458787 AWG458787 BGC458787 BPY458787 BZU458787 CJQ458787 CTM458787 DDI458787 DNE458787 DXA458787 EGW458787 EQS458787 FAO458787 FKK458787 FUG458787 GEC458787 GNY458787 GXU458787 HHQ458787 HRM458787 IBI458787 ILE458787 IVA458787 JEW458787 JOS458787 JYO458787 KIK458787 KSG458787 LCC458787 LLY458787 LVU458787 MFQ458787 MPM458787 MZI458787 NJE458787 NTA458787 OCW458787 OMS458787 OWO458787 PGK458787 PQG458787 QAC458787 QJY458787 QTU458787 RDQ458787 RNM458787 RXI458787 SHE458787 SRA458787 TAW458787 TKS458787 TUO458787 UEK458787 UOG458787 UYC458787 VHY458787 VRU458787 WBQ458787 WLM458787 WVI458787 OMS983080 IW524323 SS524323 ACO524323 AMK524323 AWG524323 BGC524323 BPY524323 BZU524323 CJQ524323 CTM524323 DDI524323 DNE524323 DXA524323 EGW524323 EQS524323 FAO524323 FKK524323 FUG524323 GEC524323 GNY524323 GXU524323 HHQ524323 HRM524323 IBI524323 ILE524323 IVA524323 JEW524323 JOS524323 JYO524323 KIK524323 KSG524323 LCC524323 LLY524323 LVU524323 MFQ524323 MPM524323 MZI524323 NJE524323 NTA524323 OCW524323 OMS524323 OWO524323 PGK524323 PQG524323 QAC524323 QJY524323 QTU524323 RDQ524323 RNM524323 RXI524323 SHE524323 SRA524323 TAW524323 TKS524323 TUO524323 UEK524323 UOG524323 UYC524323 VHY524323 VRU524323 WBQ524323 WLM524323 WVI524323 OWO983080 IW589859 SS589859 ACO589859 AMK589859 AWG589859 BGC589859 BPY589859 BZU589859 CJQ589859 CTM589859 DDI589859 DNE589859 DXA589859 EGW589859 EQS589859 FAO589859 FKK589859 FUG589859 GEC589859 GNY589859 GXU589859 HHQ589859 HRM589859 IBI589859 ILE589859 IVA589859 JEW589859 JOS589859 JYO589859 KIK589859 KSG589859 LCC589859 LLY589859 LVU589859 MFQ589859 MPM589859 MZI589859 NJE589859 NTA589859 OCW589859 OMS589859 OWO589859 PGK589859 PQG589859 QAC589859 QJY589859 QTU589859 RDQ589859 RNM589859 RXI589859 SHE589859 SRA589859 TAW589859 TKS589859 TUO589859 UEK589859 UOG589859 UYC589859 VHY589859 VRU589859 WBQ589859 WLM589859 WVI589859 PGK983080 IW655395 SS655395 ACO655395 AMK655395 AWG655395 BGC655395 BPY655395 BZU655395 CJQ655395 CTM655395 DDI655395 DNE655395 DXA655395 EGW655395 EQS655395 FAO655395 FKK655395 FUG655395 GEC655395 GNY655395 GXU655395 HHQ655395 HRM655395 IBI655395 ILE655395 IVA655395 JEW655395 JOS655395 JYO655395 KIK655395 KSG655395 LCC655395 LLY655395 LVU655395 MFQ655395 MPM655395 MZI655395 NJE655395 NTA655395 OCW655395 OMS655395 OWO655395 PGK655395 PQG655395 QAC655395 QJY655395 QTU655395 RDQ655395 RNM655395 RXI655395 SHE655395 SRA655395 TAW655395 TKS655395 TUO655395 UEK655395 UOG655395 UYC655395 VHY655395 VRU655395 WBQ655395 WLM655395 WVI655395 PQG983080 IW720931 SS720931 ACO720931 AMK720931 AWG720931 BGC720931 BPY720931 BZU720931 CJQ720931 CTM720931 DDI720931 DNE720931 DXA720931 EGW720931 EQS720931 FAO720931 FKK720931 FUG720931 GEC720931 GNY720931 GXU720931 HHQ720931 HRM720931 IBI720931 ILE720931 IVA720931 JEW720931 JOS720931 JYO720931 KIK720931 KSG720931 LCC720931 LLY720931 LVU720931 MFQ720931 MPM720931 MZI720931 NJE720931 NTA720931 OCW720931 OMS720931 OWO720931 PGK720931 PQG720931 QAC720931 QJY720931 QTU720931 RDQ720931 RNM720931 RXI720931 SHE720931 SRA720931 TAW720931 TKS720931 TUO720931 UEK720931 UOG720931 UYC720931 VHY720931 VRU720931 WBQ720931 WLM720931 WVI720931 QAC983080 IW786467 SS786467 ACO786467 AMK786467 AWG786467 BGC786467 BPY786467 BZU786467 CJQ786467 CTM786467 DDI786467 DNE786467 DXA786467 EGW786467 EQS786467 FAO786467 FKK786467 FUG786467 GEC786467 GNY786467 GXU786467 HHQ786467 HRM786467 IBI786467 ILE786467 IVA786467 JEW786467 JOS786467 JYO786467 KIK786467 KSG786467 LCC786467 LLY786467 LVU786467 MFQ786467 MPM786467 MZI786467 NJE786467 NTA786467 OCW786467 OMS786467 OWO786467 PGK786467 PQG786467 QAC786467 QJY786467 QTU786467 RDQ786467 RNM786467 RXI786467 SHE786467 SRA786467 TAW786467 TKS786467 TUO786467 UEK786467 UOG786467 UYC786467 VHY786467 VRU786467 WBQ786467 WLM786467 WVI786467 QJY983080 IW852003 SS852003 ACO852003 AMK852003 AWG852003 BGC852003 BPY852003 BZU852003 CJQ852003 CTM852003 DDI852003 DNE852003 DXA852003 EGW852003 EQS852003 FAO852003 FKK852003 FUG852003 GEC852003 GNY852003 GXU852003 HHQ852003 HRM852003 IBI852003 ILE852003 IVA852003 JEW852003 JOS852003 JYO852003 KIK852003 KSG852003 LCC852003 LLY852003 LVU852003 MFQ852003 MPM852003 MZI852003 NJE852003 NTA852003 OCW852003 OMS852003 OWO852003 PGK852003 PQG852003 QAC852003 QJY852003 QTU852003 RDQ852003 RNM852003 RXI852003 SHE852003 SRA852003 TAW852003 TKS852003 TUO852003 UEK852003 UOG852003 UYC852003 VHY852003 VRU852003 WBQ852003 WLM852003 WVI852003 QTU983080 IW917539 SS917539 ACO917539 AMK917539 AWG917539 BGC917539 BPY917539 BZU917539 CJQ917539 CTM917539 DDI917539 DNE917539 DXA917539 EGW917539 EQS917539 FAO917539 FKK917539 FUG917539 GEC917539 GNY917539 GXU917539 HHQ917539 HRM917539 IBI917539 ILE917539 IVA917539 JEW917539 JOS917539 JYO917539 KIK917539 KSG917539 LCC917539 LLY917539 LVU917539 MFQ917539 MPM917539 MZI917539 NJE917539 NTA917539 OCW917539 OMS917539 OWO917539 PGK917539 PQG917539 QAC917539 QJY917539 QTU917539 RDQ917539 RNM917539 RXI917539 SHE917539 SRA917539 TAW917539 TKS917539 TUO917539 UEK917539 UOG917539 UYC917539 VHY917539 VRU917539 WBQ917539 WLM917539 WVI917539 RDQ983080 IW983075 SS983075 ACO983075 AMK983075 AWG983075 BGC983075 BPY983075 BZU983075 CJQ983075 CTM983075 DDI983075 DNE983075 DXA983075 EGW983075 EQS983075 FAO983075 FKK983075 FUG983075 GEC983075 GNY983075 GXU983075 HHQ983075 HRM983075 IBI983075 ILE983075 IVA983075 JEW983075 JOS983075 JYO983075 KIK983075 KSG983075 LCC983075 LLY983075 LVU983075 MFQ983075 MPM983075 MZI983075 NJE983075 NTA983075 OCW983075 OMS983075 OWO983075 PGK983075 PQG983075 QAC983075 QJY983075 QTU983075 RDQ983075 RNM983075 RXI983075 SHE983075 SRA983075 TAW983075 TKS983075 TUO983075 UEK983075 UOG983075 UYC983075 VHY983075 VRU983075 WBQ983075 WLM983075 WVI983075 SS18 IW30 SS30 ACO30 AMK30 AWG30 BGC30 BPY30 BZU30 CJQ30 CTM30 DDI30 DNE30 DXA30 EGW30 EQS30 FAO30 FKK30 FUG30 GEC30 GNY30 GXU30 HHQ30 HRM30 IBI30 ILE30 IVA30 JEW30 JOS30 JYO30 KIK30 KSG30 LCC30 LLY30 LVU30 MFQ30 MPM30 MZI30 NJE30 NTA30 OCW30 OMS30 OWO30 PGK30 PQG30 QAC30 QJY30 QTU30 RDQ30 RNM30 RXI30 SHE30 SRA30 TAW30 TKS30 TUO30 UEK30 UOG30 UYC30 VHY30 VRU30 WBQ30 WLM30 WVI30 RNM983080 IW65576 SS65576 ACO65576 AMK65576 AWG65576 BGC65576 BPY65576 BZU65576 CJQ65576 CTM65576 DDI65576 DNE65576 DXA65576 EGW65576 EQS65576 FAO65576 FKK65576 FUG65576 GEC65576 GNY65576 GXU65576 HHQ65576 HRM65576 IBI65576 ILE65576 IVA65576 JEW65576 JOS65576 JYO65576 KIK65576 KSG65576 LCC65576 LLY65576 LVU65576 MFQ65576 MPM65576 MZI65576 NJE65576 NTA65576 OCW65576 OMS65576 OWO65576 PGK65576 PQG65576 QAC65576 QJY65576 QTU65576 RDQ65576 RNM65576 RXI65576 SHE65576 SRA65576 TAW65576 TKS65576 TUO65576 UEK65576 UOG65576 UYC65576 VHY65576 VRU65576 WBQ65576 WLM65576 WVI65576 RXI983080 IW131112 SS131112 ACO131112 AMK131112 AWG131112 BGC131112 BPY131112 BZU131112 CJQ131112 CTM131112 DDI131112 DNE131112 DXA131112 EGW131112 EQS131112 FAO131112 FKK131112 FUG131112 GEC131112 GNY131112 GXU131112 HHQ131112 HRM131112 IBI131112 ILE131112 IVA131112 JEW131112 JOS131112 JYO131112 KIK131112 KSG131112 LCC131112 LLY131112 LVU131112 MFQ131112 MPM131112 MZI131112 NJE131112 NTA131112 OCW131112 OMS131112 OWO131112 PGK131112 PQG131112 QAC131112 QJY131112 QTU131112 RDQ131112 RNM131112 RXI131112 SHE131112 SRA131112 TAW131112 TKS131112 TUO131112 UEK131112 UOG131112 UYC131112 VHY131112 VRU131112 WBQ131112 WLM131112 WVI131112 SHE983080 IW196648 SS196648 ACO196648 AMK196648 AWG196648 BGC196648 BPY196648 BZU196648 CJQ196648 CTM196648 DDI196648 DNE196648 DXA196648 EGW196648 EQS196648 FAO196648 FKK196648 FUG196648 GEC196648 GNY196648 GXU196648 HHQ196648 HRM196648 IBI196648 ILE196648 IVA196648 JEW196648 JOS196648 JYO196648 KIK196648 KSG196648 LCC196648 LLY196648 LVU196648 MFQ196648 MPM196648 MZI196648 NJE196648 NTA196648 OCW196648 OMS196648 OWO196648 PGK196648 PQG196648 QAC196648 QJY196648 QTU196648 RDQ196648 RNM196648 RXI196648 SHE196648 SRA196648 TAW196648 TKS196648 TUO196648 UEK196648 UOG196648 UYC196648 VHY196648 VRU196648 WBQ196648 WLM196648 WVI196648 SRA983080 IW262184 SS262184 ACO262184 AMK262184 AWG262184 BGC262184 BPY262184 BZU262184 CJQ262184 CTM262184 DDI262184 DNE262184 DXA262184 EGW262184 EQS262184 FAO262184 FKK262184 FUG262184 GEC262184 GNY262184 GXU262184 HHQ262184 HRM262184 IBI262184 ILE262184 IVA262184 JEW262184 JOS262184 JYO262184 KIK262184 KSG262184 LCC262184 LLY262184 LVU262184 MFQ262184 MPM262184 MZI262184 NJE262184 NTA262184 OCW262184 OMS262184 OWO262184 PGK262184 PQG262184 QAC262184 QJY262184 QTU262184 RDQ262184 RNM262184 RXI262184 SHE262184 SRA262184 TAW262184 TKS262184 TUO262184 UEK262184 UOG262184 UYC262184 VHY262184 VRU262184 WBQ262184 WLM262184 WVI262184 TAW983080 IW327720 SS327720 ACO327720 AMK327720 AWG327720 BGC327720 BPY327720 BZU327720 CJQ327720 CTM327720 DDI327720 DNE327720 DXA327720 EGW327720 EQS327720 FAO327720 FKK327720 FUG327720 GEC327720 GNY327720 GXU327720 HHQ327720 HRM327720 IBI327720 ILE327720 IVA327720 JEW327720 JOS327720 JYO327720 KIK327720 KSG327720 LCC327720 LLY327720 LVU327720 MFQ327720 MPM327720 MZI327720 NJE327720 NTA327720 OCW327720 OMS327720 OWO327720 PGK327720 PQG327720 QAC327720 QJY327720 QTU327720 RDQ327720 RNM327720 RXI327720 SHE327720 SRA327720 TAW327720 TKS327720 TUO327720 UEK327720 UOG327720 UYC327720 VHY327720 VRU327720 WBQ327720 WLM327720 WVI327720 TKS983080 IW393256 SS393256 ACO393256 AMK393256 AWG393256 BGC393256 BPY393256 BZU393256 CJQ393256 CTM393256 DDI393256 DNE393256 DXA393256 EGW393256 EQS393256 FAO393256 FKK393256 FUG393256 GEC393256 GNY393256 GXU393256 HHQ393256 HRM393256 IBI393256 ILE393256 IVA393256 JEW393256 JOS393256 JYO393256 KIK393256 KSG393256 LCC393256 LLY393256 LVU393256 MFQ393256 MPM393256 MZI393256 NJE393256 NTA393256 OCW393256 OMS393256 OWO393256 PGK393256 PQG393256 QAC393256 QJY393256 QTU393256 RDQ393256 RNM393256 RXI393256 SHE393256 SRA393256 TAW393256 TKS393256 TUO393256 UEK393256 UOG393256 UYC393256 VHY393256 VRU393256 WBQ393256 WLM393256 WVI393256 TUO983080 IW458792 SS458792 ACO458792 AMK458792 AWG458792 BGC458792 BPY458792 BZU458792 CJQ458792 CTM458792 DDI458792 DNE458792 DXA458792 EGW458792 EQS458792 FAO458792 FKK458792 FUG458792 GEC458792 GNY458792 GXU458792 HHQ458792 HRM458792 IBI458792 ILE458792 IVA458792 JEW458792 JOS458792 JYO458792 KIK458792 KSG458792 LCC458792 LLY458792 LVU458792 MFQ458792 MPM458792 MZI458792 NJE458792 NTA458792 OCW458792 OMS458792 OWO458792 PGK458792 PQG458792 QAC458792 QJY458792 QTU458792 RDQ458792 RNM458792 RXI458792 SHE458792 SRA458792 TAW458792 TKS458792 TUO458792 UEK458792 UOG458792 UYC458792 VHY458792 VRU458792 WBQ458792 WLM458792 WVI458792 UEK983080 IW524328 SS524328 ACO524328 AMK524328 AWG524328 BGC524328 BPY524328 BZU524328 CJQ524328 CTM524328 DDI524328 DNE524328 DXA524328 EGW524328 EQS524328 FAO524328 FKK524328 FUG524328 GEC524328 GNY524328 GXU524328 HHQ524328 HRM524328 IBI524328 ILE524328 IVA524328 JEW524328 JOS524328 JYO524328 KIK524328 KSG524328 LCC524328 LLY524328 LVU524328 MFQ524328 MPM524328 MZI524328 NJE524328 NTA524328 OCW524328 OMS524328 OWO524328 PGK524328 PQG524328 QAC524328 QJY524328 QTU524328 RDQ524328 RNM524328 RXI524328 SHE524328 SRA524328 TAW524328 TKS524328 TUO524328 UEK524328 UOG524328 UYC524328 VHY524328 VRU524328 WBQ524328 WLM524328 WVI524328 UOG983080 IW589864 SS589864 ACO589864 AMK589864 AWG589864 BGC589864 BPY589864 BZU589864 CJQ589864 CTM589864 DDI589864 DNE589864 DXA589864 EGW589864 EQS589864 FAO589864 FKK589864 FUG589864 GEC589864 GNY589864 GXU589864 HHQ589864 HRM589864 IBI589864 ILE589864 IVA589864 JEW589864 JOS589864 JYO589864 KIK589864 KSG589864 LCC589864 LLY589864 LVU589864 MFQ589864 MPM589864 MZI589864 NJE589864 NTA589864 OCW589864 OMS589864 OWO589864 PGK589864 PQG589864 QAC589864 QJY589864 QTU589864 RDQ589864 RNM589864 RXI589864 SHE589864 SRA589864 TAW589864 TKS589864 TUO589864 UEK589864 UOG589864 UYC589864 VHY589864 VRU589864 WBQ589864 WLM589864 WVI589864 UYC983080 IW655400 SS655400 ACO655400 AMK655400 AWG655400 BGC655400 BPY655400 BZU655400 CJQ655400 CTM655400 DDI655400 DNE655400 DXA655400 EGW655400 EQS655400 FAO655400 FKK655400 FUG655400 GEC655400 GNY655400 GXU655400 HHQ655400 HRM655400 IBI655400 ILE655400 IVA655400 JEW655400 JOS655400 JYO655400 KIK655400 KSG655400 LCC655400 LLY655400 LVU655400 MFQ655400 MPM655400 MZI655400 NJE655400 NTA655400 OCW655400 OMS655400 OWO655400 PGK655400 PQG655400 QAC655400 QJY655400 QTU655400 RDQ655400 RNM655400 RXI655400 SHE655400 SRA655400 TAW655400 TKS655400 TUO655400 UEK655400 UOG655400 UYC655400 VHY655400 VRU655400 WBQ655400 WLM655400 WVI655400 VHY983080 IW720936 SS720936 ACO720936 AMK720936 AWG720936 BGC720936 BPY720936 BZU720936 CJQ720936 CTM720936 DDI720936 DNE720936 DXA720936 EGW720936 EQS720936 FAO720936 FKK720936 FUG720936 GEC720936 GNY720936 GXU720936 HHQ720936 HRM720936 IBI720936 ILE720936 IVA720936 JEW720936 JOS720936 JYO720936 KIK720936 KSG720936 LCC720936 LLY720936 LVU720936 MFQ720936 MPM720936 MZI720936 NJE720936 NTA720936 OCW720936 OMS720936 OWO720936 PGK720936 PQG720936 QAC720936 QJY720936 QTU720936 RDQ720936 RNM720936 RXI720936 SHE720936 SRA720936 TAW720936 TKS720936 TUO720936 UEK720936 UOG720936 UYC720936 VHY720936 VRU720936 WBQ720936 WLM720936 WVI720936 VRU983080 IW786472 SS786472 ACO786472 AMK786472 AWG786472 BGC786472 BPY786472 BZU786472 CJQ786472 CTM786472 DDI786472 DNE786472 DXA786472 EGW786472 EQS786472 FAO786472 FKK786472 FUG786472 GEC786472 GNY786472 GXU786472 HHQ786472 HRM786472 IBI786472 ILE786472 IVA786472 JEW786472 JOS786472 JYO786472 KIK786472 KSG786472 LCC786472 LLY786472 LVU786472 MFQ786472 MPM786472 MZI786472 NJE786472 NTA786472 OCW786472 OMS786472 OWO786472 PGK786472 PQG786472 QAC786472 QJY786472 QTU786472 RDQ786472 RNM786472 RXI786472 SHE786472 SRA786472 TAW786472 TKS786472 TUO786472 UEK786472 UOG786472 UYC786472 VHY786472 VRU786472 WBQ786472 WLM786472 WVI786472 WBQ983080 IW852008 SS852008 ACO852008 AMK852008 AWG852008 BGC852008 BPY852008 BZU852008 CJQ852008 CTM852008 DDI852008 DNE852008 DXA852008 EGW852008 EQS852008 FAO852008 FKK852008 FUG852008 GEC852008 GNY852008 GXU852008 HHQ852008 HRM852008 IBI852008 ILE852008 IVA852008 JEW852008 JOS852008 JYO852008 KIK852008 KSG852008 LCC852008 LLY852008 LVU852008 MFQ852008 MPM852008 MZI852008 NJE852008 NTA852008 OCW852008 OMS852008 OWO852008 PGK852008 PQG852008 QAC852008 QJY852008 QTU852008 RDQ852008 RNM852008 RXI852008 SHE852008 SRA852008 TAW852008 TKS852008 TUO852008 UEK852008 UOG852008 UYC852008 VHY852008 VRU852008 WBQ852008 WLM852008 WVI852008 WLM983080 IW917544 SS917544 ACO917544 AMK917544 AWG917544 BGC917544 BPY917544 BZU917544 CJQ917544 CTM917544 DDI917544 DNE917544 DXA917544 EGW917544 EQS917544 FAO917544 FKK917544 FUG917544 GEC917544 GNY917544 GXU917544 HHQ917544 HRM917544 IBI917544 ILE917544 IVA917544 JEW917544 JOS917544 JYO917544 KIK917544 KSG917544 LCC917544 LLY917544 LVU917544 MFQ917544 MPM917544 MZI917544 NJE917544 NTA917544 OCW917544 OMS917544 OWO917544 PGK917544 PQG917544 QAC917544 QJY917544 QTU917544 RDQ917544 RNM917544 RXI917544 SHE917544 SRA917544 TAW917544 TKS917544 TUO917544 UEK917544 UOG917544 UYC917544 VHY917544 VRU917544 WBQ917544 WLM917544 WVI917544 WVI983080 IW983080 SS983080 ACO983080 AMK983080 AWG983080 BGC983080 BPY983080 BZU983080 CJQ983080 CTM983080 DDI983080 DNE983080 DXA983080 EGW983080 EQS983080 FAO983080 FKK983080 FUG983080">
      <formula1>$IR$2:$IR$132</formula1>
    </dataValidation>
    <dataValidation type="list" allowBlank="1" showInputMessage="1" showErrorMessage="1" sqref="B18 B65554 B131090 B196626 B262162 B327698 B393234 B458770 B524306 B589842 B655378 B720914 B786450 B851986 B917522 B983058 B24 B65560 B131096 B196632 B262168 B327704 B393240 B458776 B524312 B589848 B655384 B720920 B786456 B851992 B917528 B983064 B29 B65565 B131101 B196637 B262173 B327709 B393245 B458781 B524317 B589853 B655389 B720925 B786461 B851997 B917533 B983069">
      <formula1>$IR$2:$IR$122</formula1>
    </dataValidation>
    <dataValidation type="list" allowBlank="1" showInputMessage="1" showErrorMessage="1" sqref="B84">
      <formula1>$IT$2:$IT$3</formula1>
    </dataValidation>
  </dataValidations>
  <hyperlinks>
    <hyperlink ref="B40" r:id="rId1"/>
  </hyperlinks>
  <pageMargins left="0.7" right="0.7" top="0.75" bottom="0.75" header="0.3" footer="0.3"/>
  <pageSetup orientation="portrait" r:id="rId2"/>
  <drawing r:id="rId3"/>
  <extLst>
    <ext xmlns:x14="http://schemas.microsoft.com/office/spreadsheetml/2009/9/main" uri="{CCE6A557-97BC-4b89-ADB6-D9C93CAAB3DF}">
      <x14:dataValidations xmlns:xm="http://schemas.microsoft.com/office/excel/2006/main" count="1">
        <x14:dataValidation allowBlank="1" showInputMessage="1" showErrorMessage="1" prompt="DD-MM-YYYY">
          <xm:sqref>WVJ983130:WVJ983131 IV73:IV74 SR73:SR74 ACN73:ACN74 AMJ73:AMJ74 AWF73:AWF74 BGB73:BGB74 BPX73:BPX74 BZT73:BZT74 CJP73:CJP74 CTL73:CTL74 DDH73:DDH74 DND73:DND74 DWZ73:DWZ74 EGV73:EGV74 EQR73:EQR74 FAN73:FAN74 FKJ73:FKJ74 FUF73:FUF74 GEB73:GEB74 GNX73:GNX74 GXT73:GXT74 HHP73:HHP74 HRL73:HRL74 IBH73:IBH74 ILD73:ILD74 IUZ73:IUZ74 JEV73:JEV74 JOR73:JOR74 JYN73:JYN74 KIJ73:KIJ74 KSF73:KSF74 LCB73:LCB74 LLX73:LLX74 LVT73:LVT74 MFP73:MFP74 MPL73:MPL74 MZH73:MZH74 NJD73:NJD74 NSZ73:NSZ74 OCV73:OCV74 OMR73:OMR74 OWN73:OWN74 PGJ73:PGJ74 PQF73:PQF74 QAB73:QAB74 QJX73:QJX74 QTT73:QTT74 RDP73:RDP74 RNL73:RNL74 RXH73:RXH74 SHD73:SHD74 SQZ73:SQZ74 TAV73:TAV74 TKR73:TKR74 TUN73:TUN74 UEJ73:UEJ74 UOF73:UOF74 UYB73:UYB74 VHX73:VHX74 VRT73:VRT74 WBP73:WBP74 WLL73:WLL74 WVH73:WVH74 AMK77:AMK91 IV65615:IV65616 SR65615:SR65616 ACN65615:ACN65616 AMJ65615:AMJ65616 AWF65615:AWF65616 BGB65615:BGB65616 BPX65615:BPX65616 BZT65615:BZT65616 CJP65615:CJP65616 CTL65615:CTL65616 DDH65615:DDH65616 DND65615:DND65616 DWZ65615:DWZ65616 EGV65615:EGV65616 EQR65615:EQR65616 FAN65615:FAN65616 FKJ65615:FKJ65616 FUF65615:FUF65616 GEB65615:GEB65616 GNX65615:GNX65616 GXT65615:GXT65616 HHP65615:HHP65616 HRL65615:HRL65616 IBH65615:IBH65616 ILD65615:ILD65616 IUZ65615:IUZ65616 JEV65615:JEV65616 JOR65615:JOR65616 JYN65615:JYN65616 KIJ65615:KIJ65616 KSF65615:KSF65616 LCB65615:LCB65616 LLX65615:LLX65616 LVT65615:LVT65616 MFP65615:MFP65616 MPL65615:MPL65616 MZH65615:MZH65616 NJD65615:NJD65616 NSZ65615:NSZ65616 OCV65615:OCV65616 OMR65615:OMR65616 OWN65615:OWN65616 PGJ65615:PGJ65616 PQF65615:PQF65616 QAB65615:QAB65616 QJX65615:QJX65616 QTT65615:QTT65616 RDP65615:RDP65616 RNL65615:RNL65616 RXH65615:RXH65616 SHD65615:SHD65616 SQZ65615:SQZ65616 TAV65615:TAV65616 TKR65615:TKR65616 TUN65615:TUN65616 UEJ65615:UEJ65616 UOF65615:UOF65616 UYB65615:UYB65616 VHX65615:VHX65616 VRT65615:VRT65616 WBP65615:WBP65616 WLL65615:WLL65616 WVH65615:WVH65616 ACO77:ACO91 IV131151:IV131152 SR131151:SR131152 ACN131151:ACN131152 AMJ131151:AMJ131152 AWF131151:AWF131152 BGB131151:BGB131152 BPX131151:BPX131152 BZT131151:BZT131152 CJP131151:CJP131152 CTL131151:CTL131152 DDH131151:DDH131152 DND131151:DND131152 DWZ131151:DWZ131152 EGV131151:EGV131152 EQR131151:EQR131152 FAN131151:FAN131152 FKJ131151:FKJ131152 FUF131151:FUF131152 GEB131151:GEB131152 GNX131151:GNX131152 GXT131151:GXT131152 HHP131151:HHP131152 HRL131151:HRL131152 IBH131151:IBH131152 ILD131151:ILD131152 IUZ131151:IUZ131152 JEV131151:JEV131152 JOR131151:JOR131152 JYN131151:JYN131152 KIJ131151:KIJ131152 KSF131151:KSF131152 LCB131151:LCB131152 LLX131151:LLX131152 LVT131151:LVT131152 MFP131151:MFP131152 MPL131151:MPL131152 MZH131151:MZH131152 NJD131151:NJD131152 NSZ131151:NSZ131152 OCV131151:OCV131152 OMR131151:OMR131152 OWN131151:OWN131152 PGJ131151:PGJ131152 PQF131151:PQF131152 QAB131151:QAB131152 QJX131151:QJX131152 QTT131151:QTT131152 RDP131151:RDP131152 RNL131151:RNL131152 RXH131151:RXH131152 SHD131151:SHD131152 SQZ131151:SQZ131152 TAV131151:TAV131152 TKR131151:TKR131152 TUN131151:TUN131152 UEJ131151:UEJ131152 UOF131151:UOF131152 UYB131151:UYB131152 VHX131151:VHX131152 VRT131151:VRT131152 WBP131151:WBP131152 WLL131151:WLL131152 WVH131151:WVH131152 WVJ84:WVJ91 IV196687:IV196688 SR196687:SR196688 ACN196687:ACN196688 AMJ196687:AMJ196688 AWF196687:AWF196688 BGB196687:BGB196688 BPX196687:BPX196688 BZT196687:BZT196688 CJP196687:CJP196688 CTL196687:CTL196688 DDH196687:DDH196688 DND196687:DND196688 DWZ196687:DWZ196688 EGV196687:EGV196688 EQR196687:EQR196688 FAN196687:FAN196688 FKJ196687:FKJ196688 FUF196687:FUF196688 GEB196687:GEB196688 GNX196687:GNX196688 GXT196687:GXT196688 HHP196687:HHP196688 HRL196687:HRL196688 IBH196687:IBH196688 ILD196687:ILD196688 IUZ196687:IUZ196688 JEV196687:JEV196688 JOR196687:JOR196688 JYN196687:JYN196688 KIJ196687:KIJ196688 KSF196687:KSF196688 LCB196687:LCB196688 LLX196687:LLX196688 LVT196687:LVT196688 MFP196687:MFP196688 MPL196687:MPL196688 MZH196687:MZH196688 NJD196687:NJD196688 NSZ196687:NSZ196688 OCV196687:OCV196688 OMR196687:OMR196688 OWN196687:OWN196688 PGJ196687:PGJ196688 PQF196687:PQF196688 QAB196687:QAB196688 QJX196687:QJX196688 QTT196687:QTT196688 RDP196687:RDP196688 RNL196687:RNL196688 RXH196687:RXH196688 SHD196687:SHD196688 SQZ196687:SQZ196688 TAV196687:TAV196688 TKR196687:TKR196688 TUN196687:TUN196688 UEJ196687:UEJ196688 UOF196687:UOF196688 UYB196687:UYB196688 VHX196687:VHX196688 VRT196687:VRT196688 WBP196687:WBP196688 WLL196687:WLL196688 WVH196687:WVH196688 WLN84:WLN91 IV262223:IV262224 SR262223:SR262224 ACN262223:ACN262224 AMJ262223:AMJ262224 AWF262223:AWF262224 BGB262223:BGB262224 BPX262223:BPX262224 BZT262223:BZT262224 CJP262223:CJP262224 CTL262223:CTL262224 DDH262223:DDH262224 DND262223:DND262224 DWZ262223:DWZ262224 EGV262223:EGV262224 EQR262223:EQR262224 FAN262223:FAN262224 FKJ262223:FKJ262224 FUF262223:FUF262224 GEB262223:GEB262224 GNX262223:GNX262224 GXT262223:GXT262224 HHP262223:HHP262224 HRL262223:HRL262224 IBH262223:IBH262224 ILD262223:ILD262224 IUZ262223:IUZ262224 JEV262223:JEV262224 JOR262223:JOR262224 JYN262223:JYN262224 KIJ262223:KIJ262224 KSF262223:KSF262224 LCB262223:LCB262224 LLX262223:LLX262224 LVT262223:LVT262224 MFP262223:MFP262224 MPL262223:MPL262224 MZH262223:MZH262224 NJD262223:NJD262224 NSZ262223:NSZ262224 OCV262223:OCV262224 OMR262223:OMR262224 OWN262223:OWN262224 PGJ262223:PGJ262224 PQF262223:PQF262224 QAB262223:QAB262224 QJX262223:QJX262224 QTT262223:QTT262224 RDP262223:RDP262224 RNL262223:RNL262224 RXH262223:RXH262224 SHD262223:SHD262224 SQZ262223:SQZ262224 TAV262223:TAV262224 TKR262223:TKR262224 TUN262223:TUN262224 UEJ262223:UEJ262224 UOF262223:UOF262224 UYB262223:UYB262224 VHX262223:VHX262224 VRT262223:VRT262224 WBP262223:WBP262224 WLL262223:WLL262224 WVH262223:WVH262224 WBR84:WBR91 IV327759:IV327760 SR327759:SR327760 ACN327759:ACN327760 AMJ327759:AMJ327760 AWF327759:AWF327760 BGB327759:BGB327760 BPX327759:BPX327760 BZT327759:BZT327760 CJP327759:CJP327760 CTL327759:CTL327760 DDH327759:DDH327760 DND327759:DND327760 DWZ327759:DWZ327760 EGV327759:EGV327760 EQR327759:EQR327760 FAN327759:FAN327760 FKJ327759:FKJ327760 FUF327759:FUF327760 GEB327759:GEB327760 GNX327759:GNX327760 GXT327759:GXT327760 HHP327759:HHP327760 HRL327759:HRL327760 IBH327759:IBH327760 ILD327759:ILD327760 IUZ327759:IUZ327760 JEV327759:JEV327760 JOR327759:JOR327760 JYN327759:JYN327760 KIJ327759:KIJ327760 KSF327759:KSF327760 LCB327759:LCB327760 LLX327759:LLX327760 LVT327759:LVT327760 MFP327759:MFP327760 MPL327759:MPL327760 MZH327759:MZH327760 NJD327759:NJD327760 NSZ327759:NSZ327760 OCV327759:OCV327760 OMR327759:OMR327760 OWN327759:OWN327760 PGJ327759:PGJ327760 PQF327759:PQF327760 QAB327759:QAB327760 QJX327759:QJX327760 QTT327759:QTT327760 RDP327759:RDP327760 RNL327759:RNL327760 RXH327759:RXH327760 SHD327759:SHD327760 SQZ327759:SQZ327760 TAV327759:TAV327760 TKR327759:TKR327760 TUN327759:TUN327760 UEJ327759:UEJ327760 UOF327759:UOF327760 UYB327759:UYB327760 VHX327759:VHX327760 VRT327759:VRT327760 WBP327759:WBP327760 WLL327759:WLL327760 WVH327759:WVH327760 VRV84:VRV91 IV393295:IV393296 SR393295:SR393296 ACN393295:ACN393296 AMJ393295:AMJ393296 AWF393295:AWF393296 BGB393295:BGB393296 BPX393295:BPX393296 BZT393295:BZT393296 CJP393295:CJP393296 CTL393295:CTL393296 DDH393295:DDH393296 DND393295:DND393296 DWZ393295:DWZ393296 EGV393295:EGV393296 EQR393295:EQR393296 FAN393295:FAN393296 FKJ393295:FKJ393296 FUF393295:FUF393296 GEB393295:GEB393296 GNX393295:GNX393296 GXT393295:GXT393296 HHP393295:HHP393296 HRL393295:HRL393296 IBH393295:IBH393296 ILD393295:ILD393296 IUZ393295:IUZ393296 JEV393295:JEV393296 JOR393295:JOR393296 JYN393295:JYN393296 KIJ393295:KIJ393296 KSF393295:KSF393296 LCB393295:LCB393296 LLX393295:LLX393296 LVT393295:LVT393296 MFP393295:MFP393296 MPL393295:MPL393296 MZH393295:MZH393296 NJD393295:NJD393296 NSZ393295:NSZ393296 OCV393295:OCV393296 OMR393295:OMR393296 OWN393295:OWN393296 PGJ393295:PGJ393296 PQF393295:PQF393296 QAB393295:QAB393296 QJX393295:QJX393296 QTT393295:QTT393296 RDP393295:RDP393296 RNL393295:RNL393296 RXH393295:RXH393296 SHD393295:SHD393296 SQZ393295:SQZ393296 TAV393295:TAV393296 TKR393295:TKR393296 TUN393295:TUN393296 UEJ393295:UEJ393296 UOF393295:UOF393296 UYB393295:UYB393296 VHX393295:VHX393296 VRT393295:VRT393296 WBP393295:WBP393296 WLL393295:WLL393296 WVH393295:WVH393296 VHZ84:VHZ91 IV458831:IV458832 SR458831:SR458832 ACN458831:ACN458832 AMJ458831:AMJ458832 AWF458831:AWF458832 BGB458831:BGB458832 BPX458831:BPX458832 BZT458831:BZT458832 CJP458831:CJP458832 CTL458831:CTL458832 DDH458831:DDH458832 DND458831:DND458832 DWZ458831:DWZ458832 EGV458831:EGV458832 EQR458831:EQR458832 FAN458831:FAN458832 FKJ458831:FKJ458832 FUF458831:FUF458832 GEB458831:GEB458832 GNX458831:GNX458832 GXT458831:GXT458832 HHP458831:HHP458832 HRL458831:HRL458832 IBH458831:IBH458832 ILD458831:ILD458832 IUZ458831:IUZ458832 JEV458831:JEV458832 JOR458831:JOR458832 JYN458831:JYN458832 KIJ458831:KIJ458832 KSF458831:KSF458832 LCB458831:LCB458832 LLX458831:LLX458832 LVT458831:LVT458832 MFP458831:MFP458832 MPL458831:MPL458832 MZH458831:MZH458832 NJD458831:NJD458832 NSZ458831:NSZ458832 OCV458831:OCV458832 OMR458831:OMR458832 OWN458831:OWN458832 PGJ458831:PGJ458832 PQF458831:PQF458832 QAB458831:QAB458832 QJX458831:QJX458832 QTT458831:QTT458832 RDP458831:RDP458832 RNL458831:RNL458832 RXH458831:RXH458832 SHD458831:SHD458832 SQZ458831:SQZ458832 TAV458831:TAV458832 TKR458831:TKR458832 TUN458831:TUN458832 UEJ458831:UEJ458832 UOF458831:UOF458832 UYB458831:UYB458832 VHX458831:VHX458832 VRT458831:VRT458832 WBP458831:WBP458832 WLL458831:WLL458832 WVH458831:WVH458832 UYD84:UYD91 IV524367:IV524368 SR524367:SR524368 ACN524367:ACN524368 AMJ524367:AMJ524368 AWF524367:AWF524368 BGB524367:BGB524368 BPX524367:BPX524368 BZT524367:BZT524368 CJP524367:CJP524368 CTL524367:CTL524368 DDH524367:DDH524368 DND524367:DND524368 DWZ524367:DWZ524368 EGV524367:EGV524368 EQR524367:EQR524368 FAN524367:FAN524368 FKJ524367:FKJ524368 FUF524367:FUF524368 GEB524367:GEB524368 GNX524367:GNX524368 GXT524367:GXT524368 HHP524367:HHP524368 HRL524367:HRL524368 IBH524367:IBH524368 ILD524367:ILD524368 IUZ524367:IUZ524368 JEV524367:JEV524368 JOR524367:JOR524368 JYN524367:JYN524368 KIJ524367:KIJ524368 KSF524367:KSF524368 LCB524367:LCB524368 LLX524367:LLX524368 LVT524367:LVT524368 MFP524367:MFP524368 MPL524367:MPL524368 MZH524367:MZH524368 NJD524367:NJD524368 NSZ524367:NSZ524368 OCV524367:OCV524368 OMR524367:OMR524368 OWN524367:OWN524368 PGJ524367:PGJ524368 PQF524367:PQF524368 QAB524367:QAB524368 QJX524367:QJX524368 QTT524367:QTT524368 RDP524367:RDP524368 RNL524367:RNL524368 RXH524367:RXH524368 SHD524367:SHD524368 SQZ524367:SQZ524368 TAV524367:TAV524368 TKR524367:TKR524368 TUN524367:TUN524368 UEJ524367:UEJ524368 UOF524367:UOF524368 UYB524367:UYB524368 VHX524367:VHX524368 VRT524367:VRT524368 WBP524367:WBP524368 WLL524367:WLL524368 WVH524367:WVH524368 UOH84:UOH91 IV589903:IV589904 SR589903:SR589904 ACN589903:ACN589904 AMJ589903:AMJ589904 AWF589903:AWF589904 BGB589903:BGB589904 BPX589903:BPX589904 BZT589903:BZT589904 CJP589903:CJP589904 CTL589903:CTL589904 DDH589903:DDH589904 DND589903:DND589904 DWZ589903:DWZ589904 EGV589903:EGV589904 EQR589903:EQR589904 FAN589903:FAN589904 FKJ589903:FKJ589904 FUF589903:FUF589904 GEB589903:GEB589904 GNX589903:GNX589904 GXT589903:GXT589904 HHP589903:HHP589904 HRL589903:HRL589904 IBH589903:IBH589904 ILD589903:ILD589904 IUZ589903:IUZ589904 JEV589903:JEV589904 JOR589903:JOR589904 JYN589903:JYN589904 KIJ589903:KIJ589904 KSF589903:KSF589904 LCB589903:LCB589904 LLX589903:LLX589904 LVT589903:LVT589904 MFP589903:MFP589904 MPL589903:MPL589904 MZH589903:MZH589904 NJD589903:NJD589904 NSZ589903:NSZ589904 OCV589903:OCV589904 OMR589903:OMR589904 OWN589903:OWN589904 PGJ589903:PGJ589904 PQF589903:PQF589904 QAB589903:QAB589904 QJX589903:QJX589904 QTT589903:QTT589904 RDP589903:RDP589904 RNL589903:RNL589904 RXH589903:RXH589904 SHD589903:SHD589904 SQZ589903:SQZ589904 TAV589903:TAV589904 TKR589903:TKR589904 TUN589903:TUN589904 UEJ589903:UEJ589904 UOF589903:UOF589904 UYB589903:UYB589904 VHX589903:VHX589904 VRT589903:VRT589904 WBP589903:WBP589904 WLL589903:WLL589904 WVH589903:WVH589904 UEL84:UEL91 IV655439:IV655440 SR655439:SR655440 ACN655439:ACN655440 AMJ655439:AMJ655440 AWF655439:AWF655440 BGB655439:BGB655440 BPX655439:BPX655440 BZT655439:BZT655440 CJP655439:CJP655440 CTL655439:CTL655440 DDH655439:DDH655440 DND655439:DND655440 DWZ655439:DWZ655440 EGV655439:EGV655440 EQR655439:EQR655440 FAN655439:FAN655440 FKJ655439:FKJ655440 FUF655439:FUF655440 GEB655439:GEB655440 GNX655439:GNX655440 GXT655439:GXT655440 HHP655439:HHP655440 HRL655439:HRL655440 IBH655439:IBH655440 ILD655439:ILD655440 IUZ655439:IUZ655440 JEV655439:JEV655440 JOR655439:JOR655440 JYN655439:JYN655440 KIJ655439:KIJ655440 KSF655439:KSF655440 LCB655439:LCB655440 LLX655439:LLX655440 LVT655439:LVT655440 MFP655439:MFP655440 MPL655439:MPL655440 MZH655439:MZH655440 NJD655439:NJD655440 NSZ655439:NSZ655440 OCV655439:OCV655440 OMR655439:OMR655440 OWN655439:OWN655440 PGJ655439:PGJ655440 PQF655439:PQF655440 QAB655439:QAB655440 QJX655439:QJX655440 QTT655439:QTT655440 RDP655439:RDP655440 RNL655439:RNL655440 RXH655439:RXH655440 SHD655439:SHD655440 SQZ655439:SQZ655440 TAV655439:TAV655440 TKR655439:TKR655440 TUN655439:TUN655440 UEJ655439:UEJ655440 UOF655439:UOF655440 UYB655439:UYB655440 VHX655439:VHX655440 VRT655439:VRT655440 WBP655439:WBP655440 WLL655439:WLL655440 WVH655439:WVH655440 TUP84:TUP91 IV720975:IV720976 SR720975:SR720976 ACN720975:ACN720976 AMJ720975:AMJ720976 AWF720975:AWF720976 BGB720975:BGB720976 BPX720975:BPX720976 BZT720975:BZT720976 CJP720975:CJP720976 CTL720975:CTL720976 DDH720975:DDH720976 DND720975:DND720976 DWZ720975:DWZ720976 EGV720975:EGV720976 EQR720975:EQR720976 FAN720975:FAN720976 FKJ720975:FKJ720976 FUF720975:FUF720976 GEB720975:GEB720976 GNX720975:GNX720976 GXT720975:GXT720976 HHP720975:HHP720976 HRL720975:HRL720976 IBH720975:IBH720976 ILD720975:ILD720976 IUZ720975:IUZ720976 JEV720975:JEV720976 JOR720975:JOR720976 JYN720975:JYN720976 KIJ720975:KIJ720976 KSF720975:KSF720976 LCB720975:LCB720976 LLX720975:LLX720976 LVT720975:LVT720976 MFP720975:MFP720976 MPL720975:MPL720976 MZH720975:MZH720976 NJD720975:NJD720976 NSZ720975:NSZ720976 OCV720975:OCV720976 OMR720975:OMR720976 OWN720975:OWN720976 PGJ720975:PGJ720976 PQF720975:PQF720976 QAB720975:QAB720976 QJX720975:QJX720976 QTT720975:QTT720976 RDP720975:RDP720976 RNL720975:RNL720976 RXH720975:RXH720976 SHD720975:SHD720976 SQZ720975:SQZ720976 TAV720975:TAV720976 TKR720975:TKR720976 TUN720975:TUN720976 UEJ720975:UEJ720976 UOF720975:UOF720976 UYB720975:UYB720976 VHX720975:VHX720976 VRT720975:VRT720976 WBP720975:WBP720976 WLL720975:WLL720976 WVH720975:WVH720976 TKT84:TKT91 IV786511:IV786512 SR786511:SR786512 ACN786511:ACN786512 AMJ786511:AMJ786512 AWF786511:AWF786512 BGB786511:BGB786512 BPX786511:BPX786512 BZT786511:BZT786512 CJP786511:CJP786512 CTL786511:CTL786512 DDH786511:DDH786512 DND786511:DND786512 DWZ786511:DWZ786512 EGV786511:EGV786512 EQR786511:EQR786512 FAN786511:FAN786512 FKJ786511:FKJ786512 FUF786511:FUF786512 GEB786511:GEB786512 GNX786511:GNX786512 GXT786511:GXT786512 HHP786511:HHP786512 HRL786511:HRL786512 IBH786511:IBH786512 ILD786511:ILD786512 IUZ786511:IUZ786512 JEV786511:JEV786512 JOR786511:JOR786512 JYN786511:JYN786512 KIJ786511:KIJ786512 KSF786511:KSF786512 LCB786511:LCB786512 LLX786511:LLX786512 LVT786511:LVT786512 MFP786511:MFP786512 MPL786511:MPL786512 MZH786511:MZH786512 NJD786511:NJD786512 NSZ786511:NSZ786512 OCV786511:OCV786512 OMR786511:OMR786512 OWN786511:OWN786512 PGJ786511:PGJ786512 PQF786511:PQF786512 QAB786511:QAB786512 QJX786511:QJX786512 QTT786511:QTT786512 RDP786511:RDP786512 RNL786511:RNL786512 RXH786511:RXH786512 SHD786511:SHD786512 SQZ786511:SQZ786512 TAV786511:TAV786512 TKR786511:TKR786512 TUN786511:TUN786512 UEJ786511:UEJ786512 UOF786511:UOF786512 UYB786511:UYB786512 VHX786511:VHX786512 VRT786511:VRT786512 WBP786511:WBP786512 WLL786511:WLL786512 WVH786511:WVH786512 TAX84:TAX91 IV852047:IV852048 SR852047:SR852048 ACN852047:ACN852048 AMJ852047:AMJ852048 AWF852047:AWF852048 BGB852047:BGB852048 BPX852047:BPX852048 BZT852047:BZT852048 CJP852047:CJP852048 CTL852047:CTL852048 DDH852047:DDH852048 DND852047:DND852048 DWZ852047:DWZ852048 EGV852047:EGV852048 EQR852047:EQR852048 FAN852047:FAN852048 FKJ852047:FKJ852048 FUF852047:FUF852048 GEB852047:GEB852048 GNX852047:GNX852048 GXT852047:GXT852048 HHP852047:HHP852048 HRL852047:HRL852048 IBH852047:IBH852048 ILD852047:ILD852048 IUZ852047:IUZ852048 JEV852047:JEV852048 JOR852047:JOR852048 JYN852047:JYN852048 KIJ852047:KIJ852048 KSF852047:KSF852048 LCB852047:LCB852048 LLX852047:LLX852048 LVT852047:LVT852048 MFP852047:MFP852048 MPL852047:MPL852048 MZH852047:MZH852048 NJD852047:NJD852048 NSZ852047:NSZ852048 OCV852047:OCV852048 OMR852047:OMR852048 OWN852047:OWN852048 PGJ852047:PGJ852048 PQF852047:PQF852048 QAB852047:QAB852048 QJX852047:QJX852048 QTT852047:QTT852048 RDP852047:RDP852048 RNL852047:RNL852048 RXH852047:RXH852048 SHD852047:SHD852048 SQZ852047:SQZ852048 TAV852047:TAV852048 TKR852047:TKR852048 TUN852047:TUN852048 UEJ852047:UEJ852048 UOF852047:UOF852048 UYB852047:UYB852048 VHX852047:VHX852048 VRT852047:VRT852048 WBP852047:WBP852048 WLL852047:WLL852048 WVH852047:WVH852048 SRB84:SRB91 IV917583:IV917584 SR917583:SR917584 ACN917583:ACN917584 AMJ917583:AMJ917584 AWF917583:AWF917584 BGB917583:BGB917584 BPX917583:BPX917584 BZT917583:BZT917584 CJP917583:CJP917584 CTL917583:CTL917584 DDH917583:DDH917584 DND917583:DND917584 DWZ917583:DWZ917584 EGV917583:EGV917584 EQR917583:EQR917584 FAN917583:FAN917584 FKJ917583:FKJ917584 FUF917583:FUF917584 GEB917583:GEB917584 GNX917583:GNX917584 GXT917583:GXT917584 HHP917583:HHP917584 HRL917583:HRL917584 IBH917583:IBH917584 ILD917583:ILD917584 IUZ917583:IUZ917584 JEV917583:JEV917584 JOR917583:JOR917584 JYN917583:JYN917584 KIJ917583:KIJ917584 KSF917583:KSF917584 LCB917583:LCB917584 LLX917583:LLX917584 LVT917583:LVT917584 MFP917583:MFP917584 MPL917583:MPL917584 MZH917583:MZH917584 NJD917583:NJD917584 NSZ917583:NSZ917584 OCV917583:OCV917584 OMR917583:OMR917584 OWN917583:OWN917584 PGJ917583:PGJ917584 PQF917583:PQF917584 QAB917583:QAB917584 QJX917583:QJX917584 QTT917583:QTT917584 RDP917583:RDP917584 RNL917583:RNL917584 RXH917583:RXH917584 SHD917583:SHD917584 SQZ917583:SQZ917584 TAV917583:TAV917584 TKR917583:TKR917584 TUN917583:TUN917584 UEJ917583:UEJ917584 UOF917583:UOF917584 UYB917583:UYB917584 VHX917583:VHX917584 VRT917583:VRT917584 WBP917583:WBP917584 WLL917583:WLL917584 WVH917583:WVH917584 SHF84:SHF91 IV983119:IV983120 SR983119:SR983120 ACN983119:ACN983120 AMJ983119:AMJ983120 AWF983119:AWF983120 BGB983119:BGB983120 BPX983119:BPX983120 BZT983119:BZT983120 CJP983119:CJP983120 CTL983119:CTL983120 DDH983119:DDH983120 DND983119:DND983120 DWZ983119:DWZ983120 EGV983119:EGV983120 EQR983119:EQR983120 FAN983119:FAN983120 FKJ983119:FKJ983120 FUF983119:FUF983120 GEB983119:GEB983120 GNX983119:GNX983120 GXT983119:GXT983120 HHP983119:HHP983120 HRL983119:HRL983120 IBH983119:IBH983120 ILD983119:ILD983120 IUZ983119:IUZ983120 JEV983119:JEV983120 JOR983119:JOR983120 JYN983119:JYN983120 KIJ983119:KIJ983120 KSF983119:KSF983120 LCB983119:LCB983120 LLX983119:LLX983120 LVT983119:LVT983120 MFP983119:MFP983120 MPL983119:MPL983120 MZH983119:MZH983120 NJD983119:NJD983120 NSZ983119:NSZ983120 OCV983119:OCV983120 OMR983119:OMR983120 OWN983119:OWN983120 PGJ983119:PGJ983120 PQF983119:PQF983120 QAB983119:QAB983120 QJX983119:QJX983120 QTT983119:QTT983120 RDP983119:RDP983120 RNL983119:RNL983120 RXH983119:RXH983120 SHD983119:SHD983120 SQZ983119:SQZ983120 TAV983119:TAV983120 TKR983119:TKR983120 TUN983119:TUN983120 UEJ983119:UEJ983120 UOF983119:UOF983120 UYB983119:UYB983120 VHX983119:VHX983120 VRT983119:VRT983120 WBP983119:WBP983120 WLL983119:WLL983120 WVH983119:WVH983120 RXJ84:RXJ91 IV63:IV64 SR63:SR64 ACN63:ACN64 AMJ63:AMJ64 AWF63:AWF64 BGB63:BGB64 BPX63:BPX64 BZT63:BZT64 CJP63:CJP64 CTL63:CTL64 DDH63:DDH64 DND63:DND64 DWZ63:DWZ64 EGV63:EGV64 EQR63:EQR64 FAN63:FAN64 FKJ63:FKJ64 FUF63:FUF64 GEB63:GEB64 GNX63:GNX64 GXT63:GXT64 HHP63:HHP64 HRL63:HRL64 IBH63:IBH64 ILD63:ILD64 IUZ63:IUZ64 JEV63:JEV64 JOR63:JOR64 JYN63:JYN64 KIJ63:KIJ64 KSF63:KSF64 LCB63:LCB64 LLX63:LLX64 LVT63:LVT64 MFP63:MFP64 MPL63:MPL64 MZH63:MZH64 NJD63:NJD64 NSZ63:NSZ64 OCV63:OCV64 OMR63:OMR64 OWN63:OWN64 PGJ63:PGJ64 PQF63:PQF64 QAB63:QAB64 QJX63:QJX64 QTT63:QTT64 RDP63:RDP64 RNL63:RNL64 RXH63:RXH64 SHD63:SHD64 SQZ63:SQZ64 TAV63:TAV64 TKR63:TKR64 TUN63:TUN64 UEJ63:UEJ64 UOF63:UOF64 UYB63:UYB64 VHX63:VHX64 VRT63:VRT64 WBP63:WBP64 WLL63:WLL64 WVH63:WVH64 RNN84:RNN91 IV65605:IV65606 SR65605:SR65606 ACN65605:ACN65606 AMJ65605:AMJ65606 AWF65605:AWF65606 BGB65605:BGB65606 BPX65605:BPX65606 BZT65605:BZT65606 CJP65605:CJP65606 CTL65605:CTL65606 DDH65605:DDH65606 DND65605:DND65606 DWZ65605:DWZ65606 EGV65605:EGV65606 EQR65605:EQR65606 FAN65605:FAN65606 FKJ65605:FKJ65606 FUF65605:FUF65606 GEB65605:GEB65606 GNX65605:GNX65606 GXT65605:GXT65606 HHP65605:HHP65606 HRL65605:HRL65606 IBH65605:IBH65606 ILD65605:ILD65606 IUZ65605:IUZ65606 JEV65605:JEV65606 JOR65605:JOR65606 JYN65605:JYN65606 KIJ65605:KIJ65606 KSF65605:KSF65606 LCB65605:LCB65606 LLX65605:LLX65606 LVT65605:LVT65606 MFP65605:MFP65606 MPL65605:MPL65606 MZH65605:MZH65606 NJD65605:NJD65606 NSZ65605:NSZ65606 OCV65605:OCV65606 OMR65605:OMR65606 OWN65605:OWN65606 PGJ65605:PGJ65606 PQF65605:PQF65606 QAB65605:QAB65606 QJX65605:QJX65606 QTT65605:QTT65606 RDP65605:RDP65606 RNL65605:RNL65606 RXH65605:RXH65606 SHD65605:SHD65606 SQZ65605:SQZ65606 TAV65605:TAV65606 TKR65605:TKR65606 TUN65605:TUN65606 UEJ65605:UEJ65606 UOF65605:UOF65606 UYB65605:UYB65606 VHX65605:VHX65606 VRT65605:VRT65606 WBP65605:WBP65606 WLL65605:WLL65606 WVH65605:WVH65606 RDR84:RDR91 IV131141:IV131142 SR131141:SR131142 ACN131141:ACN131142 AMJ131141:AMJ131142 AWF131141:AWF131142 BGB131141:BGB131142 BPX131141:BPX131142 BZT131141:BZT131142 CJP131141:CJP131142 CTL131141:CTL131142 DDH131141:DDH131142 DND131141:DND131142 DWZ131141:DWZ131142 EGV131141:EGV131142 EQR131141:EQR131142 FAN131141:FAN131142 FKJ131141:FKJ131142 FUF131141:FUF131142 GEB131141:GEB131142 GNX131141:GNX131142 GXT131141:GXT131142 HHP131141:HHP131142 HRL131141:HRL131142 IBH131141:IBH131142 ILD131141:ILD131142 IUZ131141:IUZ131142 JEV131141:JEV131142 JOR131141:JOR131142 JYN131141:JYN131142 KIJ131141:KIJ131142 KSF131141:KSF131142 LCB131141:LCB131142 LLX131141:LLX131142 LVT131141:LVT131142 MFP131141:MFP131142 MPL131141:MPL131142 MZH131141:MZH131142 NJD131141:NJD131142 NSZ131141:NSZ131142 OCV131141:OCV131142 OMR131141:OMR131142 OWN131141:OWN131142 PGJ131141:PGJ131142 PQF131141:PQF131142 QAB131141:QAB131142 QJX131141:QJX131142 QTT131141:QTT131142 RDP131141:RDP131142 RNL131141:RNL131142 RXH131141:RXH131142 SHD131141:SHD131142 SQZ131141:SQZ131142 TAV131141:TAV131142 TKR131141:TKR131142 TUN131141:TUN131142 UEJ131141:UEJ131142 UOF131141:UOF131142 UYB131141:UYB131142 VHX131141:VHX131142 VRT131141:VRT131142 WBP131141:WBP131142 WLL131141:WLL131142 WVH131141:WVH131142 QTV84:QTV91 IV196677:IV196678 SR196677:SR196678 ACN196677:ACN196678 AMJ196677:AMJ196678 AWF196677:AWF196678 BGB196677:BGB196678 BPX196677:BPX196678 BZT196677:BZT196678 CJP196677:CJP196678 CTL196677:CTL196678 DDH196677:DDH196678 DND196677:DND196678 DWZ196677:DWZ196678 EGV196677:EGV196678 EQR196677:EQR196678 FAN196677:FAN196678 FKJ196677:FKJ196678 FUF196677:FUF196678 GEB196677:GEB196678 GNX196677:GNX196678 GXT196677:GXT196678 HHP196677:HHP196678 HRL196677:HRL196678 IBH196677:IBH196678 ILD196677:ILD196678 IUZ196677:IUZ196678 JEV196677:JEV196678 JOR196677:JOR196678 JYN196677:JYN196678 KIJ196677:KIJ196678 KSF196677:KSF196678 LCB196677:LCB196678 LLX196677:LLX196678 LVT196677:LVT196678 MFP196677:MFP196678 MPL196677:MPL196678 MZH196677:MZH196678 NJD196677:NJD196678 NSZ196677:NSZ196678 OCV196677:OCV196678 OMR196677:OMR196678 OWN196677:OWN196678 PGJ196677:PGJ196678 PQF196677:PQF196678 QAB196677:QAB196678 QJX196677:QJX196678 QTT196677:QTT196678 RDP196677:RDP196678 RNL196677:RNL196678 RXH196677:RXH196678 SHD196677:SHD196678 SQZ196677:SQZ196678 TAV196677:TAV196678 TKR196677:TKR196678 TUN196677:TUN196678 UEJ196677:UEJ196678 UOF196677:UOF196678 UYB196677:UYB196678 VHX196677:VHX196678 VRT196677:VRT196678 WBP196677:WBP196678 WLL196677:WLL196678 WVH196677:WVH196678 QJZ84:QJZ91 IV262213:IV262214 SR262213:SR262214 ACN262213:ACN262214 AMJ262213:AMJ262214 AWF262213:AWF262214 BGB262213:BGB262214 BPX262213:BPX262214 BZT262213:BZT262214 CJP262213:CJP262214 CTL262213:CTL262214 DDH262213:DDH262214 DND262213:DND262214 DWZ262213:DWZ262214 EGV262213:EGV262214 EQR262213:EQR262214 FAN262213:FAN262214 FKJ262213:FKJ262214 FUF262213:FUF262214 GEB262213:GEB262214 GNX262213:GNX262214 GXT262213:GXT262214 HHP262213:HHP262214 HRL262213:HRL262214 IBH262213:IBH262214 ILD262213:ILD262214 IUZ262213:IUZ262214 JEV262213:JEV262214 JOR262213:JOR262214 JYN262213:JYN262214 KIJ262213:KIJ262214 KSF262213:KSF262214 LCB262213:LCB262214 LLX262213:LLX262214 LVT262213:LVT262214 MFP262213:MFP262214 MPL262213:MPL262214 MZH262213:MZH262214 NJD262213:NJD262214 NSZ262213:NSZ262214 OCV262213:OCV262214 OMR262213:OMR262214 OWN262213:OWN262214 PGJ262213:PGJ262214 PQF262213:PQF262214 QAB262213:QAB262214 QJX262213:QJX262214 QTT262213:QTT262214 RDP262213:RDP262214 RNL262213:RNL262214 RXH262213:RXH262214 SHD262213:SHD262214 SQZ262213:SQZ262214 TAV262213:TAV262214 TKR262213:TKR262214 TUN262213:TUN262214 UEJ262213:UEJ262214 UOF262213:UOF262214 UYB262213:UYB262214 VHX262213:VHX262214 VRT262213:VRT262214 WBP262213:WBP262214 WLL262213:WLL262214 WVH262213:WVH262214 QAD84:QAD91 IV327749:IV327750 SR327749:SR327750 ACN327749:ACN327750 AMJ327749:AMJ327750 AWF327749:AWF327750 BGB327749:BGB327750 BPX327749:BPX327750 BZT327749:BZT327750 CJP327749:CJP327750 CTL327749:CTL327750 DDH327749:DDH327750 DND327749:DND327750 DWZ327749:DWZ327750 EGV327749:EGV327750 EQR327749:EQR327750 FAN327749:FAN327750 FKJ327749:FKJ327750 FUF327749:FUF327750 GEB327749:GEB327750 GNX327749:GNX327750 GXT327749:GXT327750 HHP327749:HHP327750 HRL327749:HRL327750 IBH327749:IBH327750 ILD327749:ILD327750 IUZ327749:IUZ327750 JEV327749:JEV327750 JOR327749:JOR327750 JYN327749:JYN327750 KIJ327749:KIJ327750 KSF327749:KSF327750 LCB327749:LCB327750 LLX327749:LLX327750 LVT327749:LVT327750 MFP327749:MFP327750 MPL327749:MPL327750 MZH327749:MZH327750 NJD327749:NJD327750 NSZ327749:NSZ327750 OCV327749:OCV327750 OMR327749:OMR327750 OWN327749:OWN327750 PGJ327749:PGJ327750 PQF327749:PQF327750 QAB327749:QAB327750 QJX327749:QJX327750 QTT327749:QTT327750 RDP327749:RDP327750 RNL327749:RNL327750 RXH327749:RXH327750 SHD327749:SHD327750 SQZ327749:SQZ327750 TAV327749:TAV327750 TKR327749:TKR327750 TUN327749:TUN327750 UEJ327749:UEJ327750 UOF327749:UOF327750 UYB327749:UYB327750 VHX327749:VHX327750 VRT327749:VRT327750 WBP327749:WBP327750 WLL327749:WLL327750 WVH327749:WVH327750 PQH84:PQH91 IV393285:IV393286 SR393285:SR393286 ACN393285:ACN393286 AMJ393285:AMJ393286 AWF393285:AWF393286 BGB393285:BGB393286 BPX393285:BPX393286 BZT393285:BZT393286 CJP393285:CJP393286 CTL393285:CTL393286 DDH393285:DDH393286 DND393285:DND393286 DWZ393285:DWZ393286 EGV393285:EGV393286 EQR393285:EQR393286 FAN393285:FAN393286 FKJ393285:FKJ393286 FUF393285:FUF393286 GEB393285:GEB393286 GNX393285:GNX393286 GXT393285:GXT393286 HHP393285:HHP393286 HRL393285:HRL393286 IBH393285:IBH393286 ILD393285:ILD393286 IUZ393285:IUZ393286 JEV393285:JEV393286 JOR393285:JOR393286 JYN393285:JYN393286 KIJ393285:KIJ393286 KSF393285:KSF393286 LCB393285:LCB393286 LLX393285:LLX393286 LVT393285:LVT393286 MFP393285:MFP393286 MPL393285:MPL393286 MZH393285:MZH393286 NJD393285:NJD393286 NSZ393285:NSZ393286 OCV393285:OCV393286 OMR393285:OMR393286 OWN393285:OWN393286 PGJ393285:PGJ393286 PQF393285:PQF393286 QAB393285:QAB393286 QJX393285:QJX393286 QTT393285:QTT393286 RDP393285:RDP393286 RNL393285:RNL393286 RXH393285:RXH393286 SHD393285:SHD393286 SQZ393285:SQZ393286 TAV393285:TAV393286 TKR393285:TKR393286 TUN393285:TUN393286 UEJ393285:UEJ393286 UOF393285:UOF393286 UYB393285:UYB393286 VHX393285:VHX393286 VRT393285:VRT393286 WBP393285:WBP393286 WLL393285:WLL393286 WVH393285:WVH393286 PGL84:PGL91 IV458821:IV458822 SR458821:SR458822 ACN458821:ACN458822 AMJ458821:AMJ458822 AWF458821:AWF458822 BGB458821:BGB458822 BPX458821:BPX458822 BZT458821:BZT458822 CJP458821:CJP458822 CTL458821:CTL458822 DDH458821:DDH458822 DND458821:DND458822 DWZ458821:DWZ458822 EGV458821:EGV458822 EQR458821:EQR458822 FAN458821:FAN458822 FKJ458821:FKJ458822 FUF458821:FUF458822 GEB458821:GEB458822 GNX458821:GNX458822 GXT458821:GXT458822 HHP458821:HHP458822 HRL458821:HRL458822 IBH458821:IBH458822 ILD458821:ILD458822 IUZ458821:IUZ458822 JEV458821:JEV458822 JOR458821:JOR458822 JYN458821:JYN458822 KIJ458821:KIJ458822 KSF458821:KSF458822 LCB458821:LCB458822 LLX458821:LLX458822 LVT458821:LVT458822 MFP458821:MFP458822 MPL458821:MPL458822 MZH458821:MZH458822 NJD458821:NJD458822 NSZ458821:NSZ458822 OCV458821:OCV458822 OMR458821:OMR458822 OWN458821:OWN458822 PGJ458821:PGJ458822 PQF458821:PQF458822 QAB458821:QAB458822 QJX458821:QJX458822 QTT458821:QTT458822 RDP458821:RDP458822 RNL458821:RNL458822 RXH458821:RXH458822 SHD458821:SHD458822 SQZ458821:SQZ458822 TAV458821:TAV458822 TKR458821:TKR458822 TUN458821:TUN458822 UEJ458821:UEJ458822 UOF458821:UOF458822 UYB458821:UYB458822 VHX458821:VHX458822 VRT458821:VRT458822 WBP458821:WBP458822 WLL458821:WLL458822 WVH458821:WVH458822 OWP84:OWP91 IV524357:IV524358 SR524357:SR524358 ACN524357:ACN524358 AMJ524357:AMJ524358 AWF524357:AWF524358 BGB524357:BGB524358 BPX524357:BPX524358 BZT524357:BZT524358 CJP524357:CJP524358 CTL524357:CTL524358 DDH524357:DDH524358 DND524357:DND524358 DWZ524357:DWZ524358 EGV524357:EGV524358 EQR524357:EQR524358 FAN524357:FAN524358 FKJ524357:FKJ524358 FUF524357:FUF524358 GEB524357:GEB524358 GNX524357:GNX524358 GXT524357:GXT524358 HHP524357:HHP524358 HRL524357:HRL524358 IBH524357:IBH524358 ILD524357:ILD524358 IUZ524357:IUZ524358 JEV524357:JEV524358 JOR524357:JOR524358 JYN524357:JYN524358 KIJ524357:KIJ524358 KSF524357:KSF524358 LCB524357:LCB524358 LLX524357:LLX524358 LVT524357:LVT524358 MFP524357:MFP524358 MPL524357:MPL524358 MZH524357:MZH524358 NJD524357:NJD524358 NSZ524357:NSZ524358 OCV524357:OCV524358 OMR524357:OMR524358 OWN524357:OWN524358 PGJ524357:PGJ524358 PQF524357:PQF524358 QAB524357:QAB524358 QJX524357:QJX524358 QTT524357:QTT524358 RDP524357:RDP524358 RNL524357:RNL524358 RXH524357:RXH524358 SHD524357:SHD524358 SQZ524357:SQZ524358 TAV524357:TAV524358 TKR524357:TKR524358 TUN524357:TUN524358 UEJ524357:UEJ524358 UOF524357:UOF524358 UYB524357:UYB524358 VHX524357:VHX524358 VRT524357:VRT524358 WBP524357:WBP524358 WLL524357:WLL524358 WVH524357:WVH524358 OMT84:OMT91 IV589893:IV589894 SR589893:SR589894 ACN589893:ACN589894 AMJ589893:AMJ589894 AWF589893:AWF589894 BGB589893:BGB589894 BPX589893:BPX589894 BZT589893:BZT589894 CJP589893:CJP589894 CTL589893:CTL589894 DDH589893:DDH589894 DND589893:DND589894 DWZ589893:DWZ589894 EGV589893:EGV589894 EQR589893:EQR589894 FAN589893:FAN589894 FKJ589893:FKJ589894 FUF589893:FUF589894 GEB589893:GEB589894 GNX589893:GNX589894 GXT589893:GXT589894 HHP589893:HHP589894 HRL589893:HRL589894 IBH589893:IBH589894 ILD589893:ILD589894 IUZ589893:IUZ589894 JEV589893:JEV589894 JOR589893:JOR589894 JYN589893:JYN589894 KIJ589893:KIJ589894 KSF589893:KSF589894 LCB589893:LCB589894 LLX589893:LLX589894 LVT589893:LVT589894 MFP589893:MFP589894 MPL589893:MPL589894 MZH589893:MZH589894 NJD589893:NJD589894 NSZ589893:NSZ589894 OCV589893:OCV589894 OMR589893:OMR589894 OWN589893:OWN589894 PGJ589893:PGJ589894 PQF589893:PQF589894 QAB589893:QAB589894 QJX589893:QJX589894 QTT589893:QTT589894 RDP589893:RDP589894 RNL589893:RNL589894 RXH589893:RXH589894 SHD589893:SHD589894 SQZ589893:SQZ589894 TAV589893:TAV589894 TKR589893:TKR589894 TUN589893:TUN589894 UEJ589893:UEJ589894 UOF589893:UOF589894 UYB589893:UYB589894 VHX589893:VHX589894 VRT589893:VRT589894 WBP589893:WBP589894 WLL589893:WLL589894 WVH589893:WVH589894 OCX84:OCX91 IV655429:IV655430 SR655429:SR655430 ACN655429:ACN655430 AMJ655429:AMJ655430 AWF655429:AWF655430 BGB655429:BGB655430 BPX655429:BPX655430 BZT655429:BZT655430 CJP655429:CJP655430 CTL655429:CTL655430 DDH655429:DDH655430 DND655429:DND655430 DWZ655429:DWZ655430 EGV655429:EGV655430 EQR655429:EQR655430 FAN655429:FAN655430 FKJ655429:FKJ655430 FUF655429:FUF655430 GEB655429:GEB655430 GNX655429:GNX655430 GXT655429:GXT655430 HHP655429:HHP655430 HRL655429:HRL655430 IBH655429:IBH655430 ILD655429:ILD655430 IUZ655429:IUZ655430 JEV655429:JEV655430 JOR655429:JOR655430 JYN655429:JYN655430 KIJ655429:KIJ655430 KSF655429:KSF655430 LCB655429:LCB655430 LLX655429:LLX655430 LVT655429:LVT655430 MFP655429:MFP655430 MPL655429:MPL655430 MZH655429:MZH655430 NJD655429:NJD655430 NSZ655429:NSZ655430 OCV655429:OCV655430 OMR655429:OMR655430 OWN655429:OWN655430 PGJ655429:PGJ655430 PQF655429:PQF655430 QAB655429:QAB655430 QJX655429:QJX655430 QTT655429:QTT655430 RDP655429:RDP655430 RNL655429:RNL655430 RXH655429:RXH655430 SHD655429:SHD655430 SQZ655429:SQZ655430 TAV655429:TAV655430 TKR655429:TKR655430 TUN655429:TUN655430 UEJ655429:UEJ655430 UOF655429:UOF655430 UYB655429:UYB655430 VHX655429:VHX655430 VRT655429:VRT655430 WBP655429:WBP655430 WLL655429:WLL655430 WVH655429:WVH655430 NTB84:NTB91 IV720965:IV720966 SR720965:SR720966 ACN720965:ACN720966 AMJ720965:AMJ720966 AWF720965:AWF720966 BGB720965:BGB720966 BPX720965:BPX720966 BZT720965:BZT720966 CJP720965:CJP720966 CTL720965:CTL720966 DDH720965:DDH720966 DND720965:DND720966 DWZ720965:DWZ720966 EGV720965:EGV720966 EQR720965:EQR720966 FAN720965:FAN720966 FKJ720965:FKJ720966 FUF720965:FUF720966 GEB720965:GEB720966 GNX720965:GNX720966 GXT720965:GXT720966 HHP720965:HHP720966 HRL720965:HRL720966 IBH720965:IBH720966 ILD720965:ILD720966 IUZ720965:IUZ720966 JEV720965:JEV720966 JOR720965:JOR720966 JYN720965:JYN720966 KIJ720965:KIJ720966 KSF720965:KSF720966 LCB720965:LCB720966 LLX720965:LLX720966 LVT720965:LVT720966 MFP720965:MFP720966 MPL720965:MPL720966 MZH720965:MZH720966 NJD720965:NJD720966 NSZ720965:NSZ720966 OCV720965:OCV720966 OMR720965:OMR720966 OWN720965:OWN720966 PGJ720965:PGJ720966 PQF720965:PQF720966 QAB720965:QAB720966 QJX720965:QJX720966 QTT720965:QTT720966 RDP720965:RDP720966 RNL720965:RNL720966 RXH720965:RXH720966 SHD720965:SHD720966 SQZ720965:SQZ720966 TAV720965:TAV720966 TKR720965:TKR720966 TUN720965:TUN720966 UEJ720965:UEJ720966 UOF720965:UOF720966 UYB720965:UYB720966 VHX720965:VHX720966 VRT720965:VRT720966 WBP720965:WBP720966 WLL720965:WLL720966 WVH720965:WVH720966 NJF84:NJF91 IV786501:IV786502 SR786501:SR786502 ACN786501:ACN786502 AMJ786501:AMJ786502 AWF786501:AWF786502 BGB786501:BGB786502 BPX786501:BPX786502 BZT786501:BZT786502 CJP786501:CJP786502 CTL786501:CTL786502 DDH786501:DDH786502 DND786501:DND786502 DWZ786501:DWZ786502 EGV786501:EGV786502 EQR786501:EQR786502 FAN786501:FAN786502 FKJ786501:FKJ786502 FUF786501:FUF786502 GEB786501:GEB786502 GNX786501:GNX786502 GXT786501:GXT786502 HHP786501:HHP786502 HRL786501:HRL786502 IBH786501:IBH786502 ILD786501:ILD786502 IUZ786501:IUZ786502 JEV786501:JEV786502 JOR786501:JOR786502 JYN786501:JYN786502 KIJ786501:KIJ786502 KSF786501:KSF786502 LCB786501:LCB786502 LLX786501:LLX786502 LVT786501:LVT786502 MFP786501:MFP786502 MPL786501:MPL786502 MZH786501:MZH786502 NJD786501:NJD786502 NSZ786501:NSZ786502 OCV786501:OCV786502 OMR786501:OMR786502 OWN786501:OWN786502 PGJ786501:PGJ786502 PQF786501:PQF786502 QAB786501:QAB786502 QJX786501:QJX786502 QTT786501:QTT786502 RDP786501:RDP786502 RNL786501:RNL786502 RXH786501:RXH786502 SHD786501:SHD786502 SQZ786501:SQZ786502 TAV786501:TAV786502 TKR786501:TKR786502 TUN786501:TUN786502 UEJ786501:UEJ786502 UOF786501:UOF786502 UYB786501:UYB786502 VHX786501:VHX786502 VRT786501:VRT786502 WBP786501:WBP786502 WLL786501:WLL786502 WVH786501:WVH786502 MZJ84:MZJ91 IV852037:IV852038 SR852037:SR852038 ACN852037:ACN852038 AMJ852037:AMJ852038 AWF852037:AWF852038 BGB852037:BGB852038 BPX852037:BPX852038 BZT852037:BZT852038 CJP852037:CJP852038 CTL852037:CTL852038 DDH852037:DDH852038 DND852037:DND852038 DWZ852037:DWZ852038 EGV852037:EGV852038 EQR852037:EQR852038 FAN852037:FAN852038 FKJ852037:FKJ852038 FUF852037:FUF852038 GEB852037:GEB852038 GNX852037:GNX852038 GXT852037:GXT852038 HHP852037:HHP852038 HRL852037:HRL852038 IBH852037:IBH852038 ILD852037:ILD852038 IUZ852037:IUZ852038 JEV852037:JEV852038 JOR852037:JOR852038 JYN852037:JYN852038 KIJ852037:KIJ852038 KSF852037:KSF852038 LCB852037:LCB852038 LLX852037:LLX852038 LVT852037:LVT852038 MFP852037:MFP852038 MPL852037:MPL852038 MZH852037:MZH852038 NJD852037:NJD852038 NSZ852037:NSZ852038 OCV852037:OCV852038 OMR852037:OMR852038 OWN852037:OWN852038 PGJ852037:PGJ852038 PQF852037:PQF852038 QAB852037:QAB852038 QJX852037:QJX852038 QTT852037:QTT852038 RDP852037:RDP852038 RNL852037:RNL852038 RXH852037:RXH852038 SHD852037:SHD852038 SQZ852037:SQZ852038 TAV852037:TAV852038 TKR852037:TKR852038 TUN852037:TUN852038 UEJ852037:UEJ852038 UOF852037:UOF852038 UYB852037:UYB852038 VHX852037:VHX852038 VRT852037:VRT852038 WBP852037:WBP852038 WLL852037:WLL852038 WVH852037:WVH852038 MPN84:MPN91 IV917573:IV917574 SR917573:SR917574 ACN917573:ACN917574 AMJ917573:AMJ917574 AWF917573:AWF917574 BGB917573:BGB917574 BPX917573:BPX917574 BZT917573:BZT917574 CJP917573:CJP917574 CTL917573:CTL917574 DDH917573:DDH917574 DND917573:DND917574 DWZ917573:DWZ917574 EGV917573:EGV917574 EQR917573:EQR917574 FAN917573:FAN917574 FKJ917573:FKJ917574 FUF917573:FUF917574 GEB917573:GEB917574 GNX917573:GNX917574 GXT917573:GXT917574 HHP917573:HHP917574 HRL917573:HRL917574 IBH917573:IBH917574 ILD917573:ILD917574 IUZ917573:IUZ917574 JEV917573:JEV917574 JOR917573:JOR917574 JYN917573:JYN917574 KIJ917573:KIJ917574 KSF917573:KSF917574 LCB917573:LCB917574 LLX917573:LLX917574 LVT917573:LVT917574 MFP917573:MFP917574 MPL917573:MPL917574 MZH917573:MZH917574 NJD917573:NJD917574 NSZ917573:NSZ917574 OCV917573:OCV917574 OMR917573:OMR917574 OWN917573:OWN917574 PGJ917573:PGJ917574 PQF917573:PQF917574 QAB917573:QAB917574 QJX917573:QJX917574 QTT917573:QTT917574 RDP917573:RDP917574 RNL917573:RNL917574 RXH917573:RXH917574 SHD917573:SHD917574 SQZ917573:SQZ917574 TAV917573:TAV917574 TKR917573:TKR917574 TUN917573:TUN917574 UEJ917573:UEJ917574 UOF917573:UOF917574 UYB917573:UYB917574 VHX917573:VHX917574 VRT917573:VRT917574 WBP917573:WBP917574 WLL917573:WLL917574 WVH917573:WVH917574 MFR84:MFR91 IV983109:IV983110 SR983109:SR983110 ACN983109:ACN983110 AMJ983109:AMJ983110 AWF983109:AWF983110 BGB983109:BGB983110 BPX983109:BPX983110 BZT983109:BZT983110 CJP983109:CJP983110 CTL983109:CTL983110 DDH983109:DDH983110 DND983109:DND983110 DWZ983109:DWZ983110 EGV983109:EGV983110 EQR983109:EQR983110 FAN983109:FAN983110 FKJ983109:FKJ983110 FUF983109:FUF983110 GEB983109:GEB983110 GNX983109:GNX983110 GXT983109:GXT983110 HHP983109:HHP983110 HRL983109:HRL983110 IBH983109:IBH983110 ILD983109:ILD983110 IUZ983109:IUZ983110 JEV983109:JEV983110 JOR983109:JOR983110 JYN983109:JYN983110 KIJ983109:KIJ983110 KSF983109:KSF983110 LCB983109:LCB983110 LLX983109:LLX983110 LVT983109:LVT983110 MFP983109:MFP983110 MPL983109:MPL983110 MZH983109:MZH983110 NJD983109:NJD983110 NSZ983109:NSZ983110 OCV983109:OCV983110 OMR983109:OMR983110 OWN983109:OWN983110 PGJ983109:PGJ983110 PQF983109:PQF983110 QAB983109:QAB983110 QJX983109:QJX983110 QTT983109:QTT983110 RDP983109:RDP983110 RNL983109:RNL983110 RXH983109:RXH983110 SHD983109:SHD983110 SQZ983109:SQZ983110 TAV983109:TAV983110 TKR983109:TKR983110 TUN983109:TUN983110 UEJ983109:UEJ983110 UOF983109:UOF983110 UYB983109:UYB983110 VHX983109:VHX983110 VRT983109:VRT983110 WBP983109:WBP983110 WLL983109:WLL983110 WVH983109:WVH983110 LVV84:LVV91 IV78:IV79 SR78:SR79 ACN78:ACN79 AMJ78:AMJ79 AWF78:AWF79 BGB78:BGB79 BPX78:BPX79 BZT78:BZT79 CJP78:CJP79 CTL78:CTL79 DDH78:DDH79 DND78:DND79 DWZ78:DWZ79 EGV78:EGV79 EQR78:EQR79 FAN78:FAN79 FKJ78:FKJ79 FUF78:FUF79 GEB78:GEB79 GNX78:GNX79 GXT78:GXT79 HHP78:HHP79 HRL78:HRL79 IBH78:IBH79 ILD78:ILD79 IUZ78:IUZ79 JEV78:JEV79 JOR78:JOR79 JYN78:JYN79 KIJ78:KIJ79 KSF78:KSF79 LCB78:LCB79 LLX78:LLX79 LVT78:LVT79 MFP78:MFP79 MPL78:MPL79 MZH78:MZH79 NJD78:NJD79 NSZ78:NSZ79 OCV78:OCV79 OMR78:OMR79 OWN78:OWN79 PGJ78:PGJ79 PQF78:PQF79 QAB78:QAB79 QJX78:QJX79 QTT78:QTT79 RDP78:RDP79 RNL78:RNL79 RXH78:RXH79 SHD78:SHD79 SQZ78:SQZ79 TAV78:TAV79 TKR78:TKR79 TUN78:TUN79 UEJ78:UEJ79 UOF78:UOF79 UYB78:UYB79 VHX78:VHX79 VRT78:VRT79 WBP78:WBP79 WLL78:WLL79 WVH78:WVH79 LLZ84:LLZ91 IV65620:IV65621 SR65620:SR65621 ACN65620:ACN65621 AMJ65620:AMJ65621 AWF65620:AWF65621 BGB65620:BGB65621 BPX65620:BPX65621 BZT65620:BZT65621 CJP65620:CJP65621 CTL65620:CTL65621 DDH65620:DDH65621 DND65620:DND65621 DWZ65620:DWZ65621 EGV65620:EGV65621 EQR65620:EQR65621 FAN65620:FAN65621 FKJ65620:FKJ65621 FUF65620:FUF65621 GEB65620:GEB65621 GNX65620:GNX65621 GXT65620:GXT65621 HHP65620:HHP65621 HRL65620:HRL65621 IBH65620:IBH65621 ILD65620:ILD65621 IUZ65620:IUZ65621 JEV65620:JEV65621 JOR65620:JOR65621 JYN65620:JYN65621 KIJ65620:KIJ65621 KSF65620:KSF65621 LCB65620:LCB65621 LLX65620:LLX65621 LVT65620:LVT65621 MFP65620:MFP65621 MPL65620:MPL65621 MZH65620:MZH65621 NJD65620:NJD65621 NSZ65620:NSZ65621 OCV65620:OCV65621 OMR65620:OMR65621 OWN65620:OWN65621 PGJ65620:PGJ65621 PQF65620:PQF65621 QAB65620:QAB65621 QJX65620:QJX65621 QTT65620:QTT65621 RDP65620:RDP65621 RNL65620:RNL65621 RXH65620:RXH65621 SHD65620:SHD65621 SQZ65620:SQZ65621 TAV65620:TAV65621 TKR65620:TKR65621 TUN65620:TUN65621 UEJ65620:UEJ65621 UOF65620:UOF65621 UYB65620:UYB65621 VHX65620:VHX65621 VRT65620:VRT65621 WBP65620:WBP65621 WLL65620:WLL65621 WVH65620:WVH65621 LCD84:LCD91 IV131156:IV131157 SR131156:SR131157 ACN131156:ACN131157 AMJ131156:AMJ131157 AWF131156:AWF131157 BGB131156:BGB131157 BPX131156:BPX131157 BZT131156:BZT131157 CJP131156:CJP131157 CTL131156:CTL131157 DDH131156:DDH131157 DND131156:DND131157 DWZ131156:DWZ131157 EGV131156:EGV131157 EQR131156:EQR131157 FAN131156:FAN131157 FKJ131156:FKJ131157 FUF131156:FUF131157 GEB131156:GEB131157 GNX131156:GNX131157 GXT131156:GXT131157 HHP131156:HHP131157 HRL131156:HRL131157 IBH131156:IBH131157 ILD131156:ILD131157 IUZ131156:IUZ131157 JEV131156:JEV131157 JOR131156:JOR131157 JYN131156:JYN131157 KIJ131156:KIJ131157 KSF131156:KSF131157 LCB131156:LCB131157 LLX131156:LLX131157 LVT131156:LVT131157 MFP131156:MFP131157 MPL131156:MPL131157 MZH131156:MZH131157 NJD131156:NJD131157 NSZ131156:NSZ131157 OCV131156:OCV131157 OMR131156:OMR131157 OWN131156:OWN131157 PGJ131156:PGJ131157 PQF131156:PQF131157 QAB131156:QAB131157 QJX131156:QJX131157 QTT131156:QTT131157 RDP131156:RDP131157 RNL131156:RNL131157 RXH131156:RXH131157 SHD131156:SHD131157 SQZ131156:SQZ131157 TAV131156:TAV131157 TKR131156:TKR131157 TUN131156:TUN131157 UEJ131156:UEJ131157 UOF131156:UOF131157 UYB131156:UYB131157 VHX131156:VHX131157 VRT131156:VRT131157 WBP131156:WBP131157 WLL131156:WLL131157 WVH131156:WVH131157 KSH84:KSH91 IV196692:IV196693 SR196692:SR196693 ACN196692:ACN196693 AMJ196692:AMJ196693 AWF196692:AWF196693 BGB196692:BGB196693 BPX196692:BPX196693 BZT196692:BZT196693 CJP196692:CJP196693 CTL196692:CTL196693 DDH196692:DDH196693 DND196692:DND196693 DWZ196692:DWZ196693 EGV196692:EGV196693 EQR196692:EQR196693 FAN196692:FAN196693 FKJ196692:FKJ196693 FUF196692:FUF196693 GEB196692:GEB196693 GNX196692:GNX196693 GXT196692:GXT196693 HHP196692:HHP196693 HRL196692:HRL196693 IBH196692:IBH196693 ILD196692:ILD196693 IUZ196692:IUZ196693 JEV196692:JEV196693 JOR196692:JOR196693 JYN196692:JYN196693 KIJ196692:KIJ196693 KSF196692:KSF196693 LCB196692:LCB196693 LLX196692:LLX196693 LVT196692:LVT196693 MFP196692:MFP196693 MPL196692:MPL196693 MZH196692:MZH196693 NJD196692:NJD196693 NSZ196692:NSZ196693 OCV196692:OCV196693 OMR196692:OMR196693 OWN196692:OWN196693 PGJ196692:PGJ196693 PQF196692:PQF196693 QAB196692:QAB196693 QJX196692:QJX196693 QTT196692:QTT196693 RDP196692:RDP196693 RNL196692:RNL196693 RXH196692:RXH196693 SHD196692:SHD196693 SQZ196692:SQZ196693 TAV196692:TAV196693 TKR196692:TKR196693 TUN196692:TUN196693 UEJ196692:UEJ196693 UOF196692:UOF196693 UYB196692:UYB196693 VHX196692:VHX196693 VRT196692:VRT196693 WBP196692:WBP196693 WLL196692:WLL196693 WVH196692:WVH196693 KIL84:KIL91 IV262228:IV262229 SR262228:SR262229 ACN262228:ACN262229 AMJ262228:AMJ262229 AWF262228:AWF262229 BGB262228:BGB262229 BPX262228:BPX262229 BZT262228:BZT262229 CJP262228:CJP262229 CTL262228:CTL262229 DDH262228:DDH262229 DND262228:DND262229 DWZ262228:DWZ262229 EGV262228:EGV262229 EQR262228:EQR262229 FAN262228:FAN262229 FKJ262228:FKJ262229 FUF262228:FUF262229 GEB262228:GEB262229 GNX262228:GNX262229 GXT262228:GXT262229 HHP262228:HHP262229 HRL262228:HRL262229 IBH262228:IBH262229 ILD262228:ILD262229 IUZ262228:IUZ262229 JEV262228:JEV262229 JOR262228:JOR262229 JYN262228:JYN262229 KIJ262228:KIJ262229 KSF262228:KSF262229 LCB262228:LCB262229 LLX262228:LLX262229 LVT262228:LVT262229 MFP262228:MFP262229 MPL262228:MPL262229 MZH262228:MZH262229 NJD262228:NJD262229 NSZ262228:NSZ262229 OCV262228:OCV262229 OMR262228:OMR262229 OWN262228:OWN262229 PGJ262228:PGJ262229 PQF262228:PQF262229 QAB262228:QAB262229 QJX262228:QJX262229 QTT262228:QTT262229 RDP262228:RDP262229 RNL262228:RNL262229 RXH262228:RXH262229 SHD262228:SHD262229 SQZ262228:SQZ262229 TAV262228:TAV262229 TKR262228:TKR262229 TUN262228:TUN262229 UEJ262228:UEJ262229 UOF262228:UOF262229 UYB262228:UYB262229 VHX262228:VHX262229 VRT262228:VRT262229 WBP262228:WBP262229 WLL262228:WLL262229 WVH262228:WVH262229 JYP84:JYP91 IV327764:IV327765 SR327764:SR327765 ACN327764:ACN327765 AMJ327764:AMJ327765 AWF327764:AWF327765 BGB327764:BGB327765 BPX327764:BPX327765 BZT327764:BZT327765 CJP327764:CJP327765 CTL327764:CTL327765 DDH327764:DDH327765 DND327764:DND327765 DWZ327764:DWZ327765 EGV327764:EGV327765 EQR327764:EQR327765 FAN327764:FAN327765 FKJ327764:FKJ327765 FUF327764:FUF327765 GEB327764:GEB327765 GNX327764:GNX327765 GXT327764:GXT327765 HHP327764:HHP327765 HRL327764:HRL327765 IBH327764:IBH327765 ILD327764:ILD327765 IUZ327764:IUZ327765 JEV327764:JEV327765 JOR327764:JOR327765 JYN327764:JYN327765 KIJ327764:KIJ327765 KSF327764:KSF327765 LCB327764:LCB327765 LLX327764:LLX327765 LVT327764:LVT327765 MFP327764:MFP327765 MPL327764:MPL327765 MZH327764:MZH327765 NJD327764:NJD327765 NSZ327764:NSZ327765 OCV327764:OCV327765 OMR327764:OMR327765 OWN327764:OWN327765 PGJ327764:PGJ327765 PQF327764:PQF327765 QAB327764:QAB327765 QJX327764:QJX327765 QTT327764:QTT327765 RDP327764:RDP327765 RNL327764:RNL327765 RXH327764:RXH327765 SHD327764:SHD327765 SQZ327764:SQZ327765 TAV327764:TAV327765 TKR327764:TKR327765 TUN327764:TUN327765 UEJ327764:UEJ327765 UOF327764:UOF327765 UYB327764:UYB327765 VHX327764:VHX327765 VRT327764:VRT327765 WBP327764:WBP327765 WLL327764:WLL327765 WVH327764:WVH327765 JOT84:JOT91 IV393300:IV393301 SR393300:SR393301 ACN393300:ACN393301 AMJ393300:AMJ393301 AWF393300:AWF393301 BGB393300:BGB393301 BPX393300:BPX393301 BZT393300:BZT393301 CJP393300:CJP393301 CTL393300:CTL393301 DDH393300:DDH393301 DND393300:DND393301 DWZ393300:DWZ393301 EGV393300:EGV393301 EQR393300:EQR393301 FAN393300:FAN393301 FKJ393300:FKJ393301 FUF393300:FUF393301 GEB393300:GEB393301 GNX393300:GNX393301 GXT393300:GXT393301 HHP393300:HHP393301 HRL393300:HRL393301 IBH393300:IBH393301 ILD393300:ILD393301 IUZ393300:IUZ393301 JEV393300:JEV393301 JOR393300:JOR393301 JYN393300:JYN393301 KIJ393300:KIJ393301 KSF393300:KSF393301 LCB393300:LCB393301 LLX393300:LLX393301 LVT393300:LVT393301 MFP393300:MFP393301 MPL393300:MPL393301 MZH393300:MZH393301 NJD393300:NJD393301 NSZ393300:NSZ393301 OCV393300:OCV393301 OMR393300:OMR393301 OWN393300:OWN393301 PGJ393300:PGJ393301 PQF393300:PQF393301 QAB393300:QAB393301 QJX393300:QJX393301 QTT393300:QTT393301 RDP393300:RDP393301 RNL393300:RNL393301 RXH393300:RXH393301 SHD393300:SHD393301 SQZ393300:SQZ393301 TAV393300:TAV393301 TKR393300:TKR393301 TUN393300:TUN393301 UEJ393300:UEJ393301 UOF393300:UOF393301 UYB393300:UYB393301 VHX393300:VHX393301 VRT393300:VRT393301 WBP393300:WBP393301 WLL393300:WLL393301 WVH393300:WVH393301 JEX84:JEX91 IV458836:IV458837 SR458836:SR458837 ACN458836:ACN458837 AMJ458836:AMJ458837 AWF458836:AWF458837 BGB458836:BGB458837 BPX458836:BPX458837 BZT458836:BZT458837 CJP458836:CJP458837 CTL458836:CTL458837 DDH458836:DDH458837 DND458836:DND458837 DWZ458836:DWZ458837 EGV458836:EGV458837 EQR458836:EQR458837 FAN458836:FAN458837 FKJ458836:FKJ458837 FUF458836:FUF458837 GEB458836:GEB458837 GNX458836:GNX458837 GXT458836:GXT458837 HHP458836:HHP458837 HRL458836:HRL458837 IBH458836:IBH458837 ILD458836:ILD458837 IUZ458836:IUZ458837 JEV458836:JEV458837 JOR458836:JOR458837 JYN458836:JYN458837 KIJ458836:KIJ458837 KSF458836:KSF458837 LCB458836:LCB458837 LLX458836:LLX458837 LVT458836:LVT458837 MFP458836:MFP458837 MPL458836:MPL458837 MZH458836:MZH458837 NJD458836:NJD458837 NSZ458836:NSZ458837 OCV458836:OCV458837 OMR458836:OMR458837 OWN458836:OWN458837 PGJ458836:PGJ458837 PQF458836:PQF458837 QAB458836:QAB458837 QJX458836:QJX458837 QTT458836:QTT458837 RDP458836:RDP458837 RNL458836:RNL458837 RXH458836:RXH458837 SHD458836:SHD458837 SQZ458836:SQZ458837 TAV458836:TAV458837 TKR458836:TKR458837 TUN458836:TUN458837 UEJ458836:UEJ458837 UOF458836:UOF458837 UYB458836:UYB458837 VHX458836:VHX458837 VRT458836:VRT458837 WBP458836:WBP458837 WLL458836:WLL458837 WVH458836:WVH458837 IVB84:IVB91 IV524372:IV524373 SR524372:SR524373 ACN524372:ACN524373 AMJ524372:AMJ524373 AWF524372:AWF524373 BGB524372:BGB524373 BPX524372:BPX524373 BZT524372:BZT524373 CJP524372:CJP524373 CTL524372:CTL524373 DDH524372:DDH524373 DND524372:DND524373 DWZ524372:DWZ524373 EGV524372:EGV524373 EQR524372:EQR524373 FAN524372:FAN524373 FKJ524372:FKJ524373 FUF524372:FUF524373 GEB524372:GEB524373 GNX524372:GNX524373 GXT524372:GXT524373 HHP524372:HHP524373 HRL524372:HRL524373 IBH524372:IBH524373 ILD524372:ILD524373 IUZ524372:IUZ524373 JEV524372:JEV524373 JOR524372:JOR524373 JYN524372:JYN524373 KIJ524372:KIJ524373 KSF524372:KSF524373 LCB524372:LCB524373 LLX524372:LLX524373 LVT524372:LVT524373 MFP524372:MFP524373 MPL524372:MPL524373 MZH524372:MZH524373 NJD524372:NJD524373 NSZ524372:NSZ524373 OCV524372:OCV524373 OMR524372:OMR524373 OWN524372:OWN524373 PGJ524372:PGJ524373 PQF524372:PQF524373 QAB524372:QAB524373 QJX524372:QJX524373 QTT524372:QTT524373 RDP524372:RDP524373 RNL524372:RNL524373 RXH524372:RXH524373 SHD524372:SHD524373 SQZ524372:SQZ524373 TAV524372:TAV524373 TKR524372:TKR524373 TUN524372:TUN524373 UEJ524372:UEJ524373 UOF524372:UOF524373 UYB524372:UYB524373 VHX524372:VHX524373 VRT524372:VRT524373 WBP524372:WBP524373 WLL524372:WLL524373 WVH524372:WVH524373 ILF84:ILF91 IV589908:IV589909 SR589908:SR589909 ACN589908:ACN589909 AMJ589908:AMJ589909 AWF589908:AWF589909 BGB589908:BGB589909 BPX589908:BPX589909 BZT589908:BZT589909 CJP589908:CJP589909 CTL589908:CTL589909 DDH589908:DDH589909 DND589908:DND589909 DWZ589908:DWZ589909 EGV589908:EGV589909 EQR589908:EQR589909 FAN589908:FAN589909 FKJ589908:FKJ589909 FUF589908:FUF589909 GEB589908:GEB589909 GNX589908:GNX589909 GXT589908:GXT589909 HHP589908:HHP589909 HRL589908:HRL589909 IBH589908:IBH589909 ILD589908:ILD589909 IUZ589908:IUZ589909 JEV589908:JEV589909 JOR589908:JOR589909 JYN589908:JYN589909 KIJ589908:KIJ589909 KSF589908:KSF589909 LCB589908:LCB589909 LLX589908:LLX589909 LVT589908:LVT589909 MFP589908:MFP589909 MPL589908:MPL589909 MZH589908:MZH589909 NJD589908:NJD589909 NSZ589908:NSZ589909 OCV589908:OCV589909 OMR589908:OMR589909 OWN589908:OWN589909 PGJ589908:PGJ589909 PQF589908:PQF589909 QAB589908:QAB589909 QJX589908:QJX589909 QTT589908:QTT589909 RDP589908:RDP589909 RNL589908:RNL589909 RXH589908:RXH589909 SHD589908:SHD589909 SQZ589908:SQZ589909 TAV589908:TAV589909 TKR589908:TKR589909 TUN589908:TUN589909 UEJ589908:UEJ589909 UOF589908:UOF589909 UYB589908:UYB589909 VHX589908:VHX589909 VRT589908:VRT589909 WBP589908:WBP589909 WLL589908:WLL589909 WVH589908:WVH589909 IBJ84:IBJ91 IV655444:IV655445 SR655444:SR655445 ACN655444:ACN655445 AMJ655444:AMJ655445 AWF655444:AWF655445 BGB655444:BGB655445 BPX655444:BPX655445 BZT655444:BZT655445 CJP655444:CJP655445 CTL655444:CTL655445 DDH655444:DDH655445 DND655444:DND655445 DWZ655444:DWZ655445 EGV655444:EGV655445 EQR655444:EQR655445 FAN655444:FAN655445 FKJ655444:FKJ655445 FUF655444:FUF655445 GEB655444:GEB655445 GNX655444:GNX655445 GXT655444:GXT655445 HHP655444:HHP655445 HRL655444:HRL655445 IBH655444:IBH655445 ILD655444:ILD655445 IUZ655444:IUZ655445 JEV655444:JEV655445 JOR655444:JOR655445 JYN655444:JYN655445 KIJ655444:KIJ655445 KSF655444:KSF655445 LCB655444:LCB655445 LLX655444:LLX655445 LVT655444:LVT655445 MFP655444:MFP655445 MPL655444:MPL655445 MZH655444:MZH655445 NJD655444:NJD655445 NSZ655444:NSZ655445 OCV655444:OCV655445 OMR655444:OMR655445 OWN655444:OWN655445 PGJ655444:PGJ655445 PQF655444:PQF655445 QAB655444:QAB655445 QJX655444:QJX655445 QTT655444:QTT655445 RDP655444:RDP655445 RNL655444:RNL655445 RXH655444:RXH655445 SHD655444:SHD655445 SQZ655444:SQZ655445 TAV655444:TAV655445 TKR655444:TKR655445 TUN655444:TUN655445 UEJ655444:UEJ655445 UOF655444:UOF655445 UYB655444:UYB655445 VHX655444:VHX655445 VRT655444:VRT655445 WBP655444:WBP655445 WLL655444:WLL655445 WVH655444:WVH655445 HRN84:HRN91 IV720980:IV720981 SR720980:SR720981 ACN720980:ACN720981 AMJ720980:AMJ720981 AWF720980:AWF720981 BGB720980:BGB720981 BPX720980:BPX720981 BZT720980:BZT720981 CJP720980:CJP720981 CTL720980:CTL720981 DDH720980:DDH720981 DND720980:DND720981 DWZ720980:DWZ720981 EGV720980:EGV720981 EQR720980:EQR720981 FAN720980:FAN720981 FKJ720980:FKJ720981 FUF720980:FUF720981 GEB720980:GEB720981 GNX720980:GNX720981 GXT720980:GXT720981 HHP720980:HHP720981 HRL720980:HRL720981 IBH720980:IBH720981 ILD720980:ILD720981 IUZ720980:IUZ720981 JEV720980:JEV720981 JOR720980:JOR720981 JYN720980:JYN720981 KIJ720980:KIJ720981 KSF720980:KSF720981 LCB720980:LCB720981 LLX720980:LLX720981 LVT720980:LVT720981 MFP720980:MFP720981 MPL720980:MPL720981 MZH720980:MZH720981 NJD720980:NJD720981 NSZ720980:NSZ720981 OCV720980:OCV720981 OMR720980:OMR720981 OWN720980:OWN720981 PGJ720980:PGJ720981 PQF720980:PQF720981 QAB720980:QAB720981 QJX720980:QJX720981 QTT720980:QTT720981 RDP720980:RDP720981 RNL720980:RNL720981 RXH720980:RXH720981 SHD720980:SHD720981 SQZ720980:SQZ720981 TAV720980:TAV720981 TKR720980:TKR720981 TUN720980:TUN720981 UEJ720980:UEJ720981 UOF720980:UOF720981 UYB720980:UYB720981 VHX720980:VHX720981 VRT720980:VRT720981 WBP720980:WBP720981 WLL720980:WLL720981 WVH720980:WVH720981 HHR84:HHR91 IV786516:IV786517 SR786516:SR786517 ACN786516:ACN786517 AMJ786516:AMJ786517 AWF786516:AWF786517 BGB786516:BGB786517 BPX786516:BPX786517 BZT786516:BZT786517 CJP786516:CJP786517 CTL786516:CTL786517 DDH786516:DDH786517 DND786516:DND786517 DWZ786516:DWZ786517 EGV786516:EGV786517 EQR786516:EQR786517 FAN786516:FAN786517 FKJ786516:FKJ786517 FUF786516:FUF786517 GEB786516:GEB786517 GNX786516:GNX786517 GXT786516:GXT786517 HHP786516:HHP786517 HRL786516:HRL786517 IBH786516:IBH786517 ILD786516:ILD786517 IUZ786516:IUZ786517 JEV786516:JEV786517 JOR786516:JOR786517 JYN786516:JYN786517 KIJ786516:KIJ786517 KSF786516:KSF786517 LCB786516:LCB786517 LLX786516:LLX786517 LVT786516:LVT786517 MFP786516:MFP786517 MPL786516:MPL786517 MZH786516:MZH786517 NJD786516:NJD786517 NSZ786516:NSZ786517 OCV786516:OCV786517 OMR786516:OMR786517 OWN786516:OWN786517 PGJ786516:PGJ786517 PQF786516:PQF786517 QAB786516:QAB786517 QJX786516:QJX786517 QTT786516:QTT786517 RDP786516:RDP786517 RNL786516:RNL786517 RXH786516:RXH786517 SHD786516:SHD786517 SQZ786516:SQZ786517 TAV786516:TAV786517 TKR786516:TKR786517 TUN786516:TUN786517 UEJ786516:UEJ786517 UOF786516:UOF786517 UYB786516:UYB786517 VHX786516:VHX786517 VRT786516:VRT786517 WBP786516:WBP786517 WLL786516:WLL786517 WVH786516:WVH786517 GXV84:GXV91 IV852052:IV852053 SR852052:SR852053 ACN852052:ACN852053 AMJ852052:AMJ852053 AWF852052:AWF852053 BGB852052:BGB852053 BPX852052:BPX852053 BZT852052:BZT852053 CJP852052:CJP852053 CTL852052:CTL852053 DDH852052:DDH852053 DND852052:DND852053 DWZ852052:DWZ852053 EGV852052:EGV852053 EQR852052:EQR852053 FAN852052:FAN852053 FKJ852052:FKJ852053 FUF852052:FUF852053 GEB852052:GEB852053 GNX852052:GNX852053 GXT852052:GXT852053 HHP852052:HHP852053 HRL852052:HRL852053 IBH852052:IBH852053 ILD852052:ILD852053 IUZ852052:IUZ852053 JEV852052:JEV852053 JOR852052:JOR852053 JYN852052:JYN852053 KIJ852052:KIJ852053 KSF852052:KSF852053 LCB852052:LCB852053 LLX852052:LLX852053 LVT852052:LVT852053 MFP852052:MFP852053 MPL852052:MPL852053 MZH852052:MZH852053 NJD852052:NJD852053 NSZ852052:NSZ852053 OCV852052:OCV852053 OMR852052:OMR852053 OWN852052:OWN852053 PGJ852052:PGJ852053 PQF852052:PQF852053 QAB852052:QAB852053 QJX852052:QJX852053 QTT852052:QTT852053 RDP852052:RDP852053 RNL852052:RNL852053 RXH852052:RXH852053 SHD852052:SHD852053 SQZ852052:SQZ852053 TAV852052:TAV852053 TKR852052:TKR852053 TUN852052:TUN852053 UEJ852052:UEJ852053 UOF852052:UOF852053 UYB852052:UYB852053 VHX852052:VHX852053 VRT852052:VRT852053 WBP852052:WBP852053 WLL852052:WLL852053 WVH852052:WVH852053 GNZ84:GNZ91 IV917588:IV917589 SR917588:SR917589 ACN917588:ACN917589 AMJ917588:AMJ917589 AWF917588:AWF917589 BGB917588:BGB917589 BPX917588:BPX917589 BZT917588:BZT917589 CJP917588:CJP917589 CTL917588:CTL917589 DDH917588:DDH917589 DND917588:DND917589 DWZ917588:DWZ917589 EGV917588:EGV917589 EQR917588:EQR917589 FAN917588:FAN917589 FKJ917588:FKJ917589 FUF917588:FUF917589 GEB917588:GEB917589 GNX917588:GNX917589 GXT917588:GXT917589 HHP917588:HHP917589 HRL917588:HRL917589 IBH917588:IBH917589 ILD917588:ILD917589 IUZ917588:IUZ917589 JEV917588:JEV917589 JOR917588:JOR917589 JYN917588:JYN917589 KIJ917588:KIJ917589 KSF917588:KSF917589 LCB917588:LCB917589 LLX917588:LLX917589 LVT917588:LVT917589 MFP917588:MFP917589 MPL917588:MPL917589 MZH917588:MZH917589 NJD917588:NJD917589 NSZ917588:NSZ917589 OCV917588:OCV917589 OMR917588:OMR917589 OWN917588:OWN917589 PGJ917588:PGJ917589 PQF917588:PQF917589 QAB917588:QAB917589 QJX917588:QJX917589 QTT917588:QTT917589 RDP917588:RDP917589 RNL917588:RNL917589 RXH917588:RXH917589 SHD917588:SHD917589 SQZ917588:SQZ917589 TAV917588:TAV917589 TKR917588:TKR917589 TUN917588:TUN917589 UEJ917588:UEJ917589 UOF917588:UOF917589 UYB917588:UYB917589 VHX917588:VHX917589 VRT917588:VRT917589 WBP917588:WBP917589 WLL917588:WLL917589 WVH917588:WVH917589 GED84:GED91 IV983124:IV983125 SR983124:SR983125 ACN983124:ACN983125 AMJ983124:AMJ983125 AWF983124:AWF983125 BGB983124:BGB983125 BPX983124:BPX983125 BZT983124:BZT983125 CJP983124:CJP983125 CTL983124:CTL983125 DDH983124:DDH983125 DND983124:DND983125 DWZ983124:DWZ983125 EGV983124:EGV983125 EQR983124:EQR983125 FAN983124:FAN983125 FKJ983124:FKJ983125 FUF983124:FUF983125 GEB983124:GEB983125 GNX983124:GNX983125 GXT983124:GXT983125 HHP983124:HHP983125 HRL983124:HRL983125 IBH983124:IBH983125 ILD983124:ILD983125 IUZ983124:IUZ983125 JEV983124:JEV983125 JOR983124:JOR983125 JYN983124:JYN983125 KIJ983124:KIJ983125 KSF983124:KSF983125 LCB983124:LCB983125 LLX983124:LLX983125 LVT983124:LVT983125 MFP983124:MFP983125 MPL983124:MPL983125 MZH983124:MZH983125 NJD983124:NJD983125 NSZ983124:NSZ983125 OCV983124:OCV983125 OMR983124:OMR983125 OWN983124:OWN983125 PGJ983124:PGJ983125 PQF983124:PQF983125 QAB983124:QAB983125 QJX983124:QJX983125 QTT983124:QTT983125 RDP983124:RDP983125 RNL983124:RNL983125 RXH983124:RXH983125 SHD983124:SHD983125 SQZ983124:SQZ983125 TAV983124:TAV983125 TKR983124:TKR983125 TUN983124:TUN983125 UEJ983124:UEJ983125 UOF983124:UOF983125 UYB983124:UYB983125 VHX983124:VHX983125 VRT983124:VRT983125 WBP983124:WBP983125 WLL983124:WLL983125 WVH983124:WVH983125 FUH84:FUH91 IV83:IV84 SR83:SR84 ACN83:ACN84 AMJ83:AMJ84 AWF83:AWF84 BGB83:BGB84 BPX83:BPX84 BZT83:BZT84 CJP83:CJP84 CTL83:CTL84 DDH83:DDH84 DND83:DND84 DWZ83:DWZ84 EGV83:EGV84 EQR83:EQR84 FAN83:FAN84 FKJ83:FKJ84 FUF83:FUF84 GEB83:GEB84 GNX83:GNX84 GXT83:GXT84 HHP83:HHP84 HRL83:HRL84 IBH83:IBH84 ILD83:ILD84 IUZ83:IUZ84 JEV83:JEV84 JOR83:JOR84 JYN83:JYN84 KIJ83:KIJ84 KSF83:KSF84 LCB83:LCB84 LLX83:LLX84 LVT83:LVT84 MFP83:MFP84 MPL83:MPL84 MZH83:MZH84 NJD83:NJD84 NSZ83:NSZ84 OCV83:OCV84 OMR83:OMR84 OWN83:OWN84 PGJ83:PGJ84 PQF83:PQF84 QAB83:QAB84 QJX83:QJX84 QTT83:QTT84 RDP83:RDP84 RNL83:RNL84 RXH83:RXH84 SHD83:SHD84 SQZ83:SQZ84 TAV83:TAV84 TKR83:TKR84 TUN83:TUN84 UEJ83:UEJ84 UOF83:UOF84 UYB83:UYB84 VHX83:VHX84 VRT83:VRT84 WBP83:WBP84 WLL83:WLL84 WVH83:WVH84 FKL84:FKL91 IV65625:IV65626 SR65625:SR65626 ACN65625:ACN65626 AMJ65625:AMJ65626 AWF65625:AWF65626 BGB65625:BGB65626 BPX65625:BPX65626 BZT65625:BZT65626 CJP65625:CJP65626 CTL65625:CTL65626 DDH65625:DDH65626 DND65625:DND65626 DWZ65625:DWZ65626 EGV65625:EGV65626 EQR65625:EQR65626 FAN65625:FAN65626 FKJ65625:FKJ65626 FUF65625:FUF65626 GEB65625:GEB65626 GNX65625:GNX65626 GXT65625:GXT65626 HHP65625:HHP65626 HRL65625:HRL65626 IBH65625:IBH65626 ILD65625:ILD65626 IUZ65625:IUZ65626 JEV65625:JEV65626 JOR65625:JOR65626 JYN65625:JYN65626 KIJ65625:KIJ65626 KSF65625:KSF65626 LCB65625:LCB65626 LLX65625:LLX65626 LVT65625:LVT65626 MFP65625:MFP65626 MPL65625:MPL65626 MZH65625:MZH65626 NJD65625:NJD65626 NSZ65625:NSZ65626 OCV65625:OCV65626 OMR65625:OMR65626 OWN65625:OWN65626 PGJ65625:PGJ65626 PQF65625:PQF65626 QAB65625:QAB65626 QJX65625:QJX65626 QTT65625:QTT65626 RDP65625:RDP65626 RNL65625:RNL65626 RXH65625:RXH65626 SHD65625:SHD65626 SQZ65625:SQZ65626 TAV65625:TAV65626 TKR65625:TKR65626 TUN65625:TUN65626 UEJ65625:UEJ65626 UOF65625:UOF65626 UYB65625:UYB65626 VHX65625:VHX65626 VRT65625:VRT65626 WBP65625:WBP65626 WLL65625:WLL65626 WVH65625:WVH65626 FAP84:FAP91 IV131161:IV131162 SR131161:SR131162 ACN131161:ACN131162 AMJ131161:AMJ131162 AWF131161:AWF131162 BGB131161:BGB131162 BPX131161:BPX131162 BZT131161:BZT131162 CJP131161:CJP131162 CTL131161:CTL131162 DDH131161:DDH131162 DND131161:DND131162 DWZ131161:DWZ131162 EGV131161:EGV131162 EQR131161:EQR131162 FAN131161:FAN131162 FKJ131161:FKJ131162 FUF131161:FUF131162 GEB131161:GEB131162 GNX131161:GNX131162 GXT131161:GXT131162 HHP131161:HHP131162 HRL131161:HRL131162 IBH131161:IBH131162 ILD131161:ILD131162 IUZ131161:IUZ131162 JEV131161:JEV131162 JOR131161:JOR131162 JYN131161:JYN131162 KIJ131161:KIJ131162 KSF131161:KSF131162 LCB131161:LCB131162 LLX131161:LLX131162 LVT131161:LVT131162 MFP131161:MFP131162 MPL131161:MPL131162 MZH131161:MZH131162 NJD131161:NJD131162 NSZ131161:NSZ131162 OCV131161:OCV131162 OMR131161:OMR131162 OWN131161:OWN131162 PGJ131161:PGJ131162 PQF131161:PQF131162 QAB131161:QAB131162 QJX131161:QJX131162 QTT131161:QTT131162 RDP131161:RDP131162 RNL131161:RNL131162 RXH131161:RXH131162 SHD131161:SHD131162 SQZ131161:SQZ131162 TAV131161:TAV131162 TKR131161:TKR131162 TUN131161:TUN131162 UEJ131161:UEJ131162 UOF131161:UOF131162 UYB131161:UYB131162 VHX131161:VHX131162 VRT131161:VRT131162 WBP131161:WBP131162 WLL131161:WLL131162 WVH131161:WVH131162 EQT84:EQT91 IV196697:IV196698 SR196697:SR196698 ACN196697:ACN196698 AMJ196697:AMJ196698 AWF196697:AWF196698 BGB196697:BGB196698 BPX196697:BPX196698 BZT196697:BZT196698 CJP196697:CJP196698 CTL196697:CTL196698 DDH196697:DDH196698 DND196697:DND196698 DWZ196697:DWZ196698 EGV196697:EGV196698 EQR196697:EQR196698 FAN196697:FAN196698 FKJ196697:FKJ196698 FUF196697:FUF196698 GEB196697:GEB196698 GNX196697:GNX196698 GXT196697:GXT196698 HHP196697:HHP196698 HRL196697:HRL196698 IBH196697:IBH196698 ILD196697:ILD196698 IUZ196697:IUZ196698 JEV196697:JEV196698 JOR196697:JOR196698 JYN196697:JYN196698 KIJ196697:KIJ196698 KSF196697:KSF196698 LCB196697:LCB196698 LLX196697:LLX196698 LVT196697:LVT196698 MFP196697:MFP196698 MPL196697:MPL196698 MZH196697:MZH196698 NJD196697:NJD196698 NSZ196697:NSZ196698 OCV196697:OCV196698 OMR196697:OMR196698 OWN196697:OWN196698 PGJ196697:PGJ196698 PQF196697:PQF196698 QAB196697:QAB196698 QJX196697:QJX196698 QTT196697:QTT196698 RDP196697:RDP196698 RNL196697:RNL196698 RXH196697:RXH196698 SHD196697:SHD196698 SQZ196697:SQZ196698 TAV196697:TAV196698 TKR196697:TKR196698 TUN196697:TUN196698 UEJ196697:UEJ196698 UOF196697:UOF196698 UYB196697:UYB196698 VHX196697:VHX196698 VRT196697:VRT196698 WBP196697:WBP196698 WLL196697:WLL196698 WVH196697:WVH196698 EGX84:EGX91 IV262233:IV262234 SR262233:SR262234 ACN262233:ACN262234 AMJ262233:AMJ262234 AWF262233:AWF262234 BGB262233:BGB262234 BPX262233:BPX262234 BZT262233:BZT262234 CJP262233:CJP262234 CTL262233:CTL262234 DDH262233:DDH262234 DND262233:DND262234 DWZ262233:DWZ262234 EGV262233:EGV262234 EQR262233:EQR262234 FAN262233:FAN262234 FKJ262233:FKJ262234 FUF262233:FUF262234 GEB262233:GEB262234 GNX262233:GNX262234 GXT262233:GXT262234 HHP262233:HHP262234 HRL262233:HRL262234 IBH262233:IBH262234 ILD262233:ILD262234 IUZ262233:IUZ262234 JEV262233:JEV262234 JOR262233:JOR262234 JYN262233:JYN262234 KIJ262233:KIJ262234 KSF262233:KSF262234 LCB262233:LCB262234 LLX262233:LLX262234 LVT262233:LVT262234 MFP262233:MFP262234 MPL262233:MPL262234 MZH262233:MZH262234 NJD262233:NJD262234 NSZ262233:NSZ262234 OCV262233:OCV262234 OMR262233:OMR262234 OWN262233:OWN262234 PGJ262233:PGJ262234 PQF262233:PQF262234 QAB262233:QAB262234 QJX262233:QJX262234 QTT262233:QTT262234 RDP262233:RDP262234 RNL262233:RNL262234 RXH262233:RXH262234 SHD262233:SHD262234 SQZ262233:SQZ262234 TAV262233:TAV262234 TKR262233:TKR262234 TUN262233:TUN262234 UEJ262233:UEJ262234 UOF262233:UOF262234 UYB262233:UYB262234 VHX262233:VHX262234 VRT262233:VRT262234 WBP262233:WBP262234 WLL262233:WLL262234 WVH262233:WVH262234 DXB84:DXB91 IV327769:IV327770 SR327769:SR327770 ACN327769:ACN327770 AMJ327769:AMJ327770 AWF327769:AWF327770 BGB327769:BGB327770 BPX327769:BPX327770 BZT327769:BZT327770 CJP327769:CJP327770 CTL327769:CTL327770 DDH327769:DDH327770 DND327769:DND327770 DWZ327769:DWZ327770 EGV327769:EGV327770 EQR327769:EQR327770 FAN327769:FAN327770 FKJ327769:FKJ327770 FUF327769:FUF327770 GEB327769:GEB327770 GNX327769:GNX327770 GXT327769:GXT327770 HHP327769:HHP327770 HRL327769:HRL327770 IBH327769:IBH327770 ILD327769:ILD327770 IUZ327769:IUZ327770 JEV327769:JEV327770 JOR327769:JOR327770 JYN327769:JYN327770 KIJ327769:KIJ327770 KSF327769:KSF327770 LCB327769:LCB327770 LLX327769:LLX327770 LVT327769:LVT327770 MFP327769:MFP327770 MPL327769:MPL327770 MZH327769:MZH327770 NJD327769:NJD327770 NSZ327769:NSZ327770 OCV327769:OCV327770 OMR327769:OMR327770 OWN327769:OWN327770 PGJ327769:PGJ327770 PQF327769:PQF327770 QAB327769:QAB327770 QJX327769:QJX327770 QTT327769:QTT327770 RDP327769:RDP327770 RNL327769:RNL327770 RXH327769:RXH327770 SHD327769:SHD327770 SQZ327769:SQZ327770 TAV327769:TAV327770 TKR327769:TKR327770 TUN327769:TUN327770 UEJ327769:UEJ327770 UOF327769:UOF327770 UYB327769:UYB327770 VHX327769:VHX327770 VRT327769:VRT327770 WBP327769:WBP327770 WLL327769:WLL327770 WVH327769:WVH327770 DNF84:DNF91 IV393305:IV393306 SR393305:SR393306 ACN393305:ACN393306 AMJ393305:AMJ393306 AWF393305:AWF393306 BGB393305:BGB393306 BPX393305:BPX393306 BZT393305:BZT393306 CJP393305:CJP393306 CTL393305:CTL393306 DDH393305:DDH393306 DND393305:DND393306 DWZ393305:DWZ393306 EGV393305:EGV393306 EQR393305:EQR393306 FAN393305:FAN393306 FKJ393305:FKJ393306 FUF393305:FUF393306 GEB393305:GEB393306 GNX393305:GNX393306 GXT393305:GXT393306 HHP393305:HHP393306 HRL393305:HRL393306 IBH393305:IBH393306 ILD393305:ILD393306 IUZ393305:IUZ393306 JEV393305:JEV393306 JOR393305:JOR393306 JYN393305:JYN393306 KIJ393305:KIJ393306 KSF393305:KSF393306 LCB393305:LCB393306 LLX393305:LLX393306 LVT393305:LVT393306 MFP393305:MFP393306 MPL393305:MPL393306 MZH393305:MZH393306 NJD393305:NJD393306 NSZ393305:NSZ393306 OCV393305:OCV393306 OMR393305:OMR393306 OWN393305:OWN393306 PGJ393305:PGJ393306 PQF393305:PQF393306 QAB393305:QAB393306 QJX393305:QJX393306 QTT393305:QTT393306 RDP393305:RDP393306 RNL393305:RNL393306 RXH393305:RXH393306 SHD393305:SHD393306 SQZ393305:SQZ393306 TAV393305:TAV393306 TKR393305:TKR393306 TUN393305:TUN393306 UEJ393305:UEJ393306 UOF393305:UOF393306 UYB393305:UYB393306 VHX393305:VHX393306 VRT393305:VRT393306 WBP393305:WBP393306 WLL393305:WLL393306 WVH393305:WVH393306 DDJ84:DDJ91 IV458841:IV458842 SR458841:SR458842 ACN458841:ACN458842 AMJ458841:AMJ458842 AWF458841:AWF458842 BGB458841:BGB458842 BPX458841:BPX458842 BZT458841:BZT458842 CJP458841:CJP458842 CTL458841:CTL458842 DDH458841:DDH458842 DND458841:DND458842 DWZ458841:DWZ458842 EGV458841:EGV458842 EQR458841:EQR458842 FAN458841:FAN458842 FKJ458841:FKJ458842 FUF458841:FUF458842 GEB458841:GEB458842 GNX458841:GNX458842 GXT458841:GXT458842 HHP458841:HHP458842 HRL458841:HRL458842 IBH458841:IBH458842 ILD458841:ILD458842 IUZ458841:IUZ458842 JEV458841:JEV458842 JOR458841:JOR458842 JYN458841:JYN458842 KIJ458841:KIJ458842 KSF458841:KSF458842 LCB458841:LCB458842 LLX458841:LLX458842 LVT458841:LVT458842 MFP458841:MFP458842 MPL458841:MPL458842 MZH458841:MZH458842 NJD458841:NJD458842 NSZ458841:NSZ458842 OCV458841:OCV458842 OMR458841:OMR458842 OWN458841:OWN458842 PGJ458841:PGJ458842 PQF458841:PQF458842 QAB458841:QAB458842 QJX458841:QJX458842 QTT458841:QTT458842 RDP458841:RDP458842 RNL458841:RNL458842 RXH458841:RXH458842 SHD458841:SHD458842 SQZ458841:SQZ458842 TAV458841:TAV458842 TKR458841:TKR458842 TUN458841:TUN458842 UEJ458841:UEJ458842 UOF458841:UOF458842 UYB458841:UYB458842 VHX458841:VHX458842 VRT458841:VRT458842 WBP458841:WBP458842 WLL458841:WLL458842 WVH458841:WVH458842 CTN84:CTN91 IV524377:IV524378 SR524377:SR524378 ACN524377:ACN524378 AMJ524377:AMJ524378 AWF524377:AWF524378 BGB524377:BGB524378 BPX524377:BPX524378 BZT524377:BZT524378 CJP524377:CJP524378 CTL524377:CTL524378 DDH524377:DDH524378 DND524377:DND524378 DWZ524377:DWZ524378 EGV524377:EGV524378 EQR524377:EQR524378 FAN524377:FAN524378 FKJ524377:FKJ524378 FUF524377:FUF524378 GEB524377:GEB524378 GNX524377:GNX524378 GXT524377:GXT524378 HHP524377:HHP524378 HRL524377:HRL524378 IBH524377:IBH524378 ILD524377:ILD524378 IUZ524377:IUZ524378 JEV524377:JEV524378 JOR524377:JOR524378 JYN524377:JYN524378 KIJ524377:KIJ524378 KSF524377:KSF524378 LCB524377:LCB524378 LLX524377:LLX524378 LVT524377:LVT524378 MFP524377:MFP524378 MPL524377:MPL524378 MZH524377:MZH524378 NJD524377:NJD524378 NSZ524377:NSZ524378 OCV524377:OCV524378 OMR524377:OMR524378 OWN524377:OWN524378 PGJ524377:PGJ524378 PQF524377:PQF524378 QAB524377:QAB524378 QJX524377:QJX524378 QTT524377:QTT524378 RDP524377:RDP524378 RNL524377:RNL524378 RXH524377:RXH524378 SHD524377:SHD524378 SQZ524377:SQZ524378 TAV524377:TAV524378 TKR524377:TKR524378 TUN524377:TUN524378 UEJ524377:UEJ524378 UOF524377:UOF524378 UYB524377:UYB524378 VHX524377:VHX524378 VRT524377:VRT524378 WBP524377:WBP524378 WLL524377:WLL524378 WVH524377:WVH524378 CJR84:CJR91 IV589913:IV589914 SR589913:SR589914 ACN589913:ACN589914 AMJ589913:AMJ589914 AWF589913:AWF589914 BGB589913:BGB589914 BPX589913:BPX589914 BZT589913:BZT589914 CJP589913:CJP589914 CTL589913:CTL589914 DDH589913:DDH589914 DND589913:DND589914 DWZ589913:DWZ589914 EGV589913:EGV589914 EQR589913:EQR589914 FAN589913:FAN589914 FKJ589913:FKJ589914 FUF589913:FUF589914 GEB589913:GEB589914 GNX589913:GNX589914 GXT589913:GXT589914 HHP589913:HHP589914 HRL589913:HRL589914 IBH589913:IBH589914 ILD589913:ILD589914 IUZ589913:IUZ589914 JEV589913:JEV589914 JOR589913:JOR589914 JYN589913:JYN589914 KIJ589913:KIJ589914 KSF589913:KSF589914 LCB589913:LCB589914 LLX589913:LLX589914 LVT589913:LVT589914 MFP589913:MFP589914 MPL589913:MPL589914 MZH589913:MZH589914 NJD589913:NJD589914 NSZ589913:NSZ589914 OCV589913:OCV589914 OMR589913:OMR589914 OWN589913:OWN589914 PGJ589913:PGJ589914 PQF589913:PQF589914 QAB589913:QAB589914 QJX589913:QJX589914 QTT589913:QTT589914 RDP589913:RDP589914 RNL589913:RNL589914 RXH589913:RXH589914 SHD589913:SHD589914 SQZ589913:SQZ589914 TAV589913:TAV589914 TKR589913:TKR589914 TUN589913:TUN589914 UEJ589913:UEJ589914 UOF589913:UOF589914 UYB589913:UYB589914 VHX589913:VHX589914 VRT589913:VRT589914 WBP589913:WBP589914 WLL589913:WLL589914 WVH589913:WVH589914 BZV84:BZV91 IV655449:IV655450 SR655449:SR655450 ACN655449:ACN655450 AMJ655449:AMJ655450 AWF655449:AWF655450 BGB655449:BGB655450 BPX655449:BPX655450 BZT655449:BZT655450 CJP655449:CJP655450 CTL655449:CTL655450 DDH655449:DDH655450 DND655449:DND655450 DWZ655449:DWZ655450 EGV655449:EGV655450 EQR655449:EQR655450 FAN655449:FAN655450 FKJ655449:FKJ655450 FUF655449:FUF655450 GEB655449:GEB655450 GNX655449:GNX655450 GXT655449:GXT655450 HHP655449:HHP655450 HRL655449:HRL655450 IBH655449:IBH655450 ILD655449:ILD655450 IUZ655449:IUZ655450 JEV655449:JEV655450 JOR655449:JOR655450 JYN655449:JYN655450 KIJ655449:KIJ655450 KSF655449:KSF655450 LCB655449:LCB655450 LLX655449:LLX655450 LVT655449:LVT655450 MFP655449:MFP655450 MPL655449:MPL655450 MZH655449:MZH655450 NJD655449:NJD655450 NSZ655449:NSZ655450 OCV655449:OCV655450 OMR655449:OMR655450 OWN655449:OWN655450 PGJ655449:PGJ655450 PQF655449:PQF655450 QAB655449:QAB655450 QJX655449:QJX655450 QTT655449:QTT655450 RDP655449:RDP655450 RNL655449:RNL655450 RXH655449:RXH655450 SHD655449:SHD655450 SQZ655449:SQZ655450 TAV655449:TAV655450 TKR655449:TKR655450 TUN655449:TUN655450 UEJ655449:UEJ655450 UOF655449:UOF655450 UYB655449:UYB655450 VHX655449:VHX655450 VRT655449:VRT655450 WBP655449:WBP655450 WLL655449:WLL655450 WVH655449:WVH655450 BPZ84:BPZ91 IV720985:IV720986 SR720985:SR720986 ACN720985:ACN720986 AMJ720985:AMJ720986 AWF720985:AWF720986 BGB720985:BGB720986 BPX720985:BPX720986 BZT720985:BZT720986 CJP720985:CJP720986 CTL720985:CTL720986 DDH720985:DDH720986 DND720985:DND720986 DWZ720985:DWZ720986 EGV720985:EGV720986 EQR720985:EQR720986 FAN720985:FAN720986 FKJ720985:FKJ720986 FUF720985:FUF720986 GEB720985:GEB720986 GNX720985:GNX720986 GXT720985:GXT720986 HHP720985:HHP720986 HRL720985:HRL720986 IBH720985:IBH720986 ILD720985:ILD720986 IUZ720985:IUZ720986 JEV720985:JEV720986 JOR720985:JOR720986 JYN720985:JYN720986 KIJ720985:KIJ720986 KSF720985:KSF720986 LCB720985:LCB720986 LLX720985:LLX720986 LVT720985:LVT720986 MFP720985:MFP720986 MPL720985:MPL720986 MZH720985:MZH720986 NJD720985:NJD720986 NSZ720985:NSZ720986 OCV720985:OCV720986 OMR720985:OMR720986 OWN720985:OWN720986 PGJ720985:PGJ720986 PQF720985:PQF720986 QAB720985:QAB720986 QJX720985:QJX720986 QTT720985:QTT720986 RDP720985:RDP720986 RNL720985:RNL720986 RXH720985:RXH720986 SHD720985:SHD720986 SQZ720985:SQZ720986 TAV720985:TAV720986 TKR720985:TKR720986 TUN720985:TUN720986 UEJ720985:UEJ720986 UOF720985:UOF720986 UYB720985:UYB720986 VHX720985:VHX720986 VRT720985:VRT720986 WBP720985:WBP720986 WLL720985:WLL720986 WVH720985:WVH720986 BGD84:BGD91 IV786521:IV786522 SR786521:SR786522 ACN786521:ACN786522 AMJ786521:AMJ786522 AWF786521:AWF786522 BGB786521:BGB786522 BPX786521:BPX786522 BZT786521:BZT786522 CJP786521:CJP786522 CTL786521:CTL786522 DDH786521:DDH786522 DND786521:DND786522 DWZ786521:DWZ786522 EGV786521:EGV786522 EQR786521:EQR786522 FAN786521:FAN786522 FKJ786521:FKJ786522 FUF786521:FUF786522 GEB786521:GEB786522 GNX786521:GNX786522 GXT786521:GXT786522 HHP786521:HHP786522 HRL786521:HRL786522 IBH786521:IBH786522 ILD786521:ILD786522 IUZ786521:IUZ786522 JEV786521:JEV786522 JOR786521:JOR786522 JYN786521:JYN786522 KIJ786521:KIJ786522 KSF786521:KSF786522 LCB786521:LCB786522 LLX786521:LLX786522 LVT786521:LVT786522 MFP786521:MFP786522 MPL786521:MPL786522 MZH786521:MZH786522 NJD786521:NJD786522 NSZ786521:NSZ786522 OCV786521:OCV786522 OMR786521:OMR786522 OWN786521:OWN786522 PGJ786521:PGJ786522 PQF786521:PQF786522 QAB786521:QAB786522 QJX786521:QJX786522 QTT786521:QTT786522 RDP786521:RDP786522 RNL786521:RNL786522 RXH786521:RXH786522 SHD786521:SHD786522 SQZ786521:SQZ786522 TAV786521:TAV786522 TKR786521:TKR786522 TUN786521:TUN786522 UEJ786521:UEJ786522 UOF786521:UOF786522 UYB786521:UYB786522 VHX786521:VHX786522 VRT786521:VRT786522 WBP786521:WBP786522 WLL786521:WLL786522 WVH786521:WVH786522 AWH84:AWH91 IV852057:IV852058 SR852057:SR852058 ACN852057:ACN852058 AMJ852057:AMJ852058 AWF852057:AWF852058 BGB852057:BGB852058 BPX852057:BPX852058 BZT852057:BZT852058 CJP852057:CJP852058 CTL852057:CTL852058 DDH852057:DDH852058 DND852057:DND852058 DWZ852057:DWZ852058 EGV852057:EGV852058 EQR852057:EQR852058 FAN852057:FAN852058 FKJ852057:FKJ852058 FUF852057:FUF852058 GEB852057:GEB852058 GNX852057:GNX852058 GXT852057:GXT852058 HHP852057:HHP852058 HRL852057:HRL852058 IBH852057:IBH852058 ILD852057:ILD852058 IUZ852057:IUZ852058 JEV852057:JEV852058 JOR852057:JOR852058 JYN852057:JYN852058 KIJ852057:KIJ852058 KSF852057:KSF852058 LCB852057:LCB852058 LLX852057:LLX852058 LVT852057:LVT852058 MFP852057:MFP852058 MPL852057:MPL852058 MZH852057:MZH852058 NJD852057:NJD852058 NSZ852057:NSZ852058 OCV852057:OCV852058 OMR852057:OMR852058 OWN852057:OWN852058 PGJ852057:PGJ852058 PQF852057:PQF852058 QAB852057:QAB852058 QJX852057:QJX852058 QTT852057:QTT852058 RDP852057:RDP852058 RNL852057:RNL852058 RXH852057:RXH852058 SHD852057:SHD852058 SQZ852057:SQZ852058 TAV852057:TAV852058 TKR852057:TKR852058 TUN852057:TUN852058 UEJ852057:UEJ852058 UOF852057:UOF852058 UYB852057:UYB852058 VHX852057:VHX852058 VRT852057:VRT852058 WBP852057:WBP852058 WLL852057:WLL852058 WVH852057:WVH852058 AML84:AML91 IV917593:IV917594 SR917593:SR917594 ACN917593:ACN917594 AMJ917593:AMJ917594 AWF917593:AWF917594 BGB917593:BGB917594 BPX917593:BPX917594 BZT917593:BZT917594 CJP917593:CJP917594 CTL917593:CTL917594 DDH917593:DDH917594 DND917593:DND917594 DWZ917593:DWZ917594 EGV917593:EGV917594 EQR917593:EQR917594 FAN917593:FAN917594 FKJ917593:FKJ917594 FUF917593:FUF917594 GEB917593:GEB917594 GNX917593:GNX917594 GXT917593:GXT917594 HHP917593:HHP917594 HRL917593:HRL917594 IBH917593:IBH917594 ILD917593:ILD917594 IUZ917593:IUZ917594 JEV917593:JEV917594 JOR917593:JOR917594 JYN917593:JYN917594 KIJ917593:KIJ917594 KSF917593:KSF917594 LCB917593:LCB917594 LLX917593:LLX917594 LVT917593:LVT917594 MFP917593:MFP917594 MPL917593:MPL917594 MZH917593:MZH917594 NJD917593:NJD917594 NSZ917593:NSZ917594 OCV917593:OCV917594 OMR917593:OMR917594 OWN917593:OWN917594 PGJ917593:PGJ917594 PQF917593:PQF917594 QAB917593:QAB917594 QJX917593:QJX917594 QTT917593:QTT917594 RDP917593:RDP917594 RNL917593:RNL917594 RXH917593:RXH917594 SHD917593:SHD917594 SQZ917593:SQZ917594 TAV917593:TAV917594 TKR917593:TKR917594 TUN917593:TUN917594 UEJ917593:UEJ917594 UOF917593:UOF917594 UYB917593:UYB917594 VHX917593:VHX917594 VRT917593:VRT917594 WBP917593:WBP917594 WLL917593:WLL917594 WVH917593:WVH917594 ACP84:ACP91 IV983129:IV983130 SR983129:SR983130 ACN983129:ACN983130 AMJ983129:AMJ983130 AWF983129:AWF983130 BGB983129:BGB983130 BPX983129:BPX983130 BZT983129:BZT983130 CJP983129:CJP983130 CTL983129:CTL983130 DDH983129:DDH983130 DND983129:DND983130 DWZ983129:DWZ983130 EGV983129:EGV983130 EQR983129:EQR983130 FAN983129:FAN983130 FKJ983129:FKJ983130 FUF983129:FUF983130 GEB983129:GEB983130 GNX983129:GNX983130 GXT983129:GXT983130 HHP983129:HHP983130 HRL983129:HRL983130 IBH983129:IBH983130 ILD983129:ILD983130 IUZ983129:IUZ983130 JEV983129:JEV983130 JOR983129:JOR983130 JYN983129:JYN983130 KIJ983129:KIJ983130 KSF983129:KSF983130 LCB983129:LCB983130 LLX983129:LLX983130 LVT983129:LVT983130 MFP983129:MFP983130 MPL983129:MPL983130 MZH983129:MZH983130 NJD983129:NJD983130 NSZ983129:NSZ983130 OCV983129:OCV983130 OMR983129:OMR983130 OWN983129:OWN983130 PGJ983129:PGJ983130 PQF983129:PQF983130 QAB983129:QAB983130 QJX983129:QJX983130 QTT983129:QTT983130 RDP983129:RDP983130 RNL983129:RNL983130 RXH983129:RXH983130 SHD983129:SHD983130 SQZ983129:SQZ983130 TAV983129:TAV983130 TKR983129:TKR983130 TUN983129:TUN983130 UEJ983129:UEJ983130 UOF983129:UOF983130 UYB983129:UYB983130 VHX983129:VHX983130 VRT983129:VRT983130 WBP983129:WBP983130 WLL983129:WLL983130 WVH983129:WVH983130 ST84:ST91 IV68:IV69 SR68:SR69 ACN68:ACN69 AMJ68:AMJ69 AWF68:AWF69 BGB68:BGB69 BPX68:BPX69 BZT68:BZT69 CJP68:CJP69 CTL68:CTL69 DDH68:DDH69 DND68:DND69 DWZ68:DWZ69 EGV68:EGV69 EQR68:EQR69 FAN68:FAN69 FKJ68:FKJ69 FUF68:FUF69 GEB68:GEB69 GNX68:GNX69 GXT68:GXT69 HHP68:HHP69 HRL68:HRL69 IBH68:IBH69 ILD68:ILD69 IUZ68:IUZ69 JEV68:JEV69 JOR68:JOR69 JYN68:JYN69 KIJ68:KIJ69 KSF68:KSF69 LCB68:LCB69 LLX68:LLX69 LVT68:LVT69 MFP68:MFP69 MPL68:MPL69 MZH68:MZH69 NJD68:NJD69 NSZ68:NSZ69 OCV68:OCV69 OMR68:OMR69 OWN68:OWN69 PGJ68:PGJ69 PQF68:PQF69 QAB68:QAB69 QJX68:QJX69 QTT68:QTT69 RDP68:RDP69 RNL68:RNL69 RXH68:RXH69 SHD68:SHD69 SQZ68:SQZ69 TAV68:TAV69 TKR68:TKR69 TUN68:TUN69 UEJ68:UEJ69 UOF68:UOF69 UYB68:UYB69 VHX68:VHX69 VRT68:VRT69 WBP68:WBP69 WLL68:WLL69 WVH68:WVH69 IX84:IX91 IV65610:IV65611 SR65610:SR65611 ACN65610:ACN65611 AMJ65610:AMJ65611 AWF65610:AWF65611 BGB65610:BGB65611 BPX65610:BPX65611 BZT65610:BZT65611 CJP65610:CJP65611 CTL65610:CTL65611 DDH65610:DDH65611 DND65610:DND65611 DWZ65610:DWZ65611 EGV65610:EGV65611 EQR65610:EQR65611 FAN65610:FAN65611 FKJ65610:FKJ65611 FUF65610:FUF65611 GEB65610:GEB65611 GNX65610:GNX65611 GXT65610:GXT65611 HHP65610:HHP65611 HRL65610:HRL65611 IBH65610:IBH65611 ILD65610:ILD65611 IUZ65610:IUZ65611 JEV65610:JEV65611 JOR65610:JOR65611 JYN65610:JYN65611 KIJ65610:KIJ65611 KSF65610:KSF65611 LCB65610:LCB65611 LLX65610:LLX65611 LVT65610:LVT65611 MFP65610:MFP65611 MPL65610:MPL65611 MZH65610:MZH65611 NJD65610:NJD65611 NSZ65610:NSZ65611 OCV65610:OCV65611 OMR65610:OMR65611 OWN65610:OWN65611 PGJ65610:PGJ65611 PQF65610:PQF65611 QAB65610:QAB65611 QJX65610:QJX65611 QTT65610:QTT65611 RDP65610:RDP65611 RNL65610:RNL65611 RXH65610:RXH65611 SHD65610:SHD65611 SQZ65610:SQZ65611 TAV65610:TAV65611 TKR65610:TKR65611 TUN65610:TUN65611 UEJ65610:UEJ65611 UOF65610:UOF65611 UYB65610:UYB65611 VHX65610:VHX65611 VRT65610:VRT65611 WBP65610:WBP65611 WLL65610:WLL65611 WVH65610:WVH65611 IW77:IW91 IV131146:IV131147 SR131146:SR131147 ACN131146:ACN131147 AMJ131146:AMJ131147 AWF131146:AWF131147 BGB131146:BGB131147 BPX131146:BPX131147 BZT131146:BZT131147 CJP131146:CJP131147 CTL131146:CTL131147 DDH131146:DDH131147 DND131146:DND131147 DWZ131146:DWZ131147 EGV131146:EGV131147 EQR131146:EQR131147 FAN131146:FAN131147 FKJ131146:FKJ131147 FUF131146:FUF131147 GEB131146:GEB131147 GNX131146:GNX131147 GXT131146:GXT131147 HHP131146:HHP131147 HRL131146:HRL131147 IBH131146:IBH131147 ILD131146:ILD131147 IUZ131146:IUZ131147 JEV131146:JEV131147 JOR131146:JOR131147 JYN131146:JYN131147 KIJ131146:KIJ131147 KSF131146:KSF131147 LCB131146:LCB131147 LLX131146:LLX131147 LVT131146:LVT131147 MFP131146:MFP131147 MPL131146:MPL131147 MZH131146:MZH131147 NJD131146:NJD131147 NSZ131146:NSZ131147 OCV131146:OCV131147 OMR131146:OMR131147 OWN131146:OWN131147 PGJ131146:PGJ131147 PQF131146:PQF131147 QAB131146:QAB131147 QJX131146:QJX131147 QTT131146:QTT131147 RDP131146:RDP131147 RNL131146:RNL131147 RXH131146:RXH131147 SHD131146:SHD131147 SQZ131146:SQZ131147 TAV131146:TAV131147 TKR131146:TKR131147 TUN131146:TUN131147 UEJ131146:UEJ131147 UOF131146:UOF131147 UYB131146:UYB131147 VHX131146:VHX131147 VRT131146:VRT131147 WBP131146:WBP131147 WLL131146:WLL131147 WVH131146:WVH131147 WVI77:WVI91 IV196682:IV196683 SR196682:SR196683 ACN196682:ACN196683 AMJ196682:AMJ196683 AWF196682:AWF196683 BGB196682:BGB196683 BPX196682:BPX196683 BZT196682:BZT196683 CJP196682:CJP196683 CTL196682:CTL196683 DDH196682:DDH196683 DND196682:DND196683 DWZ196682:DWZ196683 EGV196682:EGV196683 EQR196682:EQR196683 FAN196682:FAN196683 FKJ196682:FKJ196683 FUF196682:FUF196683 GEB196682:GEB196683 GNX196682:GNX196683 GXT196682:GXT196683 HHP196682:HHP196683 HRL196682:HRL196683 IBH196682:IBH196683 ILD196682:ILD196683 IUZ196682:IUZ196683 JEV196682:JEV196683 JOR196682:JOR196683 JYN196682:JYN196683 KIJ196682:KIJ196683 KSF196682:KSF196683 LCB196682:LCB196683 LLX196682:LLX196683 LVT196682:LVT196683 MFP196682:MFP196683 MPL196682:MPL196683 MZH196682:MZH196683 NJD196682:NJD196683 NSZ196682:NSZ196683 OCV196682:OCV196683 OMR196682:OMR196683 OWN196682:OWN196683 PGJ196682:PGJ196683 PQF196682:PQF196683 QAB196682:QAB196683 QJX196682:QJX196683 QTT196682:QTT196683 RDP196682:RDP196683 RNL196682:RNL196683 RXH196682:RXH196683 SHD196682:SHD196683 SQZ196682:SQZ196683 TAV196682:TAV196683 TKR196682:TKR196683 TUN196682:TUN196683 UEJ196682:UEJ196683 UOF196682:UOF196683 UYB196682:UYB196683 VHX196682:VHX196683 VRT196682:VRT196683 WBP196682:WBP196683 WLL196682:WLL196683 WVH196682:WVH196683 WLM77:WLM91 IV262218:IV262219 SR262218:SR262219 ACN262218:ACN262219 AMJ262218:AMJ262219 AWF262218:AWF262219 BGB262218:BGB262219 BPX262218:BPX262219 BZT262218:BZT262219 CJP262218:CJP262219 CTL262218:CTL262219 DDH262218:DDH262219 DND262218:DND262219 DWZ262218:DWZ262219 EGV262218:EGV262219 EQR262218:EQR262219 FAN262218:FAN262219 FKJ262218:FKJ262219 FUF262218:FUF262219 GEB262218:GEB262219 GNX262218:GNX262219 GXT262218:GXT262219 HHP262218:HHP262219 HRL262218:HRL262219 IBH262218:IBH262219 ILD262218:ILD262219 IUZ262218:IUZ262219 JEV262218:JEV262219 JOR262218:JOR262219 JYN262218:JYN262219 KIJ262218:KIJ262219 KSF262218:KSF262219 LCB262218:LCB262219 LLX262218:LLX262219 LVT262218:LVT262219 MFP262218:MFP262219 MPL262218:MPL262219 MZH262218:MZH262219 NJD262218:NJD262219 NSZ262218:NSZ262219 OCV262218:OCV262219 OMR262218:OMR262219 OWN262218:OWN262219 PGJ262218:PGJ262219 PQF262218:PQF262219 QAB262218:QAB262219 QJX262218:QJX262219 QTT262218:QTT262219 RDP262218:RDP262219 RNL262218:RNL262219 RXH262218:RXH262219 SHD262218:SHD262219 SQZ262218:SQZ262219 TAV262218:TAV262219 TKR262218:TKR262219 TUN262218:TUN262219 UEJ262218:UEJ262219 UOF262218:UOF262219 UYB262218:UYB262219 VHX262218:VHX262219 VRT262218:VRT262219 WBP262218:WBP262219 WLL262218:WLL262219 WVH262218:WVH262219 WBQ77:WBQ91 IV327754:IV327755 SR327754:SR327755 ACN327754:ACN327755 AMJ327754:AMJ327755 AWF327754:AWF327755 BGB327754:BGB327755 BPX327754:BPX327755 BZT327754:BZT327755 CJP327754:CJP327755 CTL327754:CTL327755 DDH327754:DDH327755 DND327754:DND327755 DWZ327754:DWZ327755 EGV327754:EGV327755 EQR327754:EQR327755 FAN327754:FAN327755 FKJ327754:FKJ327755 FUF327754:FUF327755 GEB327754:GEB327755 GNX327754:GNX327755 GXT327754:GXT327755 HHP327754:HHP327755 HRL327754:HRL327755 IBH327754:IBH327755 ILD327754:ILD327755 IUZ327754:IUZ327755 JEV327754:JEV327755 JOR327754:JOR327755 JYN327754:JYN327755 KIJ327754:KIJ327755 KSF327754:KSF327755 LCB327754:LCB327755 LLX327754:LLX327755 LVT327754:LVT327755 MFP327754:MFP327755 MPL327754:MPL327755 MZH327754:MZH327755 NJD327754:NJD327755 NSZ327754:NSZ327755 OCV327754:OCV327755 OMR327754:OMR327755 OWN327754:OWN327755 PGJ327754:PGJ327755 PQF327754:PQF327755 QAB327754:QAB327755 QJX327754:QJX327755 QTT327754:QTT327755 RDP327754:RDP327755 RNL327754:RNL327755 RXH327754:RXH327755 SHD327754:SHD327755 SQZ327754:SQZ327755 TAV327754:TAV327755 TKR327754:TKR327755 TUN327754:TUN327755 UEJ327754:UEJ327755 UOF327754:UOF327755 UYB327754:UYB327755 VHX327754:VHX327755 VRT327754:VRT327755 WBP327754:WBP327755 WLL327754:WLL327755 WVH327754:WVH327755 VRU77:VRU91 IV393290:IV393291 SR393290:SR393291 ACN393290:ACN393291 AMJ393290:AMJ393291 AWF393290:AWF393291 BGB393290:BGB393291 BPX393290:BPX393291 BZT393290:BZT393291 CJP393290:CJP393291 CTL393290:CTL393291 DDH393290:DDH393291 DND393290:DND393291 DWZ393290:DWZ393291 EGV393290:EGV393291 EQR393290:EQR393291 FAN393290:FAN393291 FKJ393290:FKJ393291 FUF393290:FUF393291 GEB393290:GEB393291 GNX393290:GNX393291 GXT393290:GXT393291 HHP393290:HHP393291 HRL393290:HRL393291 IBH393290:IBH393291 ILD393290:ILD393291 IUZ393290:IUZ393291 JEV393290:JEV393291 JOR393290:JOR393291 JYN393290:JYN393291 KIJ393290:KIJ393291 KSF393290:KSF393291 LCB393290:LCB393291 LLX393290:LLX393291 LVT393290:LVT393291 MFP393290:MFP393291 MPL393290:MPL393291 MZH393290:MZH393291 NJD393290:NJD393291 NSZ393290:NSZ393291 OCV393290:OCV393291 OMR393290:OMR393291 OWN393290:OWN393291 PGJ393290:PGJ393291 PQF393290:PQF393291 QAB393290:QAB393291 QJX393290:QJX393291 QTT393290:QTT393291 RDP393290:RDP393291 RNL393290:RNL393291 RXH393290:RXH393291 SHD393290:SHD393291 SQZ393290:SQZ393291 TAV393290:TAV393291 TKR393290:TKR393291 TUN393290:TUN393291 UEJ393290:UEJ393291 UOF393290:UOF393291 UYB393290:UYB393291 VHX393290:VHX393291 VRT393290:VRT393291 WBP393290:WBP393291 WLL393290:WLL393291 WVH393290:WVH393291 VHY77:VHY91 IV458826:IV458827 SR458826:SR458827 ACN458826:ACN458827 AMJ458826:AMJ458827 AWF458826:AWF458827 BGB458826:BGB458827 BPX458826:BPX458827 BZT458826:BZT458827 CJP458826:CJP458827 CTL458826:CTL458827 DDH458826:DDH458827 DND458826:DND458827 DWZ458826:DWZ458827 EGV458826:EGV458827 EQR458826:EQR458827 FAN458826:FAN458827 FKJ458826:FKJ458827 FUF458826:FUF458827 GEB458826:GEB458827 GNX458826:GNX458827 GXT458826:GXT458827 HHP458826:HHP458827 HRL458826:HRL458827 IBH458826:IBH458827 ILD458826:ILD458827 IUZ458826:IUZ458827 JEV458826:JEV458827 JOR458826:JOR458827 JYN458826:JYN458827 KIJ458826:KIJ458827 KSF458826:KSF458827 LCB458826:LCB458827 LLX458826:LLX458827 LVT458826:LVT458827 MFP458826:MFP458827 MPL458826:MPL458827 MZH458826:MZH458827 NJD458826:NJD458827 NSZ458826:NSZ458827 OCV458826:OCV458827 OMR458826:OMR458827 OWN458826:OWN458827 PGJ458826:PGJ458827 PQF458826:PQF458827 QAB458826:QAB458827 QJX458826:QJX458827 QTT458826:QTT458827 RDP458826:RDP458827 RNL458826:RNL458827 RXH458826:RXH458827 SHD458826:SHD458827 SQZ458826:SQZ458827 TAV458826:TAV458827 TKR458826:TKR458827 TUN458826:TUN458827 UEJ458826:UEJ458827 UOF458826:UOF458827 UYB458826:UYB458827 VHX458826:VHX458827 VRT458826:VRT458827 WBP458826:WBP458827 WLL458826:WLL458827 WVH458826:WVH458827 UYC77:UYC91 IV524362:IV524363 SR524362:SR524363 ACN524362:ACN524363 AMJ524362:AMJ524363 AWF524362:AWF524363 BGB524362:BGB524363 BPX524362:BPX524363 BZT524362:BZT524363 CJP524362:CJP524363 CTL524362:CTL524363 DDH524362:DDH524363 DND524362:DND524363 DWZ524362:DWZ524363 EGV524362:EGV524363 EQR524362:EQR524363 FAN524362:FAN524363 FKJ524362:FKJ524363 FUF524362:FUF524363 GEB524362:GEB524363 GNX524362:GNX524363 GXT524362:GXT524363 HHP524362:HHP524363 HRL524362:HRL524363 IBH524362:IBH524363 ILD524362:ILD524363 IUZ524362:IUZ524363 JEV524362:JEV524363 JOR524362:JOR524363 JYN524362:JYN524363 KIJ524362:KIJ524363 KSF524362:KSF524363 LCB524362:LCB524363 LLX524362:LLX524363 LVT524362:LVT524363 MFP524362:MFP524363 MPL524362:MPL524363 MZH524362:MZH524363 NJD524362:NJD524363 NSZ524362:NSZ524363 OCV524362:OCV524363 OMR524362:OMR524363 OWN524362:OWN524363 PGJ524362:PGJ524363 PQF524362:PQF524363 QAB524362:QAB524363 QJX524362:QJX524363 QTT524362:QTT524363 RDP524362:RDP524363 RNL524362:RNL524363 RXH524362:RXH524363 SHD524362:SHD524363 SQZ524362:SQZ524363 TAV524362:TAV524363 TKR524362:TKR524363 TUN524362:TUN524363 UEJ524362:UEJ524363 UOF524362:UOF524363 UYB524362:UYB524363 VHX524362:VHX524363 VRT524362:VRT524363 WBP524362:WBP524363 WLL524362:WLL524363 WVH524362:WVH524363 UOG77:UOG91 IV589898:IV589899 SR589898:SR589899 ACN589898:ACN589899 AMJ589898:AMJ589899 AWF589898:AWF589899 BGB589898:BGB589899 BPX589898:BPX589899 BZT589898:BZT589899 CJP589898:CJP589899 CTL589898:CTL589899 DDH589898:DDH589899 DND589898:DND589899 DWZ589898:DWZ589899 EGV589898:EGV589899 EQR589898:EQR589899 FAN589898:FAN589899 FKJ589898:FKJ589899 FUF589898:FUF589899 GEB589898:GEB589899 GNX589898:GNX589899 GXT589898:GXT589899 HHP589898:HHP589899 HRL589898:HRL589899 IBH589898:IBH589899 ILD589898:ILD589899 IUZ589898:IUZ589899 JEV589898:JEV589899 JOR589898:JOR589899 JYN589898:JYN589899 KIJ589898:KIJ589899 KSF589898:KSF589899 LCB589898:LCB589899 LLX589898:LLX589899 LVT589898:LVT589899 MFP589898:MFP589899 MPL589898:MPL589899 MZH589898:MZH589899 NJD589898:NJD589899 NSZ589898:NSZ589899 OCV589898:OCV589899 OMR589898:OMR589899 OWN589898:OWN589899 PGJ589898:PGJ589899 PQF589898:PQF589899 QAB589898:QAB589899 QJX589898:QJX589899 QTT589898:QTT589899 RDP589898:RDP589899 RNL589898:RNL589899 RXH589898:RXH589899 SHD589898:SHD589899 SQZ589898:SQZ589899 TAV589898:TAV589899 TKR589898:TKR589899 TUN589898:TUN589899 UEJ589898:UEJ589899 UOF589898:UOF589899 UYB589898:UYB589899 VHX589898:VHX589899 VRT589898:VRT589899 WBP589898:WBP589899 WLL589898:WLL589899 WVH589898:WVH589899 UEK77:UEK91 IV655434:IV655435 SR655434:SR655435 ACN655434:ACN655435 AMJ655434:AMJ655435 AWF655434:AWF655435 BGB655434:BGB655435 BPX655434:BPX655435 BZT655434:BZT655435 CJP655434:CJP655435 CTL655434:CTL655435 DDH655434:DDH655435 DND655434:DND655435 DWZ655434:DWZ655435 EGV655434:EGV655435 EQR655434:EQR655435 FAN655434:FAN655435 FKJ655434:FKJ655435 FUF655434:FUF655435 GEB655434:GEB655435 GNX655434:GNX655435 GXT655434:GXT655435 HHP655434:HHP655435 HRL655434:HRL655435 IBH655434:IBH655435 ILD655434:ILD655435 IUZ655434:IUZ655435 JEV655434:JEV655435 JOR655434:JOR655435 JYN655434:JYN655435 KIJ655434:KIJ655435 KSF655434:KSF655435 LCB655434:LCB655435 LLX655434:LLX655435 LVT655434:LVT655435 MFP655434:MFP655435 MPL655434:MPL655435 MZH655434:MZH655435 NJD655434:NJD655435 NSZ655434:NSZ655435 OCV655434:OCV655435 OMR655434:OMR655435 OWN655434:OWN655435 PGJ655434:PGJ655435 PQF655434:PQF655435 QAB655434:QAB655435 QJX655434:QJX655435 QTT655434:QTT655435 RDP655434:RDP655435 RNL655434:RNL655435 RXH655434:RXH655435 SHD655434:SHD655435 SQZ655434:SQZ655435 TAV655434:TAV655435 TKR655434:TKR655435 TUN655434:TUN655435 UEJ655434:UEJ655435 UOF655434:UOF655435 UYB655434:UYB655435 VHX655434:VHX655435 VRT655434:VRT655435 WBP655434:WBP655435 WLL655434:WLL655435 WVH655434:WVH655435 TUO77:TUO91 IV720970:IV720971 SR720970:SR720971 ACN720970:ACN720971 AMJ720970:AMJ720971 AWF720970:AWF720971 BGB720970:BGB720971 BPX720970:BPX720971 BZT720970:BZT720971 CJP720970:CJP720971 CTL720970:CTL720971 DDH720970:DDH720971 DND720970:DND720971 DWZ720970:DWZ720971 EGV720970:EGV720971 EQR720970:EQR720971 FAN720970:FAN720971 FKJ720970:FKJ720971 FUF720970:FUF720971 GEB720970:GEB720971 GNX720970:GNX720971 GXT720970:GXT720971 HHP720970:HHP720971 HRL720970:HRL720971 IBH720970:IBH720971 ILD720970:ILD720971 IUZ720970:IUZ720971 JEV720970:JEV720971 JOR720970:JOR720971 JYN720970:JYN720971 KIJ720970:KIJ720971 KSF720970:KSF720971 LCB720970:LCB720971 LLX720970:LLX720971 LVT720970:LVT720971 MFP720970:MFP720971 MPL720970:MPL720971 MZH720970:MZH720971 NJD720970:NJD720971 NSZ720970:NSZ720971 OCV720970:OCV720971 OMR720970:OMR720971 OWN720970:OWN720971 PGJ720970:PGJ720971 PQF720970:PQF720971 QAB720970:QAB720971 QJX720970:QJX720971 QTT720970:QTT720971 RDP720970:RDP720971 RNL720970:RNL720971 RXH720970:RXH720971 SHD720970:SHD720971 SQZ720970:SQZ720971 TAV720970:TAV720971 TKR720970:TKR720971 TUN720970:TUN720971 UEJ720970:UEJ720971 UOF720970:UOF720971 UYB720970:UYB720971 VHX720970:VHX720971 VRT720970:VRT720971 WBP720970:WBP720971 WLL720970:WLL720971 WVH720970:WVH720971 TKS77:TKS91 IV786506:IV786507 SR786506:SR786507 ACN786506:ACN786507 AMJ786506:AMJ786507 AWF786506:AWF786507 BGB786506:BGB786507 BPX786506:BPX786507 BZT786506:BZT786507 CJP786506:CJP786507 CTL786506:CTL786507 DDH786506:DDH786507 DND786506:DND786507 DWZ786506:DWZ786507 EGV786506:EGV786507 EQR786506:EQR786507 FAN786506:FAN786507 FKJ786506:FKJ786507 FUF786506:FUF786507 GEB786506:GEB786507 GNX786506:GNX786507 GXT786506:GXT786507 HHP786506:HHP786507 HRL786506:HRL786507 IBH786506:IBH786507 ILD786506:ILD786507 IUZ786506:IUZ786507 JEV786506:JEV786507 JOR786506:JOR786507 JYN786506:JYN786507 KIJ786506:KIJ786507 KSF786506:KSF786507 LCB786506:LCB786507 LLX786506:LLX786507 LVT786506:LVT786507 MFP786506:MFP786507 MPL786506:MPL786507 MZH786506:MZH786507 NJD786506:NJD786507 NSZ786506:NSZ786507 OCV786506:OCV786507 OMR786506:OMR786507 OWN786506:OWN786507 PGJ786506:PGJ786507 PQF786506:PQF786507 QAB786506:QAB786507 QJX786506:QJX786507 QTT786506:QTT786507 RDP786506:RDP786507 RNL786506:RNL786507 RXH786506:RXH786507 SHD786506:SHD786507 SQZ786506:SQZ786507 TAV786506:TAV786507 TKR786506:TKR786507 TUN786506:TUN786507 UEJ786506:UEJ786507 UOF786506:UOF786507 UYB786506:UYB786507 VHX786506:VHX786507 VRT786506:VRT786507 WBP786506:WBP786507 WLL786506:WLL786507 WVH786506:WVH786507 TAW77:TAW91 IV852042:IV852043 SR852042:SR852043 ACN852042:ACN852043 AMJ852042:AMJ852043 AWF852042:AWF852043 BGB852042:BGB852043 BPX852042:BPX852043 BZT852042:BZT852043 CJP852042:CJP852043 CTL852042:CTL852043 DDH852042:DDH852043 DND852042:DND852043 DWZ852042:DWZ852043 EGV852042:EGV852043 EQR852042:EQR852043 FAN852042:FAN852043 FKJ852042:FKJ852043 FUF852042:FUF852043 GEB852042:GEB852043 GNX852042:GNX852043 GXT852042:GXT852043 HHP852042:HHP852043 HRL852042:HRL852043 IBH852042:IBH852043 ILD852042:ILD852043 IUZ852042:IUZ852043 JEV852042:JEV852043 JOR852042:JOR852043 JYN852042:JYN852043 KIJ852042:KIJ852043 KSF852042:KSF852043 LCB852042:LCB852043 LLX852042:LLX852043 LVT852042:LVT852043 MFP852042:MFP852043 MPL852042:MPL852043 MZH852042:MZH852043 NJD852042:NJD852043 NSZ852042:NSZ852043 OCV852042:OCV852043 OMR852042:OMR852043 OWN852042:OWN852043 PGJ852042:PGJ852043 PQF852042:PQF852043 QAB852042:QAB852043 QJX852042:QJX852043 QTT852042:QTT852043 RDP852042:RDP852043 RNL852042:RNL852043 RXH852042:RXH852043 SHD852042:SHD852043 SQZ852042:SQZ852043 TAV852042:TAV852043 TKR852042:TKR852043 TUN852042:TUN852043 UEJ852042:UEJ852043 UOF852042:UOF852043 UYB852042:UYB852043 VHX852042:VHX852043 VRT852042:VRT852043 WBP852042:WBP852043 WLL852042:WLL852043 WVH852042:WVH852043 SRA77:SRA91 IV917578:IV917579 SR917578:SR917579 ACN917578:ACN917579 AMJ917578:AMJ917579 AWF917578:AWF917579 BGB917578:BGB917579 BPX917578:BPX917579 BZT917578:BZT917579 CJP917578:CJP917579 CTL917578:CTL917579 DDH917578:DDH917579 DND917578:DND917579 DWZ917578:DWZ917579 EGV917578:EGV917579 EQR917578:EQR917579 FAN917578:FAN917579 FKJ917578:FKJ917579 FUF917578:FUF917579 GEB917578:GEB917579 GNX917578:GNX917579 GXT917578:GXT917579 HHP917578:HHP917579 HRL917578:HRL917579 IBH917578:IBH917579 ILD917578:ILD917579 IUZ917578:IUZ917579 JEV917578:JEV917579 JOR917578:JOR917579 JYN917578:JYN917579 KIJ917578:KIJ917579 KSF917578:KSF917579 LCB917578:LCB917579 LLX917578:LLX917579 LVT917578:LVT917579 MFP917578:MFP917579 MPL917578:MPL917579 MZH917578:MZH917579 NJD917578:NJD917579 NSZ917578:NSZ917579 OCV917578:OCV917579 OMR917578:OMR917579 OWN917578:OWN917579 PGJ917578:PGJ917579 PQF917578:PQF917579 QAB917578:QAB917579 QJX917578:QJX917579 QTT917578:QTT917579 RDP917578:RDP917579 RNL917578:RNL917579 RXH917578:RXH917579 SHD917578:SHD917579 SQZ917578:SQZ917579 TAV917578:TAV917579 TKR917578:TKR917579 TUN917578:TUN917579 UEJ917578:UEJ917579 UOF917578:UOF917579 UYB917578:UYB917579 VHX917578:VHX917579 VRT917578:VRT917579 WBP917578:WBP917579 WLL917578:WLL917579 WVH917578:WVH917579 SHE77:SHE91 IV983114:IV983115 SR983114:SR983115 ACN983114:ACN983115 AMJ983114:AMJ983115 AWF983114:AWF983115 BGB983114:BGB983115 BPX983114:BPX983115 BZT983114:BZT983115 CJP983114:CJP983115 CTL983114:CTL983115 DDH983114:DDH983115 DND983114:DND983115 DWZ983114:DWZ983115 EGV983114:EGV983115 EQR983114:EQR983115 FAN983114:FAN983115 FKJ983114:FKJ983115 FUF983114:FUF983115 GEB983114:GEB983115 GNX983114:GNX983115 GXT983114:GXT983115 HHP983114:HHP983115 HRL983114:HRL983115 IBH983114:IBH983115 ILD983114:ILD983115 IUZ983114:IUZ983115 JEV983114:JEV983115 JOR983114:JOR983115 JYN983114:JYN983115 KIJ983114:KIJ983115 KSF983114:KSF983115 LCB983114:LCB983115 LLX983114:LLX983115 LVT983114:LVT983115 MFP983114:MFP983115 MPL983114:MPL983115 MZH983114:MZH983115 NJD983114:NJD983115 NSZ983114:NSZ983115 OCV983114:OCV983115 OMR983114:OMR983115 OWN983114:OWN983115 PGJ983114:PGJ983115 PQF983114:PQF983115 QAB983114:QAB983115 QJX983114:QJX983115 QTT983114:QTT983115 RDP983114:RDP983115 RNL983114:RNL983115 RXH983114:RXH983115 SHD983114:SHD983115 SQZ983114:SQZ983115 TAV983114:TAV983115 TKR983114:TKR983115 TUN983114:TUN983115 UEJ983114:UEJ983115 UOF983114:UOF983115 UYB983114:UYB983115 VHX983114:VHX983115 VRT983114:VRT983115 WBP983114:WBP983115 WLL983114:WLL983115 WVH983114:WVH983115 RXI77:RXI91 IW72:IW73 SS72:SS73 ACO72:ACO73 AMK72:AMK73 AWG72:AWG73 BGC72:BGC73 BPY72:BPY73 BZU72:BZU73 CJQ72:CJQ73 CTM72:CTM73 DDI72:DDI73 DNE72:DNE73 DXA72:DXA73 EGW72:EGW73 EQS72:EQS73 FAO72:FAO73 FKK72:FKK73 FUG72:FUG73 GEC72:GEC73 GNY72:GNY73 GXU72:GXU73 HHQ72:HHQ73 HRM72:HRM73 IBI72:IBI73 ILE72:ILE73 IVA72:IVA73 JEW72:JEW73 JOS72:JOS73 JYO72:JYO73 KIK72:KIK73 KSG72:KSG73 LCC72:LCC73 LLY72:LLY73 LVU72:LVU73 MFQ72:MFQ73 MPM72:MPM73 MZI72:MZI73 NJE72:NJE73 NTA72:NTA73 OCW72:OCW73 OMS72:OMS73 OWO72:OWO73 PGK72:PGK73 PQG72:PQG73 QAC72:QAC73 QJY72:QJY73 QTU72:QTU73 RDQ72:RDQ73 RNM72:RNM73 RXI72:RXI73 SHE72:SHE73 SRA72:SRA73 TAW72:TAW73 TKS72:TKS73 TUO72:TUO73 UEK72:UEK73 UOG72:UOG73 UYC72:UYC73 VHY72:VHY73 VRU72:VRU73 WBQ72:WBQ73 WLM72:WLM73 WVI72:WVI73 RNM77:RNM91 IW65614:IW65615 SS65614:SS65615 ACO65614:ACO65615 AMK65614:AMK65615 AWG65614:AWG65615 BGC65614:BGC65615 BPY65614:BPY65615 BZU65614:BZU65615 CJQ65614:CJQ65615 CTM65614:CTM65615 DDI65614:DDI65615 DNE65614:DNE65615 DXA65614:DXA65615 EGW65614:EGW65615 EQS65614:EQS65615 FAO65614:FAO65615 FKK65614:FKK65615 FUG65614:FUG65615 GEC65614:GEC65615 GNY65614:GNY65615 GXU65614:GXU65615 HHQ65614:HHQ65615 HRM65614:HRM65615 IBI65614:IBI65615 ILE65614:ILE65615 IVA65614:IVA65615 JEW65614:JEW65615 JOS65614:JOS65615 JYO65614:JYO65615 KIK65614:KIK65615 KSG65614:KSG65615 LCC65614:LCC65615 LLY65614:LLY65615 LVU65614:LVU65615 MFQ65614:MFQ65615 MPM65614:MPM65615 MZI65614:MZI65615 NJE65614:NJE65615 NTA65614:NTA65615 OCW65614:OCW65615 OMS65614:OMS65615 OWO65614:OWO65615 PGK65614:PGK65615 PQG65614:PQG65615 QAC65614:QAC65615 QJY65614:QJY65615 QTU65614:QTU65615 RDQ65614:RDQ65615 RNM65614:RNM65615 RXI65614:RXI65615 SHE65614:SHE65615 SRA65614:SRA65615 TAW65614:TAW65615 TKS65614:TKS65615 TUO65614:TUO65615 UEK65614:UEK65615 UOG65614:UOG65615 UYC65614:UYC65615 VHY65614:VHY65615 VRU65614:VRU65615 WBQ65614:WBQ65615 WLM65614:WLM65615 WVI65614:WVI65615 RDQ77:RDQ91 IW131150:IW131151 SS131150:SS131151 ACO131150:ACO131151 AMK131150:AMK131151 AWG131150:AWG131151 BGC131150:BGC131151 BPY131150:BPY131151 BZU131150:BZU131151 CJQ131150:CJQ131151 CTM131150:CTM131151 DDI131150:DDI131151 DNE131150:DNE131151 DXA131150:DXA131151 EGW131150:EGW131151 EQS131150:EQS131151 FAO131150:FAO131151 FKK131150:FKK131151 FUG131150:FUG131151 GEC131150:GEC131151 GNY131150:GNY131151 GXU131150:GXU131151 HHQ131150:HHQ131151 HRM131150:HRM131151 IBI131150:IBI131151 ILE131150:ILE131151 IVA131150:IVA131151 JEW131150:JEW131151 JOS131150:JOS131151 JYO131150:JYO131151 KIK131150:KIK131151 KSG131150:KSG131151 LCC131150:LCC131151 LLY131150:LLY131151 LVU131150:LVU131151 MFQ131150:MFQ131151 MPM131150:MPM131151 MZI131150:MZI131151 NJE131150:NJE131151 NTA131150:NTA131151 OCW131150:OCW131151 OMS131150:OMS131151 OWO131150:OWO131151 PGK131150:PGK131151 PQG131150:PQG131151 QAC131150:QAC131151 QJY131150:QJY131151 QTU131150:QTU131151 RDQ131150:RDQ131151 RNM131150:RNM131151 RXI131150:RXI131151 SHE131150:SHE131151 SRA131150:SRA131151 TAW131150:TAW131151 TKS131150:TKS131151 TUO131150:TUO131151 UEK131150:UEK131151 UOG131150:UOG131151 UYC131150:UYC131151 VHY131150:VHY131151 VRU131150:VRU131151 WBQ131150:WBQ131151 WLM131150:WLM131151 WVI131150:WVI131151 QTU77:QTU91 IW196686:IW196687 SS196686:SS196687 ACO196686:ACO196687 AMK196686:AMK196687 AWG196686:AWG196687 BGC196686:BGC196687 BPY196686:BPY196687 BZU196686:BZU196687 CJQ196686:CJQ196687 CTM196686:CTM196687 DDI196686:DDI196687 DNE196686:DNE196687 DXA196686:DXA196687 EGW196686:EGW196687 EQS196686:EQS196687 FAO196686:FAO196687 FKK196686:FKK196687 FUG196686:FUG196687 GEC196686:GEC196687 GNY196686:GNY196687 GXU196686:GXU196687 HHQ196686:HHQ196687 HRM196686:HRM196687 IBI196686:IBI196687 ILE196686:ILE196687 IVA196686:IVA196687 JEW196686:JEW196687 JOS196686:JOS196687 JYO196686:JYO196687 KIK196686:KIK196687 KSG196686:KSG196687 LCC196686:LCC196687 LLY196686:LLY196687 LVU196686:LVU196687 MFQ196686:MFQ196687 MPM196686:MPM196687 MZI196686:MZI196687 NJE196686:NJE196687 NTA196686:NTA196687 OCW196686:OCW196687 OMS196686:OMS196687 OWO196686:OWO196687 PGK196686:PGK196687 PQG196686:PQG196687 QAC196686:QAC196687 QJY196686:QJY196687 QTU196686:QTU196687 RDQ196686:RDQ196687 RNM196686:RNM196687 RXI196686:RXI196687 SHE196686:SHE196687 SRA196686:SRA196687 TAW196686:TAW196687 TKS196686:TKS196687 TUO196686:TUO196687 UEK196686:UEK196687 UOG196686:UOG196687 UYC196686:UYC196687 VHY196686:VHY196687 VRU196686:VRU196687 WBQ196686:WBQ196687 WLM196686:WLM196687 WVI196686:WVI196687 QJY77:QJY91 IW262222:IW262223 SS262222:SS262223 ACO262222:ACO262223 AMK262222:AMK262223 AWG262222:AWG262223 BGC262222:BGC262223 BPY262222:BPY262223 BZU262222:BZU262223 CJQ262222:CJQ262223 CTM262222:CTM262223 DDI262222:DDI262223 DNE262222:DNE262223 DXA262222:DXA262223 EGW262222:EGW262223 EQS262222:EQS262223 FAO262222:FAO262223 FKK262222:FKK262223 FUG262222:FUG262223 GEC262222:GEC262223 GNY262222:GNY262223 GXU262222:GXU262223 HHQ262222:HHQ262223 HRM262222:HRM262223 IBI262222:IBI262223 ILE262222:ILE262223 IVA262222:IVA262223 JEW262222:JEW262223 JOS262222:JOS262223 JYO262222:JYO262223 KIK262222:KIK262223 KSG262222:KSG262223 LCC262222:LCC262223 LLY262222:LLY262223 LVU262222:LVU262223 MFQ262222:MFQ262223 MPM262222:MPM262223 MZI262222:MZI262223 NJE262222:NJE262223 NTA262222:NTA262223 OCW262222:OCW262223 OMS262222:OMS262223 OWO262222:OWO262223 PGK262222:PGK262223 PQG262222:PQG262223 QAC262222:QAC262223 QJY262222:QJY262223 QTU262222:QTU262223 RDQ262222:RDQ262223 RNM262222:RNM262223 RXI262222:RXI262223 SHE262222:SHE262223 SRA262222:SRA262223 TAW262222:TAW262223 TKS262222:TKS262223 TUO262222:TUO262223 UEK262222:UEK262223 UOG262222:UOG262223 UYC262222:UYC262223 VHY262222:VHY262223 VRU262222:VRU262223 WBQ262222:WBQ262223 WLM262222:WLM262223 WVI262222:WVI262223 QAC77:QAC91 IW327758:IW327759 SS327758:SS327759 ACO327758:ACO327759 AMK327758:AMK327759 AWG327758:AWG327759 BGC327758:BGC327759 BPY327758:BPY327759 BZU327758:BZU327759 CJQ327758:CJQ327759 CTM327758:CTM327759 DDI327758:DDI327759 DNE327758:DNE327759 DXA327758:DXA327759 EGW327758:EGW327759 EQS327758:EQS327759 FAO327758:FAO327759 FKK327758:FKK327759 FUG327758:FUG327759 GEC327758:GEC327759 GNY327758:GNY327759 GXU327758:GXU327759 HHQ327758:HHQ327759 HRM327758:HRM327759 IBI327758:IBI327759 ILE327758:ILE327759 IVA327758:IVA327759 JEW327758:JEW327759 JOS327758:JOS327759 JYO327758:JYO327759 KIK327758:KIK327759 KSG327758:KSG327759 LCC327758:LCC327759 LLY327758:LLY327759 LVU327758:LVU327759 MFQ327758:MFQ327759 MPM327758:MPM327759 MZI327758:MZI327759 NJE327758:NJE327759 NTA327758:NTA327759 OCW327758:OCW327759 OMS327758:OMS327759 OWO327758:OWO327759 PGK327758:PGK327759 PQG327758:PQG327759 QAC327758:QAC327759 QJY327758:QJY327759 QTU327758:QTU327759 RDQ327758:RDQ327759 RNM327758:RNM327759 RXI327758:RXI327759 SHE327758:SHE327759 SRA327758:SRA327759 TAW327758:TAW327759 TKS327758:TKS327759 TUO327758:TUO327759 UEK327758:UEK327759 UOG327758:UOG327759 UYC327758:UYC327759 VHY327758:VHY327759 VRU327758:VRU327759 WBQ327758:WBQ327759 WLM327758:WLM327759 WVI327758:WVI327759 PQG77:PQG91 IW393294:IW393295 SS393294:SS393295 ACO393294:ACO393295 AMK393294:AMK393295 AWG393294:AWG393295 BGC393294:BGC393295 BPY393294:BPY393295 BZU393294:BZU393295 CJQ393294:CJQ393295 CTM393294:CTM393295 DDI393294:DDI393295 DNE393294:DNE393295 DXA393294:DXA393295 EGW393294:EGW393295 EQS393294:EQS393295 FAO393294:FAO393295 FKK393294:FKK393295 FUG393294:FUG393295 GEC393294:GEC393295 GNY393294:GNY393295 GXU393294:GXU393295 HHQ393294:HHQ393295 HRM393294:HRM393295 IBI393294:IBI393295 ILE393294:ILE393295 IVA393294:IVA393295 JEW393294:JEW393295 JOS393294:JOS393295 JYO393294:JYO393295 KIK393294:KIK393295 KSG393294:KSG393295 LCC393294:LCC393295 LLY393294:LLY393295 LVU393294:LVU393295 MFQ393294:MFQ393295 MPM393294:MPM393295 MZI393294:MZI393295 NJE393294:NJE393295 NTA393294:NTA393295 OCW393294:OCW393295 OMS393294:OMS393295 OWO393294:OWO393295 PGK393294:PGK393295 PQG393294:PQG393295 QAC393294:QAC393295 QJY393294:QJY393295 QTU393294:QTU393295 RDQ393294:RDQ393295 RNM393294:RNM393295 RXI393294:RXI393295 SHE393294:SHE393295 SRA393294:SRA393295 TAW393294:TAW393295 TKS393294:TKS393295 TUO393294:TUO393295 UEK393294:UEK393295 UOG393294:UOG393295 UYC393294:UYC393295 VHY393294:VHY393295 VRU393294:VRU393295 WBQ393294:WBQ393295 WLM393294:WLM393295 WVI393294:WVI393295 PGK77:PGK91 IW458830:IW458831 SS458830:SS458831 ACO458830:ACO458831 AMK458830:AMK458831 AWG458830:AWG458831 BGC458830:BGC458831 BPY458830:BPY458831 BZU458830:BZU458831 CJQ458830:CJQ458831 CTM458830:CTM458831 DDI458830:DDI458831 DNE458830:DNE458831 DXA458830:DXA458831 EGW458830:EGW458831 EQS458830:EQS458831 FAO458830:FAO458831 FKK458830:FKK458831 FUG458830:FUG458831 GEC458830:GEC458831 GNY458830:GNY458831 GXU458830:GXU458831 HHQ458830:HHQ458831 HRM458830:HRM458831 IBI458830:IBI458831 ILE458830:ILE458831 IVA458830:IVA458831 JEW458830:JEW458831 JOS458830:JOS458831 JYO458830:JYO458831 KIK458830:KIK458831 KSG458830:KSG458831 LCC458830:LCC458831 LLY458830:LLY458831 LVU458830:LVU458831 MFQ458830:MFQ458831 MPM458830:MPM458831 MZI458830:MZI458831 NJE458830:NJE458831 NTA458830:NTA458831 OCW458830:OCW458831 OMS458830:OMS458831 OWO458830:OWO458831 PGK458830:PGK458831 PQG458830:PQG458831 QAC458830:QAC458831 QJY458830:QJY458831 QTU458830:QTU458831 RDQ458830:RDQ458831 RNM458830:RNM458831 RXI458830:RXI458831 SHE458830:SHE458831 SRA458830:SRA458831 TAW458830:TAW458831 TKS458830:TKS458831 TUO458830:TUO458831 UEK458830:UEK458831 UOG458830:UOG458831 UYC458830:UYC458831 VHY458830:VHY458831 VRU458830:VRU458831 WBQ458830:WBQ458831 WLM458830:WLM458831 WVI458830:WVI458831 OWO77:OWO91 IW524366:IW524367 SS524366:SS524367 ACO524366:ACO524367 AMK524366:AMK524367 AWG524366:AWG524367 BGC524366:BGC524367 BPY524366:BPY524367 BZU524366:BZU524367 CJQ524366:CJQ524367 CTM524366:CTM524367 DDI524366:DDI524367 DNE524366:DNE524367 DXA524366:DXA524367 EGW524366:EGW524367 EQS524366:EQS524367 FAO524366:FAO524367 FKK524366:FKK524367 FUG524366:FUG524367 GEC524366:GEC524367 GNY524366:GNY524367 GXU524366:GXU524367 HHQ524366:HHQ524367 HRM524366:HRM524367 IBI524366:IBI524367 ILE524366:ILE524367 IVA524366:IVA524367 JEW524366:JEW524367 JOS524366:JOS524367 JYO524366:JYO524367 KIK524366:KIK524367 KSG524366:KSG524367 LCC524366:LCC524367 LLY524366:LLY524367 LVU524366:LVU524367 MFQ524366:MFQ524367 MPM524366:MPM524367 MZI524366:MZI524367 NJE524366:NJE524367 NTA524366:NTA524367 OCW524366:OCW524367 OMS524366:OMS524367 OWO524366:OWO524367 PGK524366:PGK524367 PQG524366:PQG524367 QAC524366:QAC524367 QJY524366:QJY524367 QTU524366:QTU524367 RDQ524366:RDQ524367 RNM524366:RNM524367 RXI524366:RXI524367 SHE524366:SHE524367 SRA524366:SRA524367 TAW524366:TAW524367 TKS524366:TKS524367 TUO524366:TUO524367 UEK524366:UEK524367 UOG524366:UOG524367 UYC524366:UYC524367 VHY524366:VHY524367 VRU524366:VRU524367 WBQ524366:WBQ524367 WLM524366:WLM524367 WVI524366:WVI524367 OMS77:OMS91 IW589902:IW589903 SS589902:SS589903 ACO589902:ACO589903 AMK589902:AMK589903 AWG589902:AWG589903 BGC589902:BGC589903 BPY589902:BPY589903 BZU589902:BZU589903 CJQ589902:CJQ589903 CTM589902:CTM589903 DDI589902:DDI589903 DNE589902:DNE589903 DXA589902:DXA589903 EGW589902:EGW589903 EQS589902:EQS589903 FAO589902:FAO589903 FKK589902:FKK589903 FUG589902:FUG589903 GEC589902:GEC589903 GNY589902:GNY589903 GXU589902:GXU589903 HHQ589902:HHQ589903 HRM589902:HRM589903 IBI589902:IBI589903 ILE589902:ILE589903 IVA589902:IVA589903 JEW589902:JEW589903 JOS589902:JOS589903 JYO589902:JYO589903 KIK589902:KIK589903 KSG589902:KSG589903 LCC589902:LCC589903 LLY589902:LLY589903 LVU589902:LVU589903 MFQ589902:MFQ589903 MPM589902:MPM589903 MZI589902:MZI589903 NJE589902:NJE589903 NTA589902:NTA589903 OCW589902:OCW589903 OMS589902:OMS589903 OWO589902:OWO589903 PGK589902:PGK589903 PQG589902:PQG589903 QAC589902:QAC589903 QJY589902:QJY589903 QTU589902:QTU589903 RDQ589902:RDQ589903 RNM589902:RNM589903 RXI589902:RXI589903 SHE589902:SHE589903 SRA589902:SRA589903 TAW589902:TAW589903 TKS589902:TKS589903 TUO589902:TUO589903 UEK589902:UEK589903 UOG589902:UOG589903 UYC589902:UYC589903 VHY589902:VHY589903 VRU589902:VRU589903 WBQ589902:WBQ589903 WLM589902:WLM589903 WVI589902:WVI589903 OCW77:OCW91 IW655438:IW655439 SS655438:SS655439 ACO655438:ACO655439 AMK655438:AMK655439 AWG655438:AWG655439 BGC655438:BGC655439 BPY655438:BPY655439 BZU655438:BZU655439 CJQ655438:CJQ655439 CTM655438:CTM655439 DDI655438:DDI655439 DNE655438:DNE655439 DXA655438:DXA655439 EGW655438:EGW655439 EQS655438:EQS655439 FAO655438:FAO655439 FKK655438:FKK655439 FUG655438:FUG655439 GEC655438:GEC655439 GNY655438:GNY655439 GXU655438:GXU655439 HHQ655438:HHQ655439 HRM655438:HRM655439 IBI655438:IBI655439 ILE655438:ILE655439 IVA655438:IVA655439 JEW655438:JEW655439 JOS655438:JOS655439 JYO655438:JYO655439 KIK655438:KIK655439 KSG655438:KSG655439 LCC655438:LCC655439 LLY655438:LLY655439 LVU655438:LVU655439 MFQ655438:MFQ655439 MPM655438:MPM655439 MZI655438:MZI655439 NJE655438:NJE655439 NTA655438:NTA655439 OCW655438:OCW655439 OMS655438:OMS655439 OWO655438:OWO655439 PGK655438:PGK655439 PQG655438:PQG655439 QAC655438:QAC655439 QJY655438:QJY655439 QTU655438:QTU655439 RDQ655438:RDQ655439 RNM655438:RNM655439 RXI655438:RXI655439 SHE655438:SHE655439 SRA655438:SRA655439 TAW655438:TAW655439 TKS655438:TKS655439 TUO655438:TUO655439 UEK655438:UEK655439 UOG655438:UOG655439 UYC655438:UYC655439 VHY655438:VHY655439 VRU655438:VRU655439 WBQ655438:WBQ655439 WLM655438:WLM655439 WVI655438:WVI655439 NTA77:NTA91 IW720974:IW720975 SS720974:SS720975 ACO720974:ACO720975 AMK720974:AMK720975 AWG720974:AWG720975 BGC720974:BGC720975 BPY720974:BPY720975 BZU720974:BZU720975 CJQ720974:CJQ720975 CTM720974:CTM720975 DDI720974:DDI720975 DNE720974:DNE720975 DXA720974:DXA720975 EGW720974:EGW720975 EQS720974:EQS720975 FAO720974:FAO720975 FKK720974:FKK720975 FUG720974:FUG720975 GEC720974:GEC720975 GNY720974:GNY720975 GXU720974:GXU720975 HHQ720974:HHQ720975 HRM720974:HRM720975 IBI720974:IBI720975 ILE720974:ILE720975 IVA720974:IVA720975 JEW720974:JEW720975 JOS720974:JOS720975 JYO720974:JYO720975 KIK720974:KIK720975 KSG720974:KSG720975 LCC720974:LCC720975 LLY720974:LLY720975 LVU720974:LVU720975 MFQ720974:MFQ720975 MPM720974:MPM720975 MZI720974:MZI720975 NJE720974:NJE720975 NTA720974:NTA720975 OCW720974:OCW720975 OMS720974:OMS720975 OWO720974:OWO720975 PGK720974:PGK720975 PQG720974:PQG720975 QAC720974:QAC720975 QJY720974:QJY720975 QTU720974:QTU720975 RDQ720974:RDQ720975 RNM720974:RNM720975 RXI720974:RXI720975 SHE720974:SHE720975 SRA720974:SRA720975 TAW720974:TAW720975 TKS720974:TKS720975 TUO720974:TUO720975 UEK720974:UEK720975 UOG720974:UOG720975 UYC720974:UYC720975 VHY720974:VHY720975 VRU720974:VRU720975 WBQ720974:WBQ720975 WLM720974:WLM720975 WVI720974:WVI720975 NJE77:NJE91 IW786510:IW786511 SS786510:SS786511 ACO786510:ACO786511 AMK786510:AMK786511 AWG786510:AWG786511 BGC786510:BGC786511 BPY786510:BPY786511 BZU786510:BZU786511 CJQ786510:CJQ786511 CTM786510:CTM786511 DDI786510:DDI786511 DNE786510:DNE786511 DXA786510:DXA786511 EGW786510:EGW786511 EQS786510:EQS786511 FAO786510:FAO786511 FKK786510:FKK786511 FUG786510:FUG786511 GEC786510:GEC786511 GNY786510:GNY786511 GXU786510:GXU786511 HHQ786510:HHQ786511 HRM786510:HRM786511 IBI786510:IBI786511 ILE786510:ILE786511 IVA786510:IVA786511 JEW786510:JEW786511 JOS786510:JOS786511 JYO786510:JYO786511 KIK786510:KIK786511 KSG786510:KSG786511 LCC786510:LCC786511 LLY786510:LLY786511 LVU786510:LVU786511 MFQ786510:MFQ786511 MPM786510:MPM786511 MZI786510:MZI786511 NJE786510:NJE786511 NTA786510:NTA786511 OCW786510:OCW786511 OMS786510:OMS786511 OWO786510:OWO786511 PGK786510:PGK786511 PQG786510:PQG786511 QAC786510:QAC786511 QJY786510:QJY786511 QTU786510:QTU786511 RDQ786510:RDQ786511 RNM786510:RNM786511 RXI786510:RXI786511 SHE786510:SHE786511 SRA786510:SRA786511 TAW786510:TAW786511 TKS786510:TKS786511 TUO786510:TUO786511 UEK786510:UEK786511 UOG786510:UOG786511 UYC786510:UYC786511 VHY786510:VHY786511 VRU786510:VRU786511 WBQ786510:WBQ786511 WLM786510:WLM786511 WVI786510:WVI786511 MZI77:MZI91 IW852046:IW852047 SS852046:SS852047 ACO852046:ACO852047 AMK852046:AMK852047 AWG852046:AWG852047 BGC852046:BGC852047 BPY852046:BPY852047 BZU852046:BZU852047 CJQ852046:CJQ852047 CTM852046:CTM852047 DDI852046:DDI852047 DNE852046:DNE852047 DXA852046:DXA852047 EGW852046:EGW852047 EQS852046:EQS852047 FAO852046:FAO852047 FKK852046:FKK852047 FUG852046:FUG852047 GEC852046:GEC852047 GNY852046:GNY852047 GXU852046:GXU852047 HHQ852046:HHQ852047 HRM852046:HRM852047 IBI852046:IBI852047 ILE852046:ILE852047 IVA852046:IVA852047 JEW852046:JEW852047 JOS852046:JOS852047 JYO852046:JYO852047 KIK852046:KIK852047 KSG852046:KSG852047 LCC852046:LCC852047 LLY852046:LLY852047 LVU852046:LVU852047 MFQ852046:MFQ852047 MPM852046:MPM852047 MZI852046:MZI852047 NJE852046:NJE852047 NTA852046:NTA852047 OCW852046:OCW852047 OMS852046:OMS852047 OWO852046:OWO852047 PGK852046:PGK852047 PQG852046:PQG852047 QAC852046:QAC852047 QJY852046:QJY852047 QTU852046:QTU852047 RDQ852046:RDQ852047 RNM852046:RNM852047 RXI852046:RXI852047 SHE852046:SHE852047 SRA852046:SRA852047 TAW852046:TAW852047 TKS852046:TKS852047 TUO852046:TUO852047 UEK852046:UEK852047 UOG852046:UOG852047 UYC852046:UYC852047 VHY852046:VHY852047 VRU852046:VRU852047 WBQ852046:WBQ852047 WLM852046:WLM852047 WVI852046:WVI852047 MPM77:MPM91 IW917582:IW917583 SS917582:SS917583 ACO917582:ACO917583 AMK917582:AMK917583 AWG917582:AWG917583 BGC917582:BGC917583 BPY917582:BPY917583 BZU917582:BZU917583 CJQ917582:CJQ917583 CTM917582:CTM917583 DDI917582:DDI917583 DNE917582:DNE917583 DXA917582:DXA917583 EGW917582:EGW917583 EQS917582:EQS917583 FAO917582:FAO917583 FKK917582:FKK917583 FUG917582:FUG917583 GEC917582:GEC917583 GNY917582:GNY917583 GXU917582:GXU917583 HHQ917582:HHQ917583 HRM917582:HRM917583 IBI917582:IBI917583 ILE917582:ILE917583 IVA917582:IVA917583 JEW917582:JEW917583 JOS917582:JOS917583 JYO917582:JYO917583 KIK917582:KIK917583 KSG917582:KSG917583 LCC917582:LCC917583 LLY917582:LLY917583 LVU917582:LVU917583 MFQ917582:MFQ917583 MPM917582:MPM917583 MZI917582:MZI917583 NJE917582:NJE917583 NTA917582:NTA917583 OCW917582:OCW917583 OMS917582:OMS917583 OWO917582:OWO917583 PGK917582:PGK917583 PQG917582:PQG917583 QAC917582:QAC917583 QJY917582:QJY917583 QTU917582:QTU917583 RDQ917582:RDQ917583 RNM917582:RNM917583 RXI917582:RXI917583 SHE917582:SHE917583 SRA917582:SRA917583 TAW917582:TAW917583 TKS917582:TKS917583 TUO917582:TUO917583 UEK917582:UEK917583 UOG917582:UOG917583 UYC917582:UYC917583 VHY917582:VHY917583 VRU917582:VRU917583 WBQ917582:WBQ917583 WLM917582:WLM917583 WVI917582:WVI917583 MFQ77:MFQ91 IW983118:IW983119 SS983118:SS983119 ACO983118:ACO983119 AMK983118:AMK983119 AWG983118:AWG983119 BGC983118:BGC983119 BPY983118:BPY983119 BZU983118:BZU983119 CJQ983118:CJQ983119 CTM983118:CTM983119 DDI983118:DDI983119 DNE983118:DNE983119 DXA983118:DXA983119 EGW983118:EGW983119 EQS983118:EQS983119 FAO983118:FAO983119 FKK983118:FKK983119 FUG983118:FUG983119 GEC983118:GEC983119 GNY983118:GNY983119 GXU983118:GXU983119 HHQ983118:HHQ983119 HRM983118:HRM983119 IBI983118:IBI983119 ILE983118:ILE983119 IVA983118:IVA983119 JEW983118:JEW983119 JOS983118:JOS983119 JYO983118:JYO983119 KIK983118:KIK983119 KSG983118:KSG983119 LCC983118:LCC983119 LLY983118:LLY983119 LVU983118:LVU983119 MFQ983118:MFQ983119 MPM983118:MPM983119 MZI983118:MZI983119 NJE983118:NJE983119 NTA983118:NTA983119 OCW983118:OCW983119 OMS983118:OMS983119 OWO983118:OWO983119 PGK983118:PGK983119 PQG983118:PQG983119 QAC983118:QAC983119 QJY983118:QJY983119 QTU983118:QTU983119 RDQ983118:RDQ983119 RNM983118:RNM983119 RXI983118:RXI983119 SHE983118:SHE983119 SRA983118:SRA983119 TAW983118:TAW983119 TKS983118:TKS983119 TUO983118:TUO983119 UEK983118:UEK983119 UOG983118:UOG983119 UYC983118:UYC983119 VHY983118:VHY983119 VRU983118:VRU983119 WBQ983118:WBQ983119 WLM983118:WLM983119 WVI983118:WVI983119 SS77:SS91 IW67:IW68 SS67:SS68 ACO67:ACO68 AMK67:AMK68 AWG67:AWG68 BGC67:BGC68 BPY67:BPY68 BZU67:BZU68 CJQ67:CJQ68 CTM67:CTM68 DDI67:DDI68 DNE67:DNE68 DXA67:DXA68 EGW67:EGW68 EQS67:EQS68 FAO67:FAO68 FKK67:FKK68 FUG67:FUG68 GEC67:GEC68 GNY67:GNY68 GXU67:GXU68 HHQ67:HHQ68 HRM67:HRM68 IBI67:IBI68 ILE67:ILE68 IVA67:IVA68 JEW67:JEW68 JOS67:JOS68 JYO67:JYO68 KIK67:KIK68 KSG67:KSG68 LCC67:LCC68 LLY67:LLY68 LVU67:LVU68 MFQ67:MFQ68 MPM67:MPM68 MZI67:MZI68 NJE67:NJE68 NTA67:NTA68 OCW67:OCW68 OMS67:OMS68 OWO67:OWO68 PGK67:PGK68 PQG67:PQG68 QAC67:QAC68 QJY67:QJY68 QTU67:QTU68 RDQ67:RDQ68 RNM67:RNM68 RXI67:RXI68 SHE67:SHE68 SRA67:SRA68 TAW67:TAW68 TKS67:TKS68 TUO67:TUO68 UEK67:UEK68 UOG67:UOG68 UYC67:UYC68 VHY67:VHY68 VRU67:VRU68 WBQ67:WBQ68 WLM67:WLM68 WVI67:WVI68 LVU77:LVU91 IW65609:IW65610 SS65609:SS65610 ACO65609:ACO65610 AMK65609:AMK65610 AWG65609:AWG65610 BGC65609:BGC65610 BPY65609:BPY65610 BZU65609:BZU65610 CJQ65609:CJQ65610 CTM65609:CTM65610 DDI65609:DDI65610 DNE65609:DNE65610 DXA65609:DXA65610 EGW65609:EGW65610 EQS65609:EQS65610 FAO65609:FAO65610 FKK65609:FKK65610 FUG65609:FUG65610 GEC65609:GEC65610 GNY65609:GNY65610 GXU65609:GXU65610 HHQ65609:HHQ65610 HRM65609:HRM65610 IBI65609:IBI65610 ILE65609:ILE65610 IVA65609:IVA65610 JEW65609:JEW65610 JOS65609:JOS65610 JYO65609:JYO65610 KIK65609:KIK65610 KSG65609:KSG65610 LCC65609:LCC65610 LLY65609:LLY65610 LVU65609:LVU65610 MFQ65609:MFQ65610 MPM65609:MPM65610 MZI65609:MZI65610 NJE65609:NJE65610 NTA65609:NTA65610 OCW65609:OCW65610 OMS65609:OMS65610 OWO65609:OWO65610 PGK65609:PGK65610 PQG65609:PQG65610 QAC65609:QAC65610 QJY65609:QJY65610 QTU65609:QTU65610 RDQ65609:RDQ65610 RNM65609:RNM65610 RXI65609:RXI65610 SHE65609:SHE65610 SRA65609:SRA65610 TAW65609:TAW65610 TKS65609:TKS65610 TUO65609:TUO65610 UEK65609:UEK65610 UOG65609:UOG65610 UYC65609:UYC65610 VHY65609:VHY65610 VRU65609:VRU65610 WBQ65609:WBQ65610 WLM65609:WLM65610 WVI65609:WVI65610 LLY77:LLY91 IW131145:IW131146 SS131145:SS131146 ACO131145:ACO131146 AMK131145:AMK131146 AWG131145:AWG131146 BGC131145:BGC131146 BPY131145:BPY131146 BZU131145:BZU131146 CJQ131145:CJQ131146 CTM131145:CTM131146 DDI131145:DDI131146 DNE131145:DNE131146 DXA131145:DXA131146 EGW131145:EGW131146 EQS131145:EQS131146 FAO131145:FAO131146 FKK131145:FKK131146 FUG131145:FUG131146 GEC131145:GEC131146 GNY131145:GNY131146 GXU131145:GXU131146 HHQ131145:HHQ131146 HRM131145:HRM131146 IBI131145:IBI131146 ILE131145:ILE131146 IVA131145:IVA131146 JEW131145:JEW131146 JOS131145:JOS131146 JYO131145:JYO131146 KIK131145:KIK131146 KSG131145:KSG131146 LCC131145:LCC131146 LLY131145:LLY131146 LVU131145:LVU131146 MFQ131145:MFQ131146 MPM131145:MPM131146 MZI131145:MZI131146 NJE131145:NJE131146 NTA131145:NTA131146 OCW131145:OCW131146 OMS131145:OMS131146 OWO131145:OWO131146 PGK131145:PGK131146 PQG131145:PQG131146 QAC131145:QAC131146 QJY131145:QJY131146 QTU131145:QTU131146 RDQ131145:RDQ131146 RNM131145:RNM131146 RXI131145:RXI131146 SHE131145:SHE131146 SRA131145:SRA131146 TAW131145:TAW131146 TKS131145:TKS131146 TUO131145:TUO131146 UEK131145:UEK131146 UOG131145:UOG131146 UYC131145:UYC131146 VHY131145:VHY131146 VRU131145:VRU131146 WBQ131145:WBQ131146 WLM131145:WLM131146 WVI131145:WVI131146 LCC77:LCC91 IW196681:IW196682 SS196681:SS196682 ACO196681:ACO196682 AMK196681:AMK196682 AWG196681:AWG196682 BGC196681:BGC196682 BPY196681:BPY196682 BZU196681:BZU196682 CJQ196681:CJQ196682 CTM196681:CTM196682 DDI196681:DDI196682 DNE196681:DNE196682 DXA196681:DXA196682 EGW196681:EGW196682 EQS196681:EQS196682 FAO196681:FAO196682 FKK196681:FKK196682 FUG196681:FUG196682 GEC196681:GEC196682 GNY196681:GNY196682 GXU196681:GXU196682 HHQ196681:HHQ196682 HRM196681:HRM196682 IBI196681:IBI196682 ILE196681:ILE196682 IVA196681:IVA196682 JEW196681:JEW196682 JOS196681:JOS196682 JYO196681:JYO196682 KIK196681:KIK196682 KSG196681:KSG196682 LCC196681:LCC196682 LLY196681:LLY196682 LVU196681:LVU196682 MFQ196681:MFQ196682 MPM196681:MPM196682 MZI196681:MZI196682 NJE196681:NJE196682 NTA196681:NTA196682 OCW196681:OCW196682 OMS196681:OMS196682 OWO196681:OWO196682 PGK196681:PGK196682 PQG196681:PQG196682 QAC196681:QAC196682 QJY196681:QJY196682 QTU196681:QTU196682 RDQ196681:RDQ196682 RNM196681:RNM196682 RXI196681:RXI196682 SHE196681:SHE196682 SRA196681:SRA196682 TAW196681:TAW196682 TKS196681:TKS196682 TUO196681:TUO196682 UEK196681:UEK196682 UOG196681:UOG196682 UYC196681:UYC196682 VHY196681:VHY196682 VRU196681:VRU196682 WBQ196681:WBQ196682 WLM196681:WLM196682 WVI196681:WVI196682 KSG77:KSG91 IW262217:IW262218 SS262217:SS262218 ACO262217:ACO262218 AMK262217:AMK262218 AWG262217:AWG262218 BGC262217:BGC262218 BPY262217:BPY262218 BZU262217:BZU262218 CJQ262217:CJQ262218 CTM262217:CTM262218 DDI262217:DDI262218 DNE262217:DNE262218 DXA262217:DXA262218 EGW262217:EGW262218 EQS262217:EQS262218 FAO262217:FAO262218 FKK262217:FKK262218 FUG262217:FUG262218 GEC262217:GEC262218 GNY262217:GNY262218 GXU262217:GXU262218 HHQ262217:HHQ262218 HRM262217:HRM262218 IBI262217:IBI262218 ILE262217:ILE262218 IVA262217:IVA262218 JEW262217:JEW262218 JOS262217:JOS262218 JYO262217:JYO262218 KIK262217:KIK262218 KSG262217:KSG262218 LCC262217:LCC262218 LLY262217:LLY262218 LVU262217:LVU262218 MFQ262217:MFQ262218 MPM262217:MPM262218 MZI262217:MZI262218 NJE262217:NJE262218 NTA262217:NTA262218 OCW262217:OCW262218 OMS262217:OMS262218 OWO262217:OWO262218 PGK262217:PGK262218 PQG262217:PQG262218 QAC262217:QAC262218 QJY262217:QJY262218 QTU262217:QTU262218 RDQ262217:RDQ262218 RNM262217:RNM262218 RXI262217:RXI262218 SHE262217:SHE262218 SRA262217:SRA262218 TAW262217:TAW262218 TKS262217:TKS262218 TUO262217:TUO262218 UEK262217:UEK262218 UOG262217:UOG262218 UYC262217:UYC262218 VHY262217:VHY262218 VRU262217:VRU262218 WBQ262217:WBQ262218 WLM262217:WLM262218 WVI262217:WVI262218 KIK77:KIK91 IW327753:IW327754 SS327753:SS327754 ACO327753:ACO327754 AMK327753:AMK327754 AWG327753:AWG327754 BGC327753:BGC327754 BPY327753:BPY327754 BZU327753:BZU327754 CJQ327753:CJQ327754 CTM327753:CTM327754 DDI327753:DDI327754 DNE327753:DNE327754 DXA327753:DXA327754 EGW327753:EGW327754 EQS327753:EQS327754 FAO327753:FAO327754 FKK327753:FKK327754 FUG327753:FUG327754 GEC327753:GEC327754 GNY327753:GNY327754 GXU327753:GXU327754 HHQ327753:HHQ327754 HRM327753:HRM327754 IBI327753:IBI327754 ILE327753:ILE327754 IVA327753:IVA327754 JEW327753:JEW327754 JOS327753:JOS327754 JYO327753:JYO327754 KIK327753:KIK327754 KSG327753:KSG327754 LCC327753:LCC327754 LLY327753:LLY327754 LVU327753:LVU327754 MFQ327753:MFQ327754 MPM327753:MPM327754 MZI327753:MZI327754 NJE327753:NJE327754 NTA327753:NTA327754 OCW327753:OCW327754 OMS327753:OMS327754 OWO327753:OWO327754 PGK327753:PGK327754 PQG327753:PQG327754 QAC327753:QAC327754 QJY327753:QJY327754 QTU327753:QTU327754 RDQ327753:RDQ327754 RNM327753:RNM327754 RXI327753:RXI327754 SHE327753:SHE327754 SRA327753:SRA327754 TAW327753:TAW327754 TKS327753:TKS327754 TUO327753:TUO327754 UEK327753:UEK327754 UOG327753:UOG327754 UYC327753:UYC327754 VHY327753:VHY327754 VRU327753:VRU327754 WBQ327753:WBQ327754 WLM327753:WLM327754 WVI327753:WVI327754 JYO77:JYO91 IW393289:IW393290 SS393289:SS393290 ACO393289:ACO393290 AMK393289:AMK393290 AWG393289:AWG393290 BGC393289:BGC393290 BPY393289:BPY393290 BZU393289:BZU393290 CJQ393289:CJQ393290 CTM393289:CTM393290 DDI393289:DDI393290 DNE393289:DNE393290 DXA393289:DXA393290 EGW393289:EGW393290 EQS393289:EQS393290 FAO393289:FAO393290 FKK393289:FKK393290 FUG393289:FUG393290 GEC393289:GEC393290 GNY393289:GNY393290 GXU393289:GXU393290 HHQ393289:HHQ393290 HRM393289:HRM393290 IBI393289:IBI393290 ILE393289:ILE393290 IVA393289:IVA393290 JEW393289:JEW393290 JOS393289:JOS393290 JYO393289:JYO393290 KIK393289:KIK393290 KSG393289:KSG393290 LCC393289:LCC393290 LLY393289:LLY393290 LVU393289:LVU393290 MFQ393289:MFQ393290 MPM393289:MPM393290 MZI393289:MZI393290 NJE393289:NJE393290 NTA393289:NTA393290 OCW393289:OCW393290 OMS393289:OMS393290 OWO393289:OWO393290 PGK393289:PGK393290 PQG393289:PQG393290 QAC393289:QAC393290 QJY393289:QJY393290 QTU393289:QTU393290 RDQ393289:RDQ393290 RNM393289:RNM393290 RXI393289:RXI393290 SHE393289:SHE393290 SRA393289:SRA393290 TAW393289:TAW393290 TKS393289:TKS393290 TUO393289:TUO393290 UEK393289:UEK393290 UOG393289:UOG393290 UYC393289:UYC393290 VHY393289:VHY393290 VRU393289:VRU393290 WBQ393289:WBQ393290 WLM393289:WLM393290 WVI393289:WVI393290 JOS77:JOS91 IW458825:IW458826 SS458825:SS458826 ACO458825:ACO458826 AMK458825:AMK458826 AWG458825:AWG458826 BGC458825:BGC458826 BPY458825:BPY458826 BZU458825:BZU458826 CJQ458825:CJQ458826 CTM458825:CTM458826 DDI458825:DDI458826 DNE458825:DNE458826 DXA458825:DXA458826 EGW458825:EGW458826 EQS458825:EQS458826 FAO458825:FAO458826 FKK458825:FKK458826 FUG458825:FUG458826 GEC458825:GEC458826 GNY458825:GNY458826 GXU458825:GXU458826 HHQ458825:HHQ458826 HRM458825:HRM458826 IBI458825:IBI458826 ILE458825:ILE458826 IVA458825:IVA458826 JEW458825:JEW458826 JOS458825:JOS458826 JYO458825:JYO458826 KIK458825:KIK458826 KSG458825:KSG458826 LCC458825:LCC458826 LLY458825:LLY458826 LVU458825:LVU458826 MFQ458825:MFQ458826 MPM458825:MPM458826 MZI458825:MZI458826 NJE458825:NJE458826 NTA458825:NTA458826 OCW458825:OCW458826 OMS458825:OMS458826 OWO458825:OWO458826 PGK458825:PGK458826 PQG458825:PQG458826 QAC458825:QAC458826 QJY458825:QJY458826 QTU458825:QTU458826 RDQ458825:RDQ458826 RNM458825:RNM458826 RXI458825:RXI458826 SHE458825:SHE458826 SRA458825:SRA458826 TAW458825:TAW458826 TKS458825:TKS458826 TUO458825:TUO458826 UEK458825:UEK458826 UOG458825:UOG458826 UYC458825:UYC458826 VHY458825:VHY458826 VRU458825:VRU458826 WBQ458825:WBQ458826 WLM458825:WLM458826 WVI458825:WVI458826 JEW77:JEW91 IW524361:IW524362 SS524361:SS524362 ACO524361:ACO524362 AMK524361:AMK524362 AWG524361:AWG524362 BGC524361:BGC524362 BPY524361:BPY524362 BZU524361:BZU524362 CJQ524361:CJQ524362 CTM524361:CTM524362 DDI524361:DDI524362 DNE524361:DNE524362 DXA524361:DXA524362 EGW524361:EGW524362 EQS524361:EQS524362 FAO524361:FAO524362 FKK524361:FKK524362 FUG524361:FUG524362 GEC524361:GEC524362 GNY524361:GNY524362 GXU524361:GXU524362 HHQ524361:HHQ524362 HRM524361:HRM524362 IBI524361:IBI524362 ILE524361:ILE524362 IVA524361:IVA524362 JEW524361:JEW524362 JOS524361:JOS524362 JYO524361:JYO524362 KIK524361:KIK524362 KSG524361:KSG524362 LCC524361:LCC524362 LLY524361:LLY524362 LVU524361:LVU524362 MFQ524361:MFQ524362 MPM524361:MPM524362 MZI524361:MZI524362 NJE524361:NJE524362 NTA524361:NTA524362 OCW524361:OCW524362 OMS524361:OMS524362 OWO524361:OWO524362 PGK524361:PGK524362 PQG524361:PQG524362 QAC524361:QAC524362 QJY524361:QJY524362 QTU524361:QTU524362 RDQ524361:RDQ524362 RNM524361:RNM524362 RXI524361:RXI524362 SHE524361:SHE524362 SRA524361:SRA524362 TAW524361:TAW524362 TKS524361:TKS524362 TUO524361:TUO524362 UEK524361:UEK524362 UOG524361:UOG524362 UYC524361:UYC524362 VHY524361:VHY524362 VRU524361:VRU524362 WBQ524361:WBQ524362 WLM524361:WLM524362 WVI524361:WVI524362 IVA77:IVA91 IW589897:IW589898 SS589897:SS589898 ACO589897:ACO589898 AMK589897:AMK589898 AWG589897:AWG589898 BGC589897:BGC589898 BPY589897:BPY589898 BZU589897:BZU589898 CJQ589897:CJQ589898 CTM589897:CTM589898 DDI589897:DDI589898 DNE589897:DNE589898 DXA589897:DXA589898 EGW589897:EGW589898 EQS589897:EQS589898 FAO589897:FAO589898 FKK589897:FKK589898 FUG589897:FUG589898 GEC589897:GEC589898 GNY589897:GNY589898 GXU589897:GXU589898 HHQ589897:HHQ589898 HRM589897:HRM589898 IBI589897:IBI589898 ILE589897:ILE589898 IVA589897:IVA589898 JEW589897:JEW589898 JOS589897:JOS589898 JYO589897:JYO589898 KIK589897:KIK589898 KSG589897:KSG589898 LCC589897:LCC589898 LLY589897:LLY589898 LVU589897:LVU589898 MFQ589897:MFQ589898 MPM589897:MPM589898 MZI589897:MZI589898 NJE589897:NJE589898 NTA589897:NTA589898 OCW589897:OCW589898 OMS589897:OMS589898 OWO589897:OWO589898 PGK589897:PGK589898 PQG589897:PQG589898 QAC589897:QAC589898 QJY589897:QJY589898 QTU589897:QTU589898 RDQ589897:RDQ589898 RNM589897:RNM589898 RXI589897:RXI589898 SHE589897:SHE589898 SRA589897:SRA589898 TAW589897:TAW589898 TKS589897:TKS589898 TUO589897:TUO589898 UEK589897:UEK589898 UOG589897:UOG589898 UYC589897:UYC589898 VHY589897:VHY589898 VRU589897:VRU589898 WBQ589897:WBQ589898 WLM589897:WLM589898 WVI589897:WVI589898 ILE77:ILE91 IW655433:IW655434 SS655433:SS655434 ACO655433:ACO655434 AMK655433:AMK655434 AWG655433:AWG655434 BGC655433:BGC655434 BPY655433:BPY655434 BZU655433:BZU655434 CJQ655433:CJQ655434 CTM655433:CTM655434 DDI655433:DDI655434 DNE655433:DNE655434 DXA655433:DXA655434 EGW655433:EGW655434 EQS655433:EQS655434 FAO655433:FAO655434 FKK655433:FKK655434 FUG655433:FUG655434 GEC655433:GEC655434 GNY655433:GNY655434 GXU655433:GXU655434 HHQ655433:HHQ655434 HRM655433:HRM655434 IBI655433:IBI655434 ILE655433:ILE655434 IVA655433:IVA655434 JEW655433:JEW655434 JOS655433:JOS655434 JYO655433:JYO655434 KIK655433:KIK655434 KSG655433:KSG655434 LCC655433:LCC655434 LLY655433:LLY655434 LVU655433:LVU655434 MFQ655433:MFQ655434 MPM655433:MPM655434 MZI655433:MZI655434 NJE655433:NJE655434 NTA655433:NTA655434 OCW655433:OCW655434 OMS655433:OMS655434 OWO655433:OWO655434 PGK655433:PGK655434 PQG655433:PQG655434 QAC655433:QAC655434 QJY655433:QJY655434 QTU655433:QTU655434 RDQ655433:RDQ655434 RNM655433:RNM655434 RXI655433:RXI655434 SHE655433:SHE655434 SRA655433:SRA655434 TAW655433:TAW655434 TKS655433:TKS655434 TUO655433:TUO655434 UEK655433:UEK655434 UOG655433:UOG655434 UYC655433:UYC655434 VHY655433:VHY655434 VRU655433:VRU655434 WBQ655433:WBQ655434 WLM655433:WLM655434 WVI655433:WVI655434 IBI77:IBI91 IW720969:IW720970 SS720969:SS720970 ACO720969:ACO720970 AMK720969:AMK720970 AWG720969:AWG720970 BGC720969:BGC720970 BPY720969:BPY720970 BZU720969:BZU720970 CJQ720969:CJQ720970 CTM720969:CTM720970 DDI720969:DDI720970 DNE720969:DNE720970 DXA720969:DXA720970 EGW720969:EGW720970 EQS720969:EQS720970 FAO720969:FAO720970 FKK720969:FKK720970 FUG720969:FUG720970 GEC720969:GEC720970 GNY720969:GNY720970 GXU720969:GXU720970 HHQ720969:HHQ720970 HRM720969:HRM720970 IBI720969:IBI720970 ILE720969:ILE720970 IVA720969:IVA720970 JEW720969:JEW720970 JOS720969:JOS720970 JYO720969:JYO720970 KIK720969:KIK720970 KSG720969:KSG720970 LCC720969:LCC720970 LLY720969:LLY720970 LVU720969:LVU720970 MFQ720969:MFQ720970 MPM720969:MPM720970 MZI720969:MZI720970 NJE720969:NJE720970 NTA720969:NTA720970 OCW720969:OCW720970 OMS720969:OMS720970 OWO720969:OWO720970 PGK720969:PGK720970 PQG720969:PQG720970 QAC720969:QAC720970 QJY720969:QJY720970 QTU720969:QTU720970 RDQ720969:RDQ720970 RNM720969:RNM720970 RXI720969:RXI720970 SHE720969:SHE720970 SRA720969:SRA720970 TAW720969:TAW720970 TKS720969:TKS720970 TUO720969:TUO720970 UEK720969:UEK720970 UOG720969:UOG720970 UYC720969:UYC720970 VHY720969:VHY720970 VRU720969:VRU720970 WBQ720969:WBQ720970 WLM720969:WLM720970 WVI720969:WVI720970 HRM77:HRM91 IW786505:IW786506 SS786505:SS786506 ACO786505:ACO786506 AMK786505:AMK786506 AWG786505:AWG786506 BGC786505:BGC786506 BPY786505:BPY786506 BZU786505:BZU786506 CJQ786505:CJQ786506 CTM786505:CTM786506 DDI786505:DDI786506 DNE786505:DNE786506 DXA786505:DXA786506 EGW786505:EGW786506 EQS786505:EQS786506 FAO786505:FAO786506 FKK786505:FKK786506 FUG786505:FUG786506 GEC786505:GEC786506 GNY786505:GNY786506 GXU786505:GXU786506 HHQ786505:HHQ786506 HRM786505:HRM786506 IBI786505:IBI786506 ILE786505:ILE786506 IVA786505:IVA786506 JEW786505:JEW786506 JOS786505:JOS786506 JYO786505:JYO786506 KIK786505:KIK786506 KSG786505:KSG786506 LCC786505:LCC786506 LLY786505:LLY786506 LVU786505:LVU786506 MFQ786505:MFQ786506 MPM786505:MPM786506 MZI786505:MZI786506 NJE786505:NJE786506 NTA786505:NTA786506 OCW786505:OCW786506 OMS786505:OMS786506 OWO786505:OWO786506 PGK786505:PGK786506 PQG786505:PQG786506 QAC786505:QAC786506 QJY786505:QJY786506 QTU786505:QTU786506 RDQ786505:RDQ786506 RNM786505:RNM786506 RXI786505:RXI786506 SHE786505:SHE786506 SRA786505:SRA786506 TAW786505:TAW786506 TKS786505:TKS786506 TUO786505:TUO786506 UEK786505:UEK786506 UOG786505:UOG786506 UYC786505:UYC786506 VHY786505:VHY786506 VRU786505:VRU786506 WBQ786505:WBQ786506 WLM786505:WLM786506 WVI786505:WVI786506 HHQ77:HHQ91 IW852041:IW852042 SS852041:SS852042 ACO852041:ACO852042 AMK852041:AMK852042 AWG852041:AWG852042 BGC852041:BGC852042 BPY852041:BPY852042 BZU852041:BZU852042 CJQ852041:CJQ852042 CTM852041:CTM852042 DDI852041:DDI852042 DNE852041:DNE852042 DXA852041:DXA852042 EGW852041:EGW852042 EQS852041:EQS852042 FAO852041:FAO852042 FKK852041:FKK852042 FUG852041:FUG852042 GEC852041:GEC852042 GNY852041:GNY852042 GXU852041:GXU852042 HHQ852041:HHQ852042 HRM852041:HRM852042 IBI852041:IBI852042 ILE852041:ILE852042 IVA852041:IVA852042 JEW852041:JEW852042 JOS852041:JOS852042 JYO852041:JYO852042 KIK852041:KIK852042 KSG852041:KSG852042 LCC852041:LCC852042 LLY852041:LLY852042 LVU852041:LVU852042 MFQ852041:MFQ852042 MPM852041:MPM852042 MZI852041:MZI852042 NJE852041:NJE852042 NTA852041:NTA852042 OCW852041:OCW852042 OMS852041:OMS852042 OWO852041:OWO852042 PGK852041:PGK852042 PQG852041:PQG852042 QAC852041:QAC852042 QJY852041:QJY852042 QTU852041:QTU852042 RDQ852041:RDQ852042 RNM852041:RNM852042 RXI852041:RXI852042 SHE852041:SHE852042 SRA852041:SRA852042 TAW852041:TAW852042 TKS852041:TKS852042 TUO852041:TUO852042 UEK852041:UEK852042 UOG852041:UOG852042 UYC852041:UYC852042 VHY852041:VHY852042 VRU852041:VRU852042 WBQ852041:WBQ852042 WLM852041:WLM852042 WVI852041:WVI852042 GXU77:GXU91 IW917577:IW917578 SS917577:SS917578 ACO917577:ACO917578 AMK917577:AMK917578 AWG917577:AWG917578 BGC917577:BGC917578 BPY917577:BPY917578 BZU917577:BZU917578 CJQ917577:CJQ917578 CTM917577:CTM917578 DDI917577:DDI917578 DNE917577:DNE917578 DXA917577:DXA917578 EGW917577:EGW917578 EQS917577:EQS917578 FAO917577:FAO917578 FKK917577:FKK917578 FUG917577:FUG917578 GEC917577:GEC917578 GNY917577:GNY917578 GXU917577:GXU917578 HHQ917577:HHQ917578 HRM917577:HRM917578 IBI917577:IBI917578 ILE917577:ILE917578 IVA917577:IVA917578 JEW917577:JEW917578 JOS917577:JOS917578 JYO917577:JYO917578 KIK917577:KIK917578 KSG917577:KSG917578 LCC917577:LCC917578 LLY917577:LLY917578 LVU917577:LVU917578 MFQ917577:MFQ917578 MPM917577:MPM917578 MZI917577:MZI917578 NJE917577:NJE917578 NTA917577:NTA917578 OCW917577:OCW917578 OMS917577:OMS917578 OWO917577:OWO917578 PGK917577:PGK917578 PQG917577:PQG917578 QAC917577:QAC917578 QJY917577:QJY917578 QTU917577:QTU917578 RDQ917577:RDQ917578 RNM917577:RNM917578 RXI917577:RXI917578 SHE917577:SHE917578 SRA917577:SRA917578 TAW917577:TAW917578 TKS917577:TKS917578 TUO917577:TUO917578 UEK917577:UEK917578 UOG917577:UOG917578 UYC917577:UYC917578 VHY917577:VHY917578 VRU917577:VRU917578 WBQ917577:WBQ917578 WLM917577:WLM917578 WVI917577:WVI917578 GNY77:GNY91 IW983113:IW983114 SS983113:SS983114 ACO983113:ACO983114 AMK983113:AMK983114 AWG983113:AWG983114 BGC983113:BGC983114 BPY983113:BPY983114 BZU983113:BZU983114 CJQ983113:CJQ983114 CTM983113:CTM983114 DDI983113:DDI983114 DNE983113:DNE983114 DXA983113:DXA983114 EGW983113:EGW983114 EQS983113:EQS983114 FAO983113:FAO983114 FKK983113:FKK983114 FUG983113:FUG983114 GEC983113:GEC983114 GNY983113:GNY983114 GXU983113:GXU983114 HHQ983113:HHQ983114 HRM983113:HRM983114 IBI983113:IBI983114 ILE983113:ILE983114 IVA983113:IVA983114 JEW983113:JEW983114 JOS983113:JOS983114 JYO983113:JYO983114 KIK983113:KIK983114 KSG983113:KSG983114 LCC983113:LCC983114 LLY983113:LLY983114 LVU983113:LVU983114 MFQ983113:MFQ983114 MPM983113:MPM983114 MZI983113:MZI983114 NJE983113:NJE983114 NTA983113:NTA983114 OCW983113:OCW983114 OMS983113:OMS983114 OWO983113:OWO983114 PGK983113:PGK983114 PQG983113:PQG983114 QAC983113:QAC983114 QJY983113:QJY983114 QTU983113:QTU983114 RDQ983113:RDQ983114 RNM983113:RNM983114 RXI983113:RXI983114 SHE983113:SHE983114 SRA983113:SRA983114 TAW983113:TAW983114 TKS983113:TKS983114 TUO983113:TUO983114 UEK983113:UEK983114 UOG983113:UOG983114 UYC983113:UYC983114 VHY983113:VHY983114 VRU983113:VRU983114 WBQ983113:WBQ983114 WLM983113:WLM983114 WVI983113:WVI983114 GEC77:GEC91 IW65619:IW65627 SS65619:SS65627 ACO65619:ACO65627 AMK65619:AMK65627 AWG65619:AWG65627 BGC65619:BGC65627 BPY65619:BPY65627 BZU65619:BZU65627 CJQ65619:CJQ65627 CTM65619:CTM65627 DDI65619:DDI65627 DNE65619:DNE65627 DXA65619:DXA65627 EGW65619:EGW65627 EQS65619:EQS65627 FAO65619:FAO65627 FKK65619:FKK65627 FUG65619:FUG65627 GEC65619:GEC65627 GNY65619:GNY65627 GXU65619:GXU65627 HHQ65619:HHQ65627 HRM65619:HRM65627 IBI65619:IBI65627 ILE65619:ILE65627 IVA65619:IVA65627 JEW65619:JEW65627 JOS65619:JOS65627 JYO65619:JYO65627 KIK65619:KIK65627 KSG65619:KSG65627 LCC65619:LCC65627 LLY65619:LLY65627 LVU65619:LVU65627 MFQ65619:MFQ65627 MPM65619:MPM65627 MZI65619:MZI65627 NJE65619:NJE65627 NTA65619:NTA65627 OCW65619:OCW65627 OMS65619:OMS65627 OWO65619:OWO65627 PGK65619:PGK65627 PQG65619:PQG65627 QAC65619:QAC65627 QJY65619:QJY65627 QTU65619:QTU65627 RDQ65619:RDQ65627 RNM65619:RNM65627 RXI65619:RXI65627 SHE65619:SHE65627 SRA65619:SRA65627 TAW65619:TAW65627 TKS65619:TKS65627 TUO65619:TUO65627 UEK65619:UEK65627 UOG65619:UOG65627 UYC65619:UYC65627 VHY65619:VHY65627 VRU65619:VRU65627 WBQ65619:WBQ65627 WLM65619:WLM65627 WVI65619:WVI65627 FUG77:FUG91 IW131155:IW131163 SS131155:SS131163 ACO131155:ACO131163 AMK131155:AMK131163 AWG131155:AWG131163 BGC131155:BGC131163 BPY131155:BPY131163 BZU131155:BZU131163 CJQ131155:CJQ131163 CTM131155:CTM131163 DDI131155:DDI131163 DNE131155:DNE131163 DXA131155:DXA131163 EGW131155:EGW131163 EQS131155:EQS131163 FAO131155:FAO131163 FKK131155:FKK131163 FUG131155:FUG131163 GEC131155:GEC131163 GNY131155:GNY131163 GXU131155:GXU131163 HHQ131155:HHQ131163 HRM131155:HRM131163 IBI131155:IBI131163 ILE131155:ILE131163 IVA131155:IVA131163 JEW131155:JEW131163 JOS131155:JOS131163 JYO131155:JYO131163 KIK131155:KIK131163 KSG131155:KSG131163 LCC131155:LCC131163 LLY131155:LLY131163 LVU131155:LVU131163 MFQ131155:MFQ131163 MPM131155:MPM131163 MZI131155:MZI131163 NJE131155:NJE131163 NTA131155:NTA131163 OCW131155:OCW131163 OMS131155:OMS131163 OWO131155:OWO131163 PGK131155:PGK131163 PQG131155:PQG131163 QAC131155:QAC131163 QJY131155:QJY131163 QTU131155:QTU131163 RDQ131155:RDQ131163 RNM131155:RNM131163 RXI131155:RXI131163 SHE131155:SHE131163 SRA131155:SRA131163 TAW131155:TAW131163 TKS131155:TKS131163 TUO131155:TUO131163 UEK131155:UEK131163 UOG131155:UOG131163 UYC131155:UYC131163 VHY131155:VHY131163 VRU131155:VRU131163 WBQ131155:WBQ131163 WLM131155:WLM131163 WVI131155:WVI131163 FKK77:FKK91 IW196691:IW196699 SS196691:SS196699 ACO196691:ACO196699 AMK196691:AMK196699 AWG196691:AWG196699 BGC196691:BGC196699 BPY196691:BPY196699 BZU196691:BZU196699 CJQ196691:CJQ196699 CTM196691:CTM196699 DDI196691:DDI196699 DNE196691:DNE196699 DXA196691:DXA196699 EGW196691:EGW196699 EQS196691:EQS196699 FAO196691:FAO196699 FKK196691:FKK196699 FUG196691:FUG196699 GEC196691:GEC196699 GNY196691:GNY196699 GXU196691:GXU196699 HHQ196691:HHQ196699 HRM196691:HRM196699 IBI196691:IBI196699 ILE196691:ILE196699 IVA196691:IVA196699 JEW196691:JEW196699 JOS196691:JOS196699 JYO196691:JYO196699 KIK196691:KIK196699 KSG196691:KSG196699 LCC196691:LCC196699 LLY196691:LLY196699 LVU196691:LVU196699 MFQ196691:MFQ196699 MPM196691:MPM196699 MZI196691:MZI196699 NJE196691:NJE196699 NTA196691:NTA196699 OCW196691:OCW196699 OMS196691:OMS196699 OWO196691:OWO196699 PGK196691:PGK196699 PQG196691:PQG196699 QAC196691:QAC196699 QJY196691:QJY196699 QTU196691:QTU196699 RDQ196691:RDQ196699 RNM196691:RNM196699 RXI196691:RXI196699 SHE196691:SHE196699 SRA196691:SRA196699 TAW196691:TAW196699 TKS196691:TKS196699 TUO196691:TUO196699 UEK196691:UEK196699 UOG196691:UOG196699 UYC196691:UYC196699 VHY196691:VHY196699 VRU196691:VRU196699 WBQ196691:WBQ196699 WLM196691:WLM196699 WVI196691:WVI196699 FAO77:FAO91 IW262227:IW262235 SS262227:SS262235 ACO262227:ACO262235 AMK262227:AMK262235 AWG262227:AWG262235 BGC262227:BGC262235 BPY262227:BPY262235 BZU262227:BZU262235 CJQ262227:CJQ262235 CTM262227:CTM262235 DDI262227:DDI262235 DNE262227:DNE262235 DXA262227:DXA262235 EGW262227:EGW262235 EQS262227:EQS262235 FAO262227:FAO262235 FKK262227:FKK262235 FUG262227:FUG262235 GEC262227:GEC262235 GNY262227:GNY262235 GXU262227:GXU262235 HHQ262227:HHQ262235 HRM262227:HRM262235 IBI262227:IBI262235 ILE262227:ILE262235 IVA262227:IVA262235 JEW262227:JEW262235 JOS262227:JOS262235 JYO262227:JYO262235 KIK262227:KIK262235 KSG262227:KSG262235 LCC262227:LCC262235 LLY262227:LLY262235 LVU262227:LVU262235 MFQ262227:MFQ262235 MPM262227:MPM262235 MZI262227:MZI262235 NJE262227:NJE262235 NTA262227:NTA262235 OCW262227:OCW262235 OMS262227:OMS262235 OWO262227:OWO262235 PGK262227:PGK262235 PQG262227:PQG262235 QAC262227:QAC262235 QJY262227:QJY262235 QTU262227:QTU262235 RDQ262227:RDQ262235 RNM262227:RNM262235 RXI262227:RXI262235 SHE262227:SHE262235 SRA262227:SRA262235 TAW262227:TAW262235 TKS262227:TKS262235 TUO262227:TUO262235 UEK262227:UEK262235 UOG262227:UOG262235 UYC262227:UYC262235 VHY262227:VHY262235 VRU262227:VRU262235 WBQ262227:WBQ262235 WLM262227:WLM262235 WVI262227:WVI262235 EQS77:EQS91 IW327763:IW327771 SS327763:SS327771 ACO327763:ACO327771 AMK327763:AMK327771 AWG327763:AWG327771 BGC327763:BGC327771 BPY327763:BPY327771 BZU327763:BZU327771 CJQ327763:CJQ327771 CTM327763:CTM327771 DDI327763:DDI327771 DNE327763:DNE327771 DXA327763:DXA327771 EGW327763:EGW327771 EQS327763:EQS327771 FAO327763:FAO327771 FKK327763:FKK327771 FUG327763:FUG327771 GEC327763:GEC327771 GNY327763:GNY327771 GXU327763:GXU327771 HHQ327763:HHQ327771 HRM327763:HRM327771 IBI327763:IBI327771 ILE327763:ILE327771 IVA327763:IVA327771 JEW327763:JEW327771 JOS327763:JOS327771 JYO327763:JYO327771 KIK327763:KIK327771 KSG327763:KSG327771 LCC327763:LCC327771 LLY327763:LLY327771 LVU327763:LVU327771 MFQ327763:MFQ327771 MPM327763:MPM327771 MZI327763:MZI327771 NJE327763:NJE327771 NTA327763:NTA327771 OCW327763:OCW327771 OMS327763:OMS327771 OWO327763:OWO327771 PGK327763:PGK327771 PQG327763:PQG327771 QAC327763:QAC327771 QJY327763:QJY327771 QTU327763:QTU327771 RDQ327763:RDQ327771 RNM327763:RNM327771 RXI327763:RXI327771 SHE327763:SHE327771 SRA327763:SRA327771 TAW327763:TAW327771 TKS327763:TKS327771 TUO327763:TUO327771 UEK327763:UEK327771 UOG327763:UOG327771 UYC327763:UYC327771 VHY327763:VHY327771 VRU327763:VRU327771 WBQ327763:WBQ327771 WLM327763:WLM327771 WVI327763:WVI327771 EGW77:EGW91 IW393299:IW393307 SS393299:SS393307 ACO393299:ACO393307 AMK393299:AMK393307 AWG393299:AWG393307 BGC393299:BGC393307 BPY393299:BPY393307 BZU393299:BZU393307 CJQ393299:CJQ393307 CTM393299:CTM393307 DDI393299:DDI393307 DNE393299:DNE393307 DXA393299:DXA393307 EGW393299:EGW393307 EQS393299:EQS393307 FAO393299:FAO393307 FKK393299:FKK393307 FUG393299:FUG393307 GEC393299:GEC393307 GNY393299:GNY393307 GXU393299:GXU393307 HHQ393299:HHQ393307 HRM393299:HRM393307 IBI393299:IBI393307 ILE393299:ILE393307 IVA393299:IVA393307 JEW393299:JEW393307 JOS393299:JOS393307 JYO393299:JYO393307 KIK393299:KIK393307 KSG393299:KSG393307 LCC393299:LCC393307 LLY393299:LLY393307 LVU393299:LVU393307 MFQ393299:MFQ393307 MPM393299:MPM393307 MZI393299:MZI393307 NJE393299:NJE393307 NTA393299:NTA393307 OCW393299:OCW393307 OMS393299:OMS393307 OWO393299:OWO393307 PGK393299:PGK393307 PQG393299:PQG393307 QAC393299:QAC393307 QJY393299:QJY393307 QTU393299:QTU393307 RDQ393299:RDQ393307 RNM393299:RNM393307 RXI393299:RXI393307 SHE393299:SHE393307 SRA393299:SRA393307 TAW393299:TAW393307 TKS393299:TKS393307 TUO393299:TUO393307 UEK393299:UEK393307 UOG393299:UOG393307 UYC393299:UYC393307 VHY393299:VHY393307 VRU393299:VRU393307 WBQ393299:WBQ393307 WLM393299:WLM393307 WVI393299:WVI393307 DXA77:DXA91 IW458835:IW458843 SS458835:SS458843 ACO458835:ACO458843 AMK458835:AMK458843 AWG458835:AWG458843 BGC458835:BGC458843 BPY458835:BPY458843 BZU458835:BZU458843 CJQ458835:CJQ458843 CTM458835:CTM458843 DDI458835:DDI458843 DNE458835:DNE458843 DXA458835:DXA458843 EGW458835:EGW458843 EQS458835:EQS458843 FAO458835:FAO458843 FKK458835:FKK458843 FUG458835:FUG458843 GEC458835:GEC458843 GNY458835:GNY458843 GXU458835:GXU458843 HHQ458835:HHQ458843 HRM458835:HRM458843 IBI458835:IBI458843 ILE458835:ILE458843 IVA458835:IVA458843 JEW458835:JEW458843 JOS458835:JOS458843 JYO458835:JYO458843 KIK458835:KIK458843 KSG458835:KSG458843 LCC458835:LCC458843 LLY458835:LLY458843 LVU458835:LVU458843 MFQ458835:MFQ458843 MPM458835:MPM458843 MZI458835:MZI458843 NJE458835:NJE458843 NTA458835:NTA458843 OCW458835:OCW458843 OMS458835:OMS458843 OWO458835:OWO458843 PGK458835:PGK458843 PQG458835:PQG458843 QAC458835:QAC458843 QJY458835:QJY458843 QTU458835:QTU458843 RDQ458835:RDQ458843 RNM458835:RNM458843 RXI458835:RXI458843 SHE458835:SHE458843 SRA458835:SRA458843 TAW458835:TAW458843 TKS458835:TKS458843 TUO458835:TUO458843 UEK458835:UEK458843 UOG458835:UOG458843 UYC458835:UYC458843 VHY458835:VHY458843 VRU458835:VRU458843 WBQ458835:WBQ458843 WLM458835:WLM458843 WVI458835:WVI458843 DNE77:DNE91 IW524371:IW524379 SS524371:SS524379 ACO524371:ACO524379 AMK524371:AMK524379 AWG524371:AWG524379 BGC524371:BGC524379 BPY524371:BPY524379 BZU524371:BZU524379 CJQ524371:CJQ524379 CTM524371:CTM524379 DDI524371:DDI524379 DNE524371:DNE524379 DXA524371:DXA524379 EGW524371:EGW524379 EQS524371:EQS524379 FAO524371:FAO524379 FKK524371:FKK524379 FUG524371:FUG524379 GEC524371:GEC524379 GNY524371:GNY524379 GXU524371:GXU524379 HHQ524371:HHQ524379 HRM524371:HRM524379 IBI524371:IBI524379 ILE524371:ILE524379 IVA524371:IVA524379 JEW524371:JEW524379 JOS524371:JOS524379 JYO524371:JYO524379 KIK524371:KIK524379 KSG524371:KSG524379 LCC524371:LCC524379 LLY524371:LLY524379 LVU524371:LVU524379 MFQ524371:MFQ524379 MPM524371:MPM524379 MZI524371:MZI524379 NJE524371:NJE524379 NTA524371:NTA524379 OCW524371:OCW524379 OMS524371:OMS524379 OWO524371:OWO524379 PGK524371:PGK524379 PQG524371:PQG524379 QAC524371:QAC524379 QJY524371:QJY524379 QTU524371:QTU524379 RDQ524371:RDQ524379 RNM524371:RNM524379 RXI524371:RXI524379 SHE524371:SHE524379 SRA524371:SRA524379 TAW524371:TAW524379 TKS524371:TKS524379 TUO524371:TUO524379 UEK524371:UEK524379 UOG524371:UOG524379 UYC524371:UYC524379 VHY524371:VHY524379 VRU524371:VRU524379 WBQ524371:WBQ524379 WLM524371:WLM524379 WVI524371:WVI524379 DDI77:DDI91 IW589907:IW589915 SS589907:SS589915 ACO589907:ACO589915 AMK589907:AMK589915 AWG589907:AWG589915 BGC589907:BGC589915 BPY589907:BPY589915 BZU589907:BZU589915 CJQ589907:CJQ589915 CTM589907:CTM589915 DDI589907:DDI589915 DNE589907:DNE589915 DXA589907:DXA589915 EGW589907:EGW589915 EQS589907:EQS589915 FAO589907:FAO589915 FKK589907:FKK589915 FUG589907:FUG589915 GEC589907:GEC589915 GNY589907:GNY589915 GXU589907:GXU589915 HHQ589907:HHQ589915 HRM589907:HRM589915 IBI589907:IBI589915 ILE589907:ILE589915 IVA589907:IVA589915 JEW589907:JEW589915 JOS589907:JOS589915 JYO589907:JYO589915 KIK589907:KIK589915 KSG589907:KSG589915 LCC589907:LCC589915 LLY589907:LLY589915 LVU589907:LVU589915 MFQ589907:MFQ589915 MPM589907:MPM589915 MZI589907:MZI589915 NJE589907:NJE589915 NTA589907:NTA589915 OCW589907:OCW589915 OMS589907:OMS589915 OWO589907:OWO589915 PGK589907:PGK589915 PQG589907:PQG589915 QAC589907:QAC589915 QJY589907:QJY589915 QTU589907:QTU589915 RDQ589907:RDQ589915 RNM589907:RNM589915 RXI589907:RXI589915 SHE589907:SHE589915 SRA589907:SRA589915 TAW589907:TAW589915 TKS589907:TKS589915 TUO589907:TUO589915 UEK589907:UEK589915 UOG589907:UOG589915 UYC589907:UYC589915 VHY589907:VHY589915 VRU589907:VRU589915 WBQ589907:WBQ589915 WLM589907:WLM589915 WVI589907:WVI589915 CTM77:CTM91 IW655443:IW655451 SS655443:SS655451 ACO655443:ACO655451 AMK655443:AMK655451 AWG655443:AWG655451 BGC655443:BGC655451 BPY655443:BPY655451 BZU655443:BZU655451 CJQ655443:CJQ655451 CTM655443:CTM655451 DDI655443:DDI655451 DNE655443:DNE655451 DXA655443:DXA655451 EGW655443:EGW655451 EQS655443:EQS655451 FAO655443:FAO655451 FKK655443:FKK655451 FUG655443:FUG655451 GEC655443:GEC655451 GNY655443:GNY655451 GXU655443:GXU655451 HHQ655443:HHQ655451 HRM655443:HRM655451 IBI655443:IBI655451 ILE655443:ILE655451 IVA655443:IVA655451 JEW655443:JEW655451 JOS655443:JOS655451 JYO655443:JYO655451 KIK655443:KIK655451 KSG655443:KSG655451 LCC655443:LCC655451 LLY655443:LLY655451 LVU655443:LVU655451 MFQ655443:MFQ655451 MPM655443:MPM655451 MZI655443:MZI655451 NJE655443:NJE655451 NTA655443:NTA655451 OCW655443:OCW655451 OMS655443:OMS655451 OWO655443:OWO655451 PGK655443:PGK655451 PQG655443:PQG655451 QAC655443:QAC655451 QJY655443:QJY655451 QTU655443:QTU655451 RDQ655443:RDQ655451 RNM655443:RNM655451 RXI655443:RXI655451 SHE655443:SHE655451 SRA655443:SRA655451 TAW655443:TAW655451 TKS655443:TKS655451 TUO655443:TUO655451 UEK655443:UEK655451 UOG655443:UOG655451 UYC655443:UYC655451 VHY655443:VHY655451 VRU655443:VRU655451 WBQ655443:WBQ655451 WLM655443:WLM655451 WVI655443:WVI655451 CJQ77:CJQ91 IW720979:IW720987 SS720979:SS720987 ACO720979:ACO720987 AMK720979:AMK720987 AWG720979:AWG720987 BGC720979:BGC720987 BPY720979:BPY720987 BZU720979:BZU720987 CJQ720979:CJQ720987 CTM720979:CTM720987 DDI720979:DDI720987 DNE720979:DNE720987 DXA720979:DXA720987 EGW720979:EGW720987 EQS720979:EQS720987 FAO720979:FAO720987 FKK720979:FKK720987 FUG720979:FUG720987 GEC720979:GEC720987 GNY720979:GNY720987 GXU720979:GXU720987 HHQ720979:HHQ720987 HRM720979:HRM720987 IBI720979:IBI720987 ILE720979:ILE720987 IVA720979:IVA720987 JEW720979:JEW720987 JOS720979:JOS720987 JYO720979:JYO720987 KIK720979:KIK720987 KSG720979:KSG720987 LCC720979:LCC720987 LLY720979:LLY720987 LVU720979:LVU720987 MFQ720979:MFQ720987 MPM720979:MPM720987 MZI720979:MZI720987 NJE720979:NJE720987 NTA720979:NTA720987 OCW720979:OCW720987 OMS720979:OMS720987 OWO720979:OWO720987 PGK720979:PGK720987 PQG720979:PQG720987 QAC720979:QAC720987 QJY720979:QJY720987 QTU720979:QTU720987 RDQ720979:RDQ720987 RNM720979:RNM720987 RXI720979:RXI720987 SHE720979:SHE720987 SRA720979:SRA720987 TAW720979:TAW720987 TKS720979:TKS720987 TUO720979:TUO720987 UEK720979:UEK720987 UOG720979:UOG720987 UYC720979:UYC720987 VHY720979:VHY720987 VRU720979:VRU720987 WBQ720979:WBQ720987 WLM720979:WLM720987 WVI720979:WVI720987 BZU77:BZU91 IW786515:IW786523 SS786515:SS786523 ACO786515:ACO786523 AMK786515:AMK786523 AWG786515:AWG786523 BGC786515:BGC786523 BPY786515:BPY786523 BZU786515:BZU786523 CJQ786515:CJQ786523 CTM786515:CTM786523 DDI786515:DDI786523 DNE786515:DNE786523 DXA786515:DXA786523 EGW786515:EGW786523 EQS786515:EQS786523 FAO786515:FAO786523 FKK786515:FKK786523 FUG786515:FUG786523 GEC786515:GEC786523 GNY786515:GNY786523 GXU786515:GXU786523 HHQ786515:HHQ786523 HRM786515:HRM786523 IBI786515:IBI786523 ILE786515:ILE786523 IVA786515:IVA786523 JEW786515:JEW786523 JOS786515:JOS786523 JYO786515:JYO786523 KIK786515:KIK786523 KSG786515:KSG786523 LCC786515:LCC786523 LLY786515:LLY786523 LVU786515:LVU786523 MFQ786515:MFQ786523 MPM786515:MPM786523 MZI786515:MZI786523 NJE786515:NJE786523 NTA786515:NTA786523 OCW786515:OCW786523 OMS786515:OMS786523 OWO786515:OWO786523 PGK786515:PGK786523 PQG786515:PQG786523 QAC786515:QAC786523 QJY786515:QJY786523 QTU786515:QTU786523 RDQ786515:RDQ786523 RNM786515:RNM786523 RXI786515:RXI786523 SHE786515:SHE786523 SRA786515:SRA786523 TAW786515:TAW786523 TKS786515:TKS786523 TUO786515:TUO786523 UEK786515:UEK786523 UOG786515:UOG786523 UYC786515:UYC786523 VHY786515:VHY786523 VRU786515:VRU786523 WBQ786515:WBQ786523 WLM786515:WLM786523 WVI786515:WVI786523 BPY77:BPY91 IW852051:IW852059 SS852051:SS852059 ACO852051:ACO852059 AMK852051:AMK852059 AWG852051:AWG852059 BGC852051:BGC852059 BPY852051:BPY852059 BZU852051:BZU852059 CJQ852051:CJQ852059 CTM852051:CTM852059 DDI852051:DDI852059 DNE852051:DNE852059 DXA852051:DXA852059 EGW852051:EGW852059 EQS852051:EQS852059 FAO852051:FAO852059 FKK852051:FKK852059 FUG852051:FUG852059 GEC852051:GEC852059 GNY852051:GNY852059 GXU852051:GXU852059 HHQ852051:HHQ852059 HRM852051:HRM852059 IBI852051:IBI852059 ILE852051:ILE852059 IVA852051:IVA852059 JEW852051:JEW852059 JOS852051:JOS852059 JYO852051:JYO852059 KIK852051:KIK852059 KSG852051:KSG852059 LCC852051:LCC852059 LLY852051:LLY852059 LVU852051:LVU852059 MFQ852051:MFQ852059 MPM852051:MPM852059 MZI852051:MZI852059 NJE852051:NJE852059 NTA852051:NTA852059 OCW852051:OCW852059 OMS852051:OMS852059 OWO852051:OWO852059 PGK852051:PGK852059 PQG852051:PQG852059 QAC852051:QAC852059 QJY852051:QJY852059 QTU852051:QTU852059 RDQ852051:RDQ852059 RNM852051:RNM852059 RXI852051:RXI852059 SHE852051:SHE852059 SRA852051:SRA852059 TAW852051:TAW852059 TKS852051:TKS852059 TUO852051:TUO852059 UEK852051:UEK852059 UOG852051:UOG852059 UYC852051:UYC852059 VHY852051:VHY852059 VRU852051:VRU852059 WBQ852051:WBQ852059 WLM852051:WLM852059 WVI852051:WVI852059 BGC77:BGC91 IW917587:IW917595 SS917587:SS917595 ACO917587:ACO917595 AMK917587:AMK917595 AWG917587:AWG917595 BGC917587:BGC917595 BPY917587:BPY917595 BZU917587:BZU917595 CJQ917587:CJQ917595 CTM917587:CTM917595 DDI917587:DDI917595 DNE917587:DNE917595 DXA917587:DXA917595 EGW917587:EGW917595 EQS917587:EQS917595 FAO917587:FAO917595 FKK917587:FKK917595 FUG917587:FUG917595 GEC917587:GEC917595 GNY917587:GNY917595 GXU917587:GXU917595 HHQ917587:HHQ917595 HRM917587:HRM917595 IBI917587:IBI917595 ILE917587:ILE917595 IVA917587:IVA917595 JEW917587:JEW917595 JOS917587:JOS917595 JYO917587:JYO917595 KIK917587:KIK917595 KSG917587:KSG917595 LCC917587:LCC917595 LLY917587:LLY917595 LVU917587:LVU917595 MFQ917587:MFQ917595 MPM917587:MPM917595 MZI917587:MZI917595 NJE917587:NJE917595 NTA917587:NTA917595 OCW917587:OCW917595 OMS917587:OMS917595 OWO917587:OWO917595 PGK917587:PGK917595 PQG917587:PQG917595 QAC917587:QAC917595 QJY917587:QJY917595 QTU917587:QTU917595 RDQ917587:RDQ917595 RNM917587:RNM917595 RXI917587:RXI917595 SHE917587:SHE917595 SRA917587:SRA917595 TAW917587:TAW917595 TKS917587:TKS917595 TUO917587:TUO917595 UEK917587:UEK917595 UOG917587:UOG917595 UYC917587:UYC917595 VHY917587:VHY917595 VRU917587:VRU917595 WBQ917587:WBQ917595 WLM917587:WLM917595 WVI917587:WVI917595 AWG77:AWG91 IW983123:IW983131 SS983123:SS983131 ACO983123:ACO983131 AMK983123:AMK983131 AWG983123:AWG983131 BGC983123:BGC983131 BPY983123:BPY983131 BZU983123:BZU983131 CJQ983123:CJQ983131 CTM983123:CTM983131 DDI983123:DDI983131 DNE983123:DNE983131 DXA983123:DXA983131 EGW983123:EGW983131 EQS983123:EQS983131 FAO983123:FAO983131 FKK983123:FKK983131 FUG983123:FUG983131 GEC983123:GEC983131 GNY983123:GNY983131 GXU983123:GXU983131 HHQ983123:HHQ983131 HRM983123:HRM983131 IBI983123:IBI983131 ILE983123:ILE983131 IVA983123:IVA983131 JEW983123:JEW983131 JOS983123:JOS983131 JYO983123:JYO983131 KIK983123:KIK983131 KSG983123:KSG983131 LCC983123:LCC983131 LLY983123:LLY983131 LVU983123:LVU983131 MFQ983123:MFQ983131 MPM983123:MPM983131 MZI983123:MZI983131 NJE983123:NJE983131 NTA983123:NTA983131 OCW983123:OCW983131 OMS983123:OMS983131 OWO983123:OWO983131 PGK983123:PGK983131 PQG983123:PQG983131 QAC983123:QAC983131 QJY983123:QJY983131 QTU983123:QTU983131 RDQ983123:RDQ983131 RNM983123:RNM983131 RXI983123:RXI983131 SHE983123:SHE983131 SRA983123:SRA983131 TAW983123:TAW983131 TKS983123:TKS983131 TUO983123:TUO983131 UEK983123:UEK983131 UOG983123:UOG983131 UYC983123:UYC983131 VHY983123:VHY983131 VRU983123:VRU983131 WBQ983123:WBQ983131 WLM983123:WLM983131 WVI983123:WVI983131 IX65626:IX65627 ST65626:ST65627 ACP65626:ACP65627 AML65626:AML65627 AWH65626:AWH65627 BGD65626:BGD65627 BPZ65626:BPZ65627 BZV65626:BZV65627 CJR65626:CJR65627 CTN65626:CTN65627 DDJ65626:DDJ65627 DNF65626:DNF65627 DXB65626:DXB65627 EGX65626:EGX65627 EQT65626:EQT65627 FAP65626:FAP65627 FKL65626:FKL65627 FUH65626:FUH65627 GED65626:GED65627 GNZ65626:GNZ65627 GXV65626:GXV65627 HHR65626:HHR65627 HRN65626:HRN65627 IBJ65626:IBJ65627 ILF65626:ILF65627 IVB65626:IVB65627 JEX65626:JEX65627 JOT65626:JOT65627 JYP65626:JYP65627 KIL65626:KIL65627 KSH65626:KSH65627 LCD65626:LCD65627 LLZ65626:LLZ65627 LVV65626:LVV65627 MFR65626:MFR65627 MPN65626:MPN65627 MZJ65626:MZJ65627 NJF65626:NJF65627 NTB65626:NTB65627 OCX65626:OCX65627 OMT65626:OMT65627 OWP65626:OWP65627 PGL65626:PGL65627 PQH65626:PQH65627 QAD65626:QAD65627 QJZ65626:QJZ65627 QTV65626:QTV65627 RDR65626:RDR65627 RNN65626:RNN65627 RXJ65626:RXJ65627 SHF65626:SHF65627 SRB65626:SRB65627 TAX65626:TAX65627 TKT65626:TKT65627 TUP65626:TUP65627 UEL65626:UEL65627 UOH65626:UOH65627 UYD65626:UYD65627 VHZ65626:VHZ65627 VRV65626:VRV65627 WBR65626:WBR65627 WLN65626:WLN65627 WVJ65626:WVJ65627 IX131162:IX131163 ST131162:ST131163 ACP131162:ACP131163 AML131162:AML131163 AWH131162:AWH131163 BGD131162:BGD131163 BPZ131162:BPZ131163 BZV131162:BZV131163 CJR131162:CJR131163 CTN131162:CTN131163 DDJ131162:DDJ131163 DNF131162:DNF131163 DXB131162:DXB131163 EGX131162:EGX131163 EQT131162:EQT131163 FAP131162:FAP131163 FKL131162:FKL131163 FUH131162:FUH131163 GED131162:GED131163 GNZ131162:GNZ131163 GXV131162:GXV131163 HHR131162:HHR131163 HRN131162:HRN131163 IBJ131162:IBJ131163 ILF131162:ILF131163 IVB131162:IVB131163 JEX131162:JEX131163 JOT131162:JOT131163 JYP131162:JYP131163 KIL131162:KIL131163 KSH131162:KSH131163 LCD131162:LCD131163 LLZ131162:LLZ131163 LVV131162:LVV131163 MFR131162:MFR131163 MPN131162:MPN131163 MZJ131162:MZJ131163 NJF131162:NJF131163 NTB131162:NTB131163 OCX131162:OCX131163 OMT131162:OMT131163 OWP131162:OWP131163 PGL131162:PGL131163 PQH131162:PQH131163 QAD131162:QAD131163 QJZ131162:QJZ131163 QTV131162:QTV131163 RDR131162:RDR131163 RNN131162:RNN131163 RXJ131162:RXJ131163 SHF131162:SHF131163 SRB131162:SRB131163 TAX131162:TAX131163 TKT131162:TKT131163 TUP131162:TUP131163 UEL131162:UEL131163 UOH131162:UOH131163 UYD131162:UYD131163 VHZ131162:VHZ131163 VRV131162:VRV131163 WBR131162:WBR131163 WLN131162:WLN131163 WVJ131162:WVJ131163 IX196698:IX196699 ST196698:ST196699 ACP196698:ACP196699 AML196698:AML196699 AWH196698:AWH196699 BGD196698:BGD196699 BPZ196698:BPZ196699 BZV196698:BZV196699 CJR196698:CJR196699 CTN196698:CTN196699 DDJ196698:DDJ196699 DNF196698:DNF196699 DXB196698:DXB196699 EGX196698:EGX196699 EQT196698:EQT196699 FAP196698:FAP196699 FKL196698:FKL196699 FUH196698:FUH196699 GED196698:GED196699 GNZ196698:GNZ196699 GXV196698:GXV196699 HHR196698:HHR196699 HRN196698:HRN196699 IBJ196698:IBJ196699 ILF196698:ILF196699 IVB196698:IVB196699 JEX196698:JEX196699 JOT196698:JOT196699 JYP196698:JYP196699 KIL196698:KIL196699 KSH196698:KSH196699 LCD196698:LCD196699 LLZ196698:LLZ196699 LVV196698:LVV196699 MFR196698:MFR196699 MPN196698:MPN196699 MZJ196698:MZJ196699 NJF196698:NJF196699 NTB196698:NTB196699 OCX196698:OCX196699 OMT196698:OMT196699 OWP196698:OWP196699 PGL196698:PGL196699 PQH196698:PQH196699 QAD196698:QAD196699 QJZ196698:QJZ196699 QTV196698:QTV196699 RDR196698:RDR196699 RNN196698:RNN196699 RXJ196698:RXJ196699 SHF196698:SHF196699 SRB196698:SRB196699 TAX196698:TAX196699 TKT196698:TKT196699 TUP196698:TUP196699 UEL196698:UEL196699 UOH196698:UOH196699 UYD196698:UYD196699 VHZ196698:VHZ196699 VRV196698:VRV196699 WBR196698:WBR196699 WLN196698:WLN196699 WVJ196698:WVJ196699 IX262234:IX262235 ST262234:ST262235 ACP262234:ACP262235 AML262234:AML262235 AWH262234:AWH262235 BGD262234:BGD262235 BPZ262234:BPZ262235 BZV262234:BZV262235 CJR262234:CJR262235 CTN262234:CTN262235 DDJ262234:DDJ262235 DNF262234:DNF262235 DXB262234:DXB262235 EGX262234:EGX262235 EQT262234:EQT262235 FAP262234:FAP262235 FKL262234:FKL262235 FUH262234:FUH262235 GED262234:GED262235 GNZ262234:GNZ262235 GXV262234:GXV262235 HHR262234:HHR262235 HRN262234:HRN262235 IBJ262234:IBJ262235 ILF262234:ILF262235 IVB262234:IVB262235 JEX262234:JEX262235 JOT262234:JOT262235 JYP262234:JYP262235 KIL262234:KIL262235 KSH262234:KSH262235 LCD262234:LCD262235 LLZ262234:LLZ262235 LVV262234:LVV262235 MFR262234:MFR262235 MPN262234:MPN262235 MZJ262234:MZJ262235 NJF262234:NJF262235 NTB262234:NTB262235 OCX262234:OCX262235 OMT262234:OMT262235 OWP262234:OWP262235 PGL262234:PGL262235 PQH262234:PQH262235 QAD262234:QAD262235 QJZ262234:QJZ262235 QTV262234:QTV262235 RDR262234:RDR262235 RNN262234:RNN262235 RXJ262234:RXJ262235 SHF262234:SHF262235 SRB262234:SRB262235 TAX262234:TAX262235 TKT262234:TKT262235 TUP262234:TUP262235 UEL262234:UEL262235 UOH262234:UOH262235 UYD262234:UYD262235 VHZ262234:VHZ262235 VRV262234:VRV262235 WBR262234:WBR262235 WLN262234:WLN262235 WVJ262234:WVJ262235 IX327770:IX327771 ST327770:ST327771 ACP327770:ACP327771 AML327770:AML327771 AWH327770:AWH327771 BGD327770:BGD327771 BPZ327770:BPZ327771 BZV327770:BZV327771 CJR327770:CJR327771 CTN327770:CTN327771 DDJ327770:DDJ327771 DNF327770:DNF327771 DXB327770:DXB327771 EGX327770:EGX327771 EQT327770:EQT327771 FAP327770:FAP327771 FKL327770:FKL327771 FUH327770:FUH327771 GED327770:GED327771 GNZ327770:GNZ327771 GXV327770:GXV327771 HHR327770:HHR327771 HRN327770:HRN327771 IBJ327770:IBJ327771 ILF327770:ILF327771 IVB327770:IVB327771 JEX327770:JEX327771 JOT327770:JOT327771 JYP327770:JYP327771 KIL327770:KIL327771 KSH327770:KSH327771 LCD327770:LCD327771 LLZ327770:LLZ327771 LVV327770:LVV327771 MFR327770:MFR327771 MPN327770:MPN327771 MZJ327770:MZJ327771 NJF327770:NJF327771 NTB327770:NTB327771 OCX327770:OCX327771 OMT327770:OMT327771 OWP327770:OWP327771 PGL327770:PGL327771 PQH327770:PQH327771 QAD327770:QAD327771 QJZ327770:QJZ327771 QTV327770:QTV327771 RDR327770:RDR327771 RNN327770:RNN327771 RXJ327770:RXJ327771 SHF327770:SHF327771 SRB327770:SRB327771 TAX327770:TAX327771 TKT327770:TKT327771 TUP327770:TUP327771 UEL327770:UEL327771 UOH327770:UOH327771 UYD327770:UYD327771 VHZ327770:VHZ327771 VRV327770:VRV327771 WBR327770:WBR327771 WLN327770:WLN327771 WVJ327770:WVJ327771 IX393306:IX393307 ST393306:ST393307 ACP393306:ACP393307 AML393306:AML393307 AWH393306:AWH393307 BGD393306:BGD393307 BPZ393306:BPZ393307 BZV393306:BZV393307 CJR393306:CJR393307 CTN393306:CTN393307 DDJ393306:DDJ393307 DNF393306:DNF393307 DXB393306:DXB393307 EGX393306:EGX393307 EQT393306:EQT393307 FAP393306:FAP393307 FKL393306:FKL393307 FUH393306:FUH393307 GED393306:GED393307 GNZ393306:GNZ393307 GXV393306:GXV393307 HHR393306:HHR393307 HRN393306:HRN393307 IBJ393306:IBJ393307 ILF393306:ILF393307 IVB393306:IVB393307 JEX393306:JEX393307 JOT393306:JOT393307 JYP393306:JYP393307 KIL393306:KIL393307 KSH393306:KSH393307 LCD393306:LCD393307 LLZ393306:LLZ393307 LVV393306:LVV393307 MFR393306:MFR393307 MPN393306:MPN393307 MZJ393306:MZJ393307 NJF393306:NJF393307 NTB393306:NTB393307 OCX393306:OCX393307 OMT393306:OMT393307 OWP393306:OWP393307 PGL393306:PGL393307 PQH393306:PQH393307 QAD393306:QAD393307 QJZ393306:QJZ393307 QTV393306:QTV393307 RDR393306:RDR393307 RNN393306:RNN393307 RXJ393306:RXJ393307 SHF393306:SHF393307 SRB393306:SRB393307 TAX393306:TAX393307 TKT393306:TKT393307 TUP393306:TUP393307 UEL393306:UEL393307 UOH393306:UOH393307 UYD393306:UYD393307 VHZ393306:VHZ393307 VRV393306:VRV393307 WBR393306:WBR393307 WLN393306:WLN393307 WVJ393306:WVJ393307 IX458842:IX458843 ST458842:ST458843 ACP458842:ACP458843 AML458842:AML458843 AWH458842:AWH458843 BGD458842:BGD458843 BPZ458842:BPZ458843 BZV458842:BZV458843 CJR458842:CJR458843 CTN458842:CTN458843 DDJ458842:DDJ458843 DNF458842:DNF458843 DXB458842:DXB458843 EGX458842:EGX458843 EQT458842:EQT458843 FAP458842:FAP458843 FKL458842:FKL458843 FUH458842:FUH458843 GED458842:GED458843 GNZ458842:GNZ458843 GXV458842:GXV458843 HHR458842:HHR458843 HRN458842:HRN458843 IBJ458842:IBJ458843 ILF458842:ILF458843 IVB458842:IVB458843 JEX458842:JEX458843 JOT458842:JOT458843 JYP458842:JYP458843 KIL458842:KIL458843 KSH458842:KSH458843 LCD458842:LCD458843 LLZ458842:LLZ458843 LVV458842:LVV458843 MFR458842:MFR458843 MPN458842:MPN458843 MZJ458842:MZJ458843 NJF458842:NJF458843 NTB458842:NTB458843 OCX458842:OCX458843 OMT458842:OMT458843 OWP458842:OWP458843 PGL458842:PGL458843 PQH458842:PQH458843 QAD458842:QAD458843 QJZ458842:QJZ458843 QTV458842:QTV458843 RDR458842:RDR458843 RNN458842:RNN458843 RXJ458842:RXJ458843 SHF458842:SHF458843 SRB458842:SRB458843 TAX458842:TAX458843 TKT458842:TKT458843 TUP458842:TUP458843 UEL458842:UEL458843 UOH458842:UOH458843 UYD458842:UYD458843 VHZ458842:VHZ458843 VRV458842:VRV458843 WBR458842:WBR458843 WLN458842:WLN458843 WVJ458842:WVJ458843 IX524378:IX524379 ST524378:ST524379 ACP524378:ACP524379 AML524378:AML524379 AWH524378:AWH524379 BGD524378:BGD524379 BPZ524378:BPZ524379 BZV524378:BZV524379 CJR524378:CJR524379 CTN524378:CTN524379 DDJ524378:DDJ524379 DNF524378:DNF524379 DXB524378:DXB524379 EGX524378:EGX524379 EQT524378:EQT524379 FAP524378:FAP524379 FKL524378:FKL524379 FUH524378:FUH524379 GED524378:GED524379 GNZ524378:GNZ524379 GXV524378:GXV524379 HHR524378:HHR524379 HRN524378:HRN524379 IBJ524378:IBJ524379 ILF524378:ILF524379 IVB524378:IVB524379 JEX524378:JEX524379 JOT524378:JOT524379 JYP524378:JYP524379 KIL524378:KIL524379 KSH524378:KSH524379 LCD524378:LCD524379 LLZ524378:LLZ524379 LVV524378:LVV524379 MFR524378:MFR524379 MPN524378:MPN524379 MZJ524378:MZJ524379 NJF524378:NJF524379 NTB524378:NTB524379 OCX524378:OCX524379 OMT524378:OMT524379 OWP524378:OWP524379 PGL524378:PGL524379 PQH524378:PQH524379 QAD524378:QAD524379 QJZ524378:QJZ524379 QTV524378:QTV524379 RDR524378:RDR524379 RNN524378:RNN524379 RXJ524378:RXJ524379 SHF524378:SHF524379 SRB524378:SRB524379 TAX524378:TAX524379 TKT524378:TKT524379 TUP524378:TUP524379 UEL524378:UEL524379 UOH524378:UOH524379 UYD524378:UYD524379 VHZ524378:VHZ524379 VRV524378:VRV524379 WBR524378:WBR524379 WLN524378:WLN524379 WVJ524378:WVJ524379 IX589914:IX589915 ST589914:ST589915 ACP589914:ACP589915 AML589914:AML589915 AWH589914:AWH589915 BGD589914:BGD589915 BPZ589914:BPZ589915 BZV589914:BZV589915 CJR589914:CJR589915 CTN589914:CTN589915 DDJ589914:DDJ589915 DNF589914:DNF589915 DXB589914:DXB589915 EGX589914:EGX589915 EQT589914:EQT589915 FAP589914:FAP589915 FKL589914:FKL589915 FUH589914:FUH589915 GED589914:GED589915 GNZ589914:GNZ589915 GXV589914:GXV589915 HHR589914:HHR589915 HRN589914:HRN589915 IBJ589914:IBJ589915 ILF589914:ILF589915 IVB589914:IVB589915 JEX589914:JEX589915 JOT589914:JOT589915 JYP589914:JYP589915 KIL589914:KIL589915 KSH589914:KSH589915 LCD589914:LCD589915 LLZ589914:LLZ589915 LVV589914:LVV589915 MFR589914:MFR589915 MPN589914:MPN589915 MZJ589914:MZJ589915 NJF589914:NJF589915 NTB589914:NTB589915 OCX589914:OCX589915 OMT589914:OMT589915 OWP589914:OWP589915 PGL589914:PGL589915 PQH589914:PQH589915 QAD589914:QAD589915 QJZ589914:QJZ589915 QTV589914:QTV589915 RDR589914:RDR589915 RNN589914:RNN589915 RXJ589914:RXJ589915 SHF589914:SHF589915 SRB589914:SRB589915 TAX589914:TAX589915 TKT589914:TKT589915 TUP589914:TUP589915 UEL589914:UEL589915 UOH589914:UOH589915 UYD589914:UYD589915 VHZ589914:VHZ589915 VRV589914:VRV589915 WBR589914:WBR589915 WLN589914:WLN589915 WVJ589914:WVJ589915 IX655450:IX655451 ST655450:ST655451 ACP655450:ACP655451 AML655450:AML655451 AWH655450:AWH655451 BGD655450:BGD655451 BPZ655450:BPZ655451 BZV655450:BZV655451 CJR655450:CJR655451 CTN655450:CTN655451 DDJ655450:DDJ655451 DNF655450:DNF655451 DXB655450:DXB655451 EGX655450:EGX655451 EQT655450:EQT655451 FAP655450:FAP655451 FKL655450:FKL655451 FUH655450:FUH655451 GED655450:GED655451 GNZ655450:GNZ655451 GXV655450:GXV655451 HHR655450:HHR655451 HRN655450:HRN655451 IBJ655450:IBJ655451 ILF655450:ILF655451 IVB655450:IVB655451 JEX655450:JEX655451 JOT655450:JOT655451 JYP655450:JYP655451 KIL655450:KIL655451 KSH655450:KSH655451 LCD655450:LCD655451 LLZ655450:LLZ655451 LVV655450:LVV655451 MFR655450:MFR655451 MPN655450:MPN655451 MZJ655450:MZJ655451 NJF655450:NJF655451 NTB655450:NTB655451 OCX655450:OCX655451 OMT655450:OMT655451 OWP655450:OWP655451 PGL655450:PGL655451 PQH655450:PQH655451 QAD655450:QAD655451 QJZ655450:QJZ655451 QTV655450:QTV655451 RDR655450:RDR655451 RNN655450:RNN655451 RXJ655450:RXJ655451 SHF655450:SHF655451 SRB655450:SRB655451 TAX655450:TAX655451 TKT655450:TKT655451 TUP655450:TUP655451 UEL655450:UEL655451 UOH655450:UOH655451 UYD655450:UYD655451 VHZ655450:VHZ655451 VRV655450:VRV655451 WBR655450:WBR655451 WLN655450:WLN655451 WVJ655450:WVJ655451 IX720986:IX720987 ST720986:ST720987 ACP720986:ACP720987 AML720986:AML720987 AWH720986:AWH720987 BGD720986:BGD720987 BPZ720986:BPZ720987 BZV720986:BZV720987 CJR720986:CJR720987 CTN720986:CTN720987 DDJ720986:DDJ720987 DNF720986:DNF720987 DXB720986:DXB720987 EGX720986:EGX720987 EQT720986:EQT720987 FAP720986:FAP720987 FKL720986:FKL720987 FUH720986:FUH720987 GED720986:GED720987 GNZ720986:GNZ720987 GXV720986:GXV720987 HHR720986:HHR720987 HRN720986:HRN720987 IBJ720986:IBJ720987 ILF720986:ILF720987 IVB720986:IVB720987 JEX720986:JEX720987 JOT720986:JOT720987 JYP720986:JYP720987 KIL720986:KIL720987 KSH720986:KSH720987 LCD720986:LCD720987 LLZ720986:LLZ720987 LVV720986:LVV720987 MFR720986:MFR720987 MPN720986:MPN720987 MZJ720986:MZJ720987 NJF720986:NJF720987 NTB720986:NTB720987 OCX720986:OCX720987 OMT720986:OMT720987 OWP720986:OWP720987 PGL720986:PGL720987 PQH720986:PQH720987 QAD720986:QAD720987 QJZ720986:QJZ720987 QTV720986:QTV720987 RDR720986:RDR720987 RNN720986:RNN720987 RXJ720986:RXJ720987 SHF720986:SHF720987 SRB720986:SRB720987 TAX720986:TAX720987 TKT720986:TKT720987 TUP720986:TUP720987 UEL720986:UEL720987 UOH720986:UOH720987 UYD720986:UYD720987 VHZ720986:VHZ720987 VRV720986:VRV720987 WBR720986:WBR720987 WLN720986:WLN720987 WVJ720986:WVJ720987 IX786522:IX786523 ST786522:ST786523 ACP786522:ACP786523 AML786522:AML786523 AWH786522:AWH786523 BGD786522:BGD786523 BPZ786522:BPZ786523 BZV786522:BZV786523 CJR786522:CJR786523 CTN786522:CTN786523 DDJ786522:DDJ786523 DNF786522:DNF786523 DXB786522:DXB786523 EGX786522:EGX786523 EQT786522:EQT786523 FAP786522:FAP786523 FKL786522:FKL786523 FUH786522:FUH786523 GED786522:GED786523 GNZ786522:GNZ786523 GXV786522:GXV786523 HHR786522:HHR786523 HRN786522:HRN786523 IBJ786522:IBJ786523 ILF786522:ILF786523 IVB786522:IVB786523 JEX786522:JEX786523 JOT786522:JOT786523 JYP786522:JYP786523 KIL786522:KIL786523 KSH786522:KSH786523 LCD786522:LCD786523 LLZ786522:LLZ786523 LVV786522:LVV786523 MFR786522:MFR786523 MPN786522:MPN786523 MZJ786522:MZJ786523 NJF786522:NJF786523 NTB786522:NTB786523 OCX786522:OCX786523 OMT786522:OMT786523 OWP786522:OWP786523 PGL786522:PGL786523 PQH786522:PQH786523 QAD786522:QAD786523 QJZ786522:QJZ786523 QTV786522:QTV786523 RDR786522:RDR786523 RNN786522:RNN786523 RXJ786522:RXJ786523 SHF786522:SHF786523 SRB786522:SRB786523 TAX786522:TAX786523 TKT786522:TKT786523 TUP786522:TUP786523 UEL786522:UEL786523 UOH786522:UOH786523 UYD786522:UYD786523 VHZ786522:VHZ786523 VRV786522:VRV786523 WBR786522:WBR786523 WLN786522:WLN786523 WVJ786522:WVJ786523 IX852058:IX852059 ST852058:ST852059 ACP852058:ACP852059 AML852058:AML852059 AWH852058:AWH852059 BGD852058:BGD852059 BPZ852058:BPZ852059 BZV852058:BZV852059 CJR852058:CJR852059 CTN852058:CTN852059 DDJ852058:DDJ852059 DNF852058:DNF852059 DXB852058:DXB852059 EGX852058:EGX852059 EQT852058:EQT852059 FAP852058:FAP852059 FKL852058:FKL852059 FUH852058:FUH852059 GED852058:GED852059 GNZ852058:GNZ852059 GXV852058:GXV852059 HHR852058:HHR852059 HRN852058:HRN852059 IBJ852058:IBJ852059 ILF852058:ILF852059 IVB852058:IVB852059 JEX852058:JEX852059 JOT852058:JOT852059 JYP852058:JYP852059 KIL852058:KIL852059 KSH852058:KSH852059 LCD852058:LCD852059 LLZ852058:LLZ852059 LVV852058:LVV852059 MFR852058:MFR852059 MPN852058:MPN852059 MZJ852058:MZJ852059 NJF852058:NJF852059 NTB852058:NTB852059 OCX852058:OCX852059 OMT852058:OMT852059 OWP852058:OWP852059 PGL852058:PGL852059 PQH852058:PQH852059 QAD852058:QAD852059 QJZ852058:QJZ852059 QTV852058:QTV852059 RDR852058:RDR852059 RNN852058:RNN852059 RXJ852058:RXJ852059 SHF852058:SHF852059 SRB852058:SRB852059 TAX852058:TAX852059 TKT852058:TKT852059 TUP852058:TUP852059 UEL852058:UEL852059 UOH852058:UOH852059 UYD852058:UYD852059 VHZ852058:VHZ852059 VRV852058:VRV852059 WBR852058:WBR852059 WLN852058:WLN852059 WVJ852058:WVJ852059 IX917594:IX917595 ST917594:ST917595 ACP917594:ACP917595 AML917594:AML917595 AWH917594:AWH917595 BGD917594:BGD917595 BPZ917594:BPZ917595 BZV917594:BZV917595 CJR917594:CJR917595 CTN917594:CTN917595 DDJ917594:DDJ917595 DNF917594:DNF917595 DXB917594:DXB917595 EGX917594:EGX917595 EQT917594:EQT917595 FAP917594:FAP917595 FKL917594:FKL917595 FUH917594:FUH917595 GED917594:GED917595 GNZ917594:GNZ917595 GXV917594:GXV917595 HHR917594:HHR917595 HRN917594:HRN917595 IBJ917594:IBJ917595 ILF917594:ILF917595 IVB917594:IVB917595 JEX917594:JEX917595 JOT917594:JOT917595 JYP917594:JYP917595 KIL917594:KIL917595 KSH917594:KSH917595 LCD917594:LCD917595 LLZ917594:LLZ917595 LVV917594:LVV917595 MFR917594:MFR917595 MPN917594:MPN917595 MZJ917594:MZJ917595 NJF917594:NJF917595 NTB917594:NTB917595 OCX917594:OCX917595 OMT917594:OMT917595 OWP917594:OWP917595 PGL917594:PGL917595 PQH917594:PQH917595 QAD917594:QAD917595 QJZ917594:QJZ917595 QTV917594:QTV917595 RDR917594:RDR917595 RNN917594:RNN917595 RXJ917594:RXJ917595 SHF917594:SHF917595 SRB917594:SRB917595 TAX917594:TAX917595 TKT917594:TKT917595 TUP917594:TUP917595 UEL917594:UEL917595 UOH917594:UOH917595 UYD917594:UYD917595 VHZ917594:VHZ917595 VRV917594:VRV917595 WBR917594:WBR917595 WLN917594:WLN917595 WVJ917594:WVJ917595 IX983130:IX983131 ST983130:ST983131 ACP983130:ACP983131 AML983130:AML983131 AWH983130:AWH983131 BGD983130:BGD983131 BPZ983130:BPZ983131 BZV983130:BZV983131 CJR983130:CJR983131 CTN983130:CTN983131 DDJ983130:DDJ983131 DNF983130:DNF983131 DXB983130:DXB983131 EGX983130:EGX983131 EQT983130:EQT983131 FAP983130:FAP983131 FKL983130:FKL983131 FUH983130:FUH983131 GED983130:GED983131 GNZ983130:GNZ983131 GXV983130:GXV983131 HHR983130:HHR983131 HRN983130:HRN983131 IBJ983130:IBJ983131 ILF983130:ILF983131 IVB983130:IVB983131 JEX983130:JEX983131 JOT983130:JOT983131 JYP983130:JYP983131 KIL983130:KIL983131 KSH983130:KSH983131 LCD983130:LCD983131 LLZ983130:LLZ983131 LVV983130:LVV983131 MFR983130:MFR983131 MPN983130:MPN983131 MZJ983130:MZJ983131 NJF983130:NJF983131 NTB983130:NTB983131 OCX983130:OCX983131 OMT983130:OMT983131 OWP983130:OWP983131 PGL983130:PGL983131 PQH983130:PQH983131 QAD983130:QAD983131 QJZ983130:QJZ983131 QTV983130:QTV983131 RDR983130:RDR983131 RNN983130:RNN983131 RXJ983130:RXJ983131 SHF983130:SHF983131 SRB983130:SRB983131 TAX983130:TAX983131 TKT983130:TKT983131 TUP983130:TUP983131 UEL983130:UEL983131 UOH983130:UOH983131 UYD983130:UYD983131 VHZ983130:VHZ983131 VRV983130:VRV983131 WBR983130:WBR983131 WLN983130:WLN983131 A50:A51 A65586:A65587 A131122:A131123 A196658:A196659 A262194:A262195 A327730:A327731 A393266:A393267 A458802:A458803 A524338:A524339 A589874:A589875 A655410:A655411 A720946:A720947 A786482:A786483 A852018:A852019 A917554:A917555 A983090:A983091 A55:A56 A65591:A65592 A131127:A131128 A196663:A196664 A262199:A262200 A327735:A327736 A393271:A393272 A458807:A458808 A524343:A524344 A589879:A589880 A655415:A655416 A720951:A720952 A786487:A786488 A852023:A852024 A917559:A917560 A983095:A983096 A45:A46 A65581:A65582 A131117:A131118 A196653:A196654 A262189:A262190 A327725:A327726 A393261:A393262 A458797:A458798 A524333:A524334 A589869:A589870 A655405:A655406 A720941:A720942 A786477:A786478 A852013:A852014 A917549:A917550 A983085:A983086 A60:A61 A65596:A65597 A131132:A131133 A196668:A196669 A262204:A262205 A327740:A327741 A393276:A393277 A458812:A458813 A524348:A524349 A589884:A589885 A655420:A655421 A720956:A720957 A786492:A786493 A852028:A852029 A917564:A917565 A983100:A983101 A65:A66 A65601:A65602 A131137:A131138 A196673:A196674 A262209:A262210 A327745:A327746 A393281:A393282 A458817:A458818 A524353:A524354 A589889:A589890 A655425:A655426 A720961:A720962 A786497:A786498 A852033:A852034 A917569:A917570 A983105:A983106 B54:B55 B65590:B65591 B131126:B131127 B196662:B196663 B262198:B262199 B327734:B327735 B393270:B393271 B458806:B458807 B524342:B524343 B589878:B589879 B655414:B655415 B720950:B720951 B786486:B786487 B852022:B852023 B917558:B917559 B983094:B983095 B49:B50 B65585:B65586 B131121:B131122 B196657:B196658 B262193:B262194 B327729:B327730 B393265:B393266 B458801:B458802 B524337:B524338 B589873:B589874 B655409:B655410 B720945:B720946 B786481:B786482 B852017:B852018 B917553:B917554 B983089:B983090 B37:B38 B65573:B65574 B131109:B131110 B196645:B196646 B262181:B262182 B327717:B327718 B393253:B393254 B458789:B458790 B524325:B524326 B589861:B589862 B655397:B655398 B720933:B720934 B786469:B786470 B852005:B852006 B917541:B917542 B983077:B983078 B59:B60 B65595:B65596 B131131:B131132 B196667:B196668 B262203:B262204 B327739:B327740 B393275:B393276 B458811:B458812 B524347:B524348 B589883:B589884 B655419:B655420 B720955:B720956 B786491:B786492 B852027:B852028 B917563:B917564 B983099:B983100 B62 B65598 B131134 B196670 B262206 B327742 B393278 B458814 B524350 B589886 B655422 B720958 B786494 B852030 B917566 B983102 B64:B65 B65600:B65601 B131136:B131137 B196672:B196673 B262208:B262209 B327744:B327745 B393280:B393281 B458816:B458817 B524352:B524353 B589888:B589889 B655424:B655425 B720960:B720961 B786496:B786497 B852032:B852033 B917568:B917569 B983104:B983105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Fields</vt:lpstr>
    </vt:vector>
  </TitlesOfParts>
  <Company>Citigroup</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SN78600</dc:creator>
  <cp:lastModifiedBy>avilavate</cp:lastModifiedBy>
  <dcterms:created xsi:type="dcterms:W3CDTF">2014-01-02T13:28:06Z</dcterms:created>
  <dcterms:modified xsi:type="dcterms:W3CDTF">2015-10-12T15:10:15Z</dcterms:modified>
</cp:coreProperties>
</file>