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<sst xmlns="http://schemas.openxmlformats.org/spreadsheetml/2006/main" uniqueCount="8">
  <si>
    <t>Table 1</t>
  </si>
  <si>
    <t>S No</t>
  </si>
  <si>
    <t>Name</t>
  </si>
  <si>
    <t>Age</t>
  </si>
  <si>
    <t>Aaa</t>
  </si>
  <si>
    <t>Bbb</t>
  </si>
  <si>
    <t>ccc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</si>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</sst>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  <c r="F2" s="4"/>
      <c r="G2" s="4"/>
    </row>
    <row r="3" ht="20.25" customHeight="1">
      <c r="A3" s="5">
        <v>1</v>
      </c>
      <c r="B3" t="s" s="6">
        <v>4</v>
      </c>
      <c r="C3" s="7">
        <v>22</v>
      </c>
      <c r="D3" s="8"/>
      <c r="E3" s="8"/>
      <c r="F3" s="8"/>
      <c r="G3" s="8"/>
    </row>
    <row r="4" ht="20.05" customHeight="1">
      <c r="A4" s="9">
        <v>2</v>
      </c>
      <c r="B4" t="s" s="10">
        <v>5</v>
      </c>
      <c r="C4" s="11">
        <v>33</v>
      </c>
      <c r="D4" s="12"/>
      <c r="E4" s="12"/>
      <c r="F4" s="12"/>
      <c r="G4" s="12"/>
    </row>
    <row r="5" ht="20.05" customHeight="1">
      <c r="A5" s="9">
        <v>3</v>
      </c>
      <c r="B5" t="s" s="10">
        <v>6</v>
      </c>
      <c r="C5" s="11">
        <v>44</v>
      </c>
      <c r="D5" s="12"/>
      <c r="E5" s="12"/>
      <c r="F5" s="12"/>
      <c r="G5" s="12"/>
    </row>
    <row r="6" ht="20.05" customHeight="1">
      <c r="A6" s="13"/>
      <c r="B6" t="s" s="10">
        <v>7</v>
      </c>
      <c r="C6" s="11" cm="1">
        <f t="array" ref="C6">SUM(C3:C5)</f>
        <v>99</v>
      </c>
      <c r="D6" s="12"/>
      <c r="E6" s="12"/>
      <c r="F6" s="12"/>
      <c r="G6" s="12"/>
    </row>
    <row r="7" ht="20.05" customHeight="1">
      <c r="A7" s="13"/>
      <c r="B7" s="14"/>
      <c r="C7" s="12"/>
      <c r="D7" s="12"/>
      <c r="E7" s="12"/>
      <c r="F7" s="12"/>
      <c r="G7" s="12"/>
    </row>
    <row r="8" ht="20.05" customHeight="1">
      <c r="A8" s="13"/>
      <c r="B8" s="14"/>
      <c r="C8" s="12"/>
      <c r="D8" s="12"/>
      <c r="E8" s="12"/>
      <c r="F8" s="12"/>
      <c r="G8" s="12"/>
    </row>
    <row r="9" ht="20.05" customHeight="1">
      <c r="A9" s="13"/>
      <c r="B9" s="14"/>
      <c r="C9" s="12"/>
      <c r="D9" s="12"/>
      <c r="E9" s="12"/>
      <c r="F9" s="12"/>
      <c r="G9" s="12"/>
    </row>
    <row r="10" ht="20.05" customHeight="1">
      <c r="A10" s="13"/>
      <c r="B10" s="14"/>
      <c r="C10" s="12"/>
      <c r="D10" s="12"/>
      <c r="E10" s="12"/>
      <c r="F10" s="12"/>
      <c r="G10" s="12"/>
    </row>
    <row r="11" ht="20.05" customHeight="1">
      <c r="A11" s="13"/>
      <c r="B11" s="14"/>
      <c r="C11" s="12"/>
      <c r="D11" s="12"/>
      <c r="E11" s="12"/>
      <c r="F11" s="12"/>
      <c r="G11" s="12"/>
    </row>
    <row r="12" ht="20.05" customHeight="1">
      <c r="A12" s="13"/>
      <c r="B12" s="14"/>
      <c r="C12" s="12"/>
      <c r="D12" s="12"/>
      <c r="E12" s="12"/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