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1D56869-F97A-47BA-86BD-E09A8FE04655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produc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<sst xmlns="http://schemas.openxmlformats.org/spreadsheetml/2006/main" count="10" uniqueCount="10">
  <si>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Unit</t>
  </si>
  <si>
    <t>Product</t>
  </si>
  <si>
    <t>Description</t>
  </si>
  <si>
    <t>Unit Qty</t>
  </si>
  <si>
    <t>PC</t>
  </si>
  <si>
    <t>BAG</t>
  </si>
  <si>
    <t>hdf ajkd</t>
  </si>
  <si>
    <t>sadkfjashd fasdhfkj ashd</t>
  </si>
  <si>
    <t>asdf</t>
  </si>
  <si>
    <t>sdfsdfs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</si>
</sst>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B12" sqref="B12"/>
    </sheetView>
  </sheetViews>
  <sheetFormatPr defaultRowHeight="15" x14ac:dyDescent="0.25"/>
  <cols>
    <col min="2" max="2" width="17" customWidth="1"/>
    <col min="3" max="3" width="12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0</v>
      </c>
    </row>
    <row r="2" spans="1:4" x14ac:dyDescent="0.25">
      <c r="A2" t="s">
        <v>6</v>
      </c>
      <c r="B2" t="s">
        <v>7</v>
      </c>
      <c r="C2">
        <v>100</v>
      </c>
      <c r="D2" t="s">
        <v>5</v>
      </c>
    </row>
    <row r="3" spans="1:4" x14ac:dyDescent="0.25">
      <c r="A3" t="s">
        <v>8</v>
      </c>
      <c r="B3" t="s">
        <v>9</v>
      </c>
      <c r="C3">
        <v>14</v>
      </c>
      <c r="D3" t="s">
        <v>4</v>
      </c>
    </row>
  </sheetData>
  <dataValidations count="2">
    <dataValidation type="whole" operator="greaterThan" allowBlank="1" showInputMessage="1" showErrorMessage="1" sqref="C2:C1048576" xr:uid="{5102A4DF-053E-42F5-BB8A-6E3E041AC4BE}">
      <formula1>0</formula1>
    </dataValidation>
    <dataValidation type="list" allowBlank="1" showInputMessage="1" showErrorMessage="1" sqref="D2:D1048576" xr:uid="{D0BECF12-C32F-425B-86E3-CB913E37E198}">
      <formula1>"NUM,PC,BAG,BKT,ROL,TUBE,SHT,GAL,CRD,BOX,CS,CTN,EA,DZ,KIT,LOT,CM,M,FT,SQFT,PR,SET,BND,DRM,OTH"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2021-03-03T07:15:32Z</dcterms:modified>
</cp:coreProperties>
</file>