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Log" sheetId="1" state="visible" r:id="rId1"/>
    <sheet name="Workflow Guide" sheetId="2" state="visible" r:id="rId2"/>
  </sheets>
  <definedNames>
    <definedName name="_xlnm._FilterDatabase" localSheetId="0" hidden="1">'Query Log'!$A$1:$M$2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QueryLogTable" displayName="QueryLogTable" ref="A1:M2" headerRowCount="1">
  <autoFilter ref="A1:M2"/>
  <tableColumns count="13">
    <tableColumn id="1" name="Query_ID"/>
    <tableColumn id="2" name="Subject_ID"/>
    <tableColumn id="3" name="Form_Domain"/>
    <tableColumn id="4" name="Record_Reference"/>
    <tableColumn id="5" name="Edit_Check_ID"/>
    <tableColumn id="6" name="Query_Type"/>
    <tableColumn id="7" name="Query_Text"/>
    <tableColumn id="8" name="Date_Raised"/>
    <tableColumn id="9" name="Query_Status"/>
    <tableColumn id="10" name="Response"/>
    <tableColumn id="11" name="Resolution"/>
    <tableColumn id="12" name="Date_Closed"/>
    <tableColumn id="13" name="Reviewer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GuideTable" displayName="WorkflowGuideTable" ref="A1:C7" headerRowCount="1">
  <autoFilter ref="A1:C7"/>
  <tableColumns count="3">
    <tableColumn id="1" name="Stage"/>
    <tableColumn id="2" name="Meaning"/>
    <tableColumn id="3" name="Expect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  <col width="18" customWidth="1" min="5" max="5"/>
    <col width="20" customWidth="1" min="6" max="6"/>
    <col width="70" customWidth="1" min="7" max="7"/>
    <col width="16" customWidth="1" min="8" max="8"/>
    <col width="18" customWidth="1" min="9" max="9"/>
    <col width="55" customWidth="1" min="10" max="10"/>
    <col width="55" customWidth="1" min="11" max="11"/>
    <col width="16" customWidth="1" min="12" max="12"/>
    <col width="55" customWidth="1" min="13" max="13"/>
  </cols>
  <sheetData>
    <row r="1">
      <c r="A1" s="1" t="inlineStr">
        <is>
          <t>Query_ID</t>
        </is>
      </c>
      <c r="B1" s="1" t="inlineStr">
        <is>
          <t>Subject_ID</t>
        </is>
      </c>
      <c r="C1" s="1" t="inlineStr">
        <is>
          <t>Form_Domain</t>
        </is>
      </c>
      <c r="D1" s="1" t="inlineStr">
        <is>
          <t>Record_Reference</t>
        </is>
      </c>
      <c r="E1" s="1" t="inlineStr">
        <is>
          <t>Edit_Check_ID</t>
        </is>
      </c>
      <c r="F1" s="1" t="inlineStr">
        <is>
          <t>Query_Type</t>
        </is>
      </c>
      <c r="G1" s="1" t="inlineStr">
        <is>
          <t>Query_Text</t>
        </is>
      </c>
      <c r="H1" s="1" t="inlineStr">
        <is>
          <t>Date_Raised</t>
        </is>
      </c>
      <c r="I1" s="1" t="inlineStr">
        <is>
          <t>Query_Status</t>
        </is>
      </c>
      <c r="J1" s="1" t="inlineStr">
        <is>
          <t>Response</t>
        </is>
      </c>
      <c r="K1" s="1" t="inlineStr">
        <is>
          <t>Resolution</t>
        </is>
      </c>
      <c r="L1" s="1" t="inlineStr">
        <is>
          <t>Date_Closed</t>
        </is>
      </c>
      <c r="M1" s="1" t="inlineStr">
        <is>
          <t>Reviewer_Notes</t>
        </is>
      </c>
    </row>
    <row r="2">
      <c r="A2" s="2" t="inlineStr">
        <is>
          <t>QRY-EXAMPLE</t>
        </is>
      </c>
      <c r="B2" s="2" t="inlineStr">
        <is>
          <t>DM001-004</t>
        </is>
      </c>
      <c r="C2" s="2" t="inlineStr">
        <is>
          <t>Visits</t>
        </is>
      </c>
      <c r="D2" s="2" t="inlineStr">
        <is>
          <t>DM001-004 / Week 4</t>
        </is>
      </c>
      <c r="E2" s="2" t="inlineStr">
        <is>
          <t>EC-009</t>
        </is>
      </c>
      <c r="F2" s="2" t="inlineStr">
        <is>
          <t>Missing Data</t>
        </is>
      </c>
      <c r="G2" s="2" t="inlineStr">
        <is>
          <t>EXAMPLE ONLY: The visit is marked Completed, but Actual_Date is blank. Please verify the visit date or clarify why it is unavailable.</t>
        </is>
      </c>
      <c r="H2" s="3" t="n"/>
      <c r="I2" s="2" t="inlineStr">
        <is>
          <t>Open</t>
        </is>
      </c>
      <c r="J2" s="2" t="inlineStr"/>
      <c r="K2" s="2" t="inlineStr"/>
      <c r="L2" s="3" t="n"/>
      <c r="M2" s="2" t="inlineStr">
        <is>
          <t>Synthetic training example. Replace or remove before using the log for project results.</t>
        </is>
      </c>
    </row>
    <row r="3">
      <c r="H3" s="4" t="n"/>
      <c r="L3" s="4" t="n"/>
    </row>
    <row r="4">
      <c r="H4" s="4" t="n"/>
      <c r="L4" s="4" t="n"/>
    </row>
    <row r="5">
      <c r="H5" s="4" t="n"/>
      <c r="L5" s="4" t="n"/>
    </row>
    <row r="6">
      <c r="H6" s="4" t="n"/>
      <c r="L6" s="4" t="n"/>
    </row>
    <row r="7">
      <c r="H7" s="4" t="n"/>
      <c r="L7" s="4" t="n"/>
    </row>
    <row r="8">
      <c r="H8" s="4" t="n"/>
      <c r="L8" s="4" t="n"/>
    </row>
    <row r="9">
      <c r="H9" s="4" t="n"/>
      <c r="L9" s="4" t="n"/>
    </row>
    <row r="10">
      <c r="H10" s="4" t="n"/>
      <c r="L10" s="4" t="n"/>
    </row>
    <row r="11">
      <c r="H11" s="4" t="n"/>
      <c r="L11" s="4" t="n"/>
    </row>
    <row r="12">
      <c r="H12" s="4" t="n"/>
      <c r="L12" s="4" t="n"/>
    </row>
    <row r="13">
      <c r="H13" s="4" t="n"/>
      <c r="L13" s="4" t="n"/>
    </row>
    <row r="14">
      <c r="H14" s="4" t="n"/>
      <c r="L14" s="4" t="n"/>
    </row>
    <row r="15">
      <c r="H15" s="4" t="n"/>
      <c r="L15" s="4" t="n"/>
    </row>
    <row r="16">
      <c r="H16" s="4" t="n"/>
      <c r="L16" s="4" t="n"/>
    </row>
    <row r="17">
      <c r="H17" s="4" t="n"/>
      <c r="L17" s="4" t="n"/>
    </row>
    <row r="18">
      <c r="H18" s="4" t="n"/>
      <c r="L18" s="4" t="n"/>
    </row>
    <row r="19">
      <c r="H19" s="4" t="n"/>
      <c r="L19" s="4" t="n"/>
    </row>
    <row r="20">
      <c r="H20" s="4" t="n"/>
      <c r="L20" s="4" t="n"/>
    </row>
    <row r="21">
      <c r="H21" s="4" t="n"/>
      <c r="L21" s="4" t="n"/>
    </row>
    <row r="22">
      <c r="H22" s="4" t="n"/>
      <c r="L22" s="4" t="n"/>
    </row>
    <row r="23">
      <c r="H23" s="4" t="n"/>
      <c r="L23" s="4" t="n"/>
    </row>
    <row r="24">
      <c r="H24" s="4" t="n"/>
      <c r="L24" s="4" t="n"/>
    </row>
    <row r="25">
      <c r="H25" s="4" t="n"/>
      <c r="L25" s="4" t="n"/>
    </row>
    <row r="26">
      <c r="H26" s="4" t="n"/>
      <c r="L26" s="4" t="n"/>
    </row>
    <row r="27">
      <c r="H27" s="4" t="n"/>
      <c r="L27" s="4" t="n"/>
    </row>
    <row r="28">
      <c r="H28" s="4" t="n"/>
      <c r="L28" s="4" t="n"/>
    </row>
    <row r="29">
      <c r="H29" s="4" t="n"/>
      <c r="L29" s="4" t="n"/>
    </row>
    <row r="30">
      <c r="H30" s="4" t="n"/>
      <c r="L30" s="4" t="n"/>
    </row>
    <row r="31">
      <c r="H31" s="4" t="n"/>
      <c r="L31" s="4" t="n"/>
    </row>
    <row r="32">
      <c r="H32" s="4" t="n"/>
      <c r="L32" s="4" t="n"/>
    </row>
    <row r="33">
      <c r="H33" s="4" t="n"/>
      <c r="L33" s="4" t="n"/>
    </row>
    <row r="34">
      <c r="H34" s="4" t="n"/>
      <c r="L34" s="4" t="n"/>
    </row>
    <row r="35">
      <c r="H35" s="4" t="n"/>
      <c r="L35" s="4" t="n"/>
    </row>
    <row r="36">
      <c r="H36" s="4" t="n"/>
      <c r="L36" s="4" t="n"/>
    </row>
    <row r="37">
      <c r="H37" s="4" t="n"/>
      <c r="L37" s="4" t="n"/>
    </row>
    <row r="38">
      <c r="H38" s="4" t="n"/>
      <c r="L38" s="4" t="n"/>
    </row>
    <row r="39">
      <c r="H39" s="4" t="n"/>
      <c r="L39" s="4" t="n"/>
    </row>
    <row r="40">
      <c r="H40" s="4" t="n"/>
      <c r="L40" s="4" t="n"/>
    </row>
    <row r="41">
      <c r="H41" s="4" t="n"/>
      <c r="L41" s="4" t="n"/>
    </row>
    <row r="42">
      <c r="H42" s="4" t="n"/>
      <c r="L42" s="4" t="n"/>
    </row>
    <row r="43">
      <c r="H43" s="4" t="n"/>
      <c r="L43" s="4" t="n"/>
    </row>
    <row r="44">
      <c r="H44" s="4" t="n"/>
      <c r="L44" s="4" t="n"/>
    </row>
    <row r="45">
      <c r="H45" s="4" t="n"/>
      <c r="L45" s="4" t="n"/>
    </row>
    <row r="46">
      <c r="H46" s="4" t="n"/>
      <c r="L46" s="4" t="n"/>
    </row>
    <row r="47">
      <c r="H47" s="4" t="n"/>
      <c r="L47" s="4" t="n"/>
    </row>
    <row r="48">
      <c r="H48" s="4" t="n"/>
      <c r="L48" s="4" t="n"/>
    </row>
    <row r="49">
      <c r="H49" s="4" t="n"/>
      <c r="L49" s="4" t="n"/>
    </row>
    <row r="50">
      <c r="H50" s="4" t="n"/>
      <c r="L50" s="4" t="n"/>
    </row>
    <row r="51">
      <c r="H51" s="4" t="n"/>
      <c r="L51" s="4" t="n"/>
    </row>
    <row r="52">
      <c r="H52" s="4" t="n"/>
      <c r="L52" s="4" t="n"/>
    </row>
    <row r="53">
      <c r="H53" s="4" t="n"/>
      <c r="L53" s="4" t="n"/>
    </row>
    <row r="54">
      <c r="H54" s="4" t="n"/>
      <c r="L54" s="4" t="n"/>
    </row>
    <row r="55">
      <c r="H55" s="4" t="n"/>
      <c r="L55" s="4" t="n"/>
    </row>
    <row r="56">
      <c r="H56" s="4" t="n"/>
      <c r="L56" s="4" t="n"/>
    </row>
    <row r="57">
      <c r="H57" s="4" t="n"/>
      <c r="L57" s="4" t="n"/>
    </row>
    <row r="58">
      <c r="H58" s="4" t="n"/>
      <c r="L58" s="4" t="n"/>
    </row>
    <row r="59">
      <c r="H59" s="4" t="n"/>
      <c r="L59" s="4" t="n"/>
    </row>
    <row r="60">
      <c r="H60" s="4" t="n"/>
      <c r="L60" s="4" t="n"/>
    </row>
    <row r="61">
      <c r="H61" s="4" t="n"/>
      <c r="L61" s="4" t="n"/>
    </row>
    <row r="62">
      <c r="H62" s="4" t="n"/>
      <c r="L62" s="4" t="n"/>
    </row>
    <row r="63">
      <c r="H63" s="4" t="n"/>
      <c r="L63" s="4" t="n"/>
    </row>
    <row r="64">
      <c r="H64" s="4" t="n"/>
      <c r="L64" s="4" t="n"/>
    </row>
    <row r="65">
      <c r="H65" s="4" t="n"/>
      <c r="L65" s="4" t="n"/>
    </row>
    <row r="66">
      <c r="H66" s="4" t="n"/>
      <c r="L66" s="4" t="n"/>
    </row>
    <row r="67">
      <c r="H67" s="4" t="n"/>
      <c r="L67" s="4" t="n"/>
    </row>
    <row r="68">
      <c r="H68" s="4" t="n"/>
      <c r="L68" s="4" t="n"/>
    </row>
    <row r="69">
      <c r="H69" s="4" t="n"/>
      <c r="L69" s="4" t="n"/>
    </row>
    <row r="70">
      <c r="H70" s="4" t="n"/>
      <c r="L70" s="4" t="n"/>
    </row>
    <row r="71">
      <c r="H71" s="4" t="n"/>
      <c r="L71" s="4" t="n"/>
    </row>
    <row r="72">
      <c r="H72" s="4" t="n"/>
      <c r="L72" s="4" t="n"/>
    </row>
    <row r="73">
      <c r="H73" s="4" t="n"/>
      <c r="L73" s="4" t="n"/>
    </row>
    <row r="74">
      <c r="H74" s="4" t="n"/>
      <c r="L74" s="4" t="n"/>
    </row>
    <row r="75">
      <c r="H75" s="4" t="n"/>
      <c r="L75" s="4" t="n"/>
    </row>
    <row r="76">
      <c r="H76" s="4" t="n"/>
      <c r="L76" s="4" t="n"/>
    </row>
    <row r="77">
      <c r="H77" s="4" t="n"/>
      <c r="L77" s="4" t="n"/>
    </row>
    <row r="78">
      <c r="H78" s="4" t="n"/>
      <c r="L78" s="4" t="n"/>
    </row>
    <row r="79">
      <c r="H79" s="4" t="n"/>
      <c r="L79" s="4" t="n"/>
    </row>
    <row r="80">
      <c r="H80" s="4" t="n"/>
      <c r="L80" s="4" t="n"/>
    </row>
    <row r="81">
      <c r="H81" s="4" t="n"/>
      <c r="L81" s="4" t="n"/>
    </row>
    <row r="82">
      <c r="H82" s="4" t="n"/>
      <c r="L82" s="4" t="n"/>
    </row>
    <row r="83">
      <c r="H83" s="4" t="n"/>
      <c r="L83" s="4" t="n"/>
    </row>
    <row r="84">
      <c r="H84" s="4" t="n"/>
      <c r="L84" s="4" t="n"/>
    </row>
    <row r="85">
      <c r="H85" s="4" t="n"/>
      <c r="L85" s="4" t="n"/>
    </row>
    <row r="86">
      <c r="H86" s="4" t="n"/>
      <c r="L86" s="4" t="n"/>
    </row>
    <row r="87">
      <c r="H87" s="4" t="n"/>
      <c r="L87" s="4" t="n"/>
    </row>
    <row r="88">
      <c r="H88" s="4" t="n"/>
      <c r="L88" s="4" t="n"/>
    </row>
    <row r="89">
      <c r="H89" s="4" t="n"/>
      <c r="L89" s="4" t="n"/>
    </row>
    <row r="90">
      <c r="H90" s="4" t="n"/>
      <c r="L90" s="4" t="n"/>
    </row>
    <row r="91">
      <c r="H91" s="4" t="n"/>
      <c r="L91" s="4" t="n"/>
    </row>
    <row r="92">
      <c r="H92" s="4" t="n"/>
      <c r="L92" s="4" t="n"/>
    </row>
    <row r="93">
      <c r="H93" s="4" t="n"/>
      <c r="L93" s="4" t="n"/>
    </row>
    <row r="94">
      <c r="H94" s="4" t="n"/>
      <c r="L94" s="4" t="n"/>
    </row>
    <row r="95">
      <c r="H95" s="4" t="n"/>
      <c r="L95" s="4" t="n"/>
    </row>
    <row r="96">
      <c r="H96" s="4" t="n"/>
      <c r="L96" s="4" t="n"/>
    </row>
    <row r="97">
      <c r="H97" s="4" t="n"/>
      <c r="L97" s="4" t="n"/>
    </row>
    <row r="98">
      <c r="H98" s="4" t="n"/>
      <c r="L98" s="4" t="n"/>
    </row>
    <row r="99">
      <c r="H99" s="4" t="n"/>
      <c r="L99" s="4" t="n"/>
    </row>
    <row r="100">
      <c r="H100" s="4" t="n"/>
      <c r="L100" s="4" t="n"/>
    </row>
    <row r="101">
      <c r="H101" s="4" t="n"/>
      <c r="L101" s="4" t="n"/>
    </row>
    <row r="102">
      <c r="H102" s="4" t="n"/>
      <c r="L102" s="4" t="n"/>
    </row>
    <row r="103">
      <c r="H103" s="4" t="n"/>
      <c r="L103" s="4" t="n"/>
    </row>
    <row r="104">
      <c r="H104" s="4" t="n"/>
      <c r="L104" s="4" t="n"/>
    </row>
    <row r="105">
      <c r="H105" s="4" t="n"/>
      <c r="L105" s="4" t="n"/>
    </row>
    <row r="106">
      <c r="H106" s="4" t="n"/>
      <c r="L106" s="4" t="n"/>
    </row>
    <row r="107">
      <c r="H107" s="4" t="n"/>
      <c r="L107" s="4" t="n"/>
    </row>
    <row r="108">
      <c r="H108" s="4" t="n"/>
      <c r="L108" s="4" t="n"/>
    </row>
    <row r="109">
      <c r="H109" s="4" t="n"/>
      <c r="L109" s="4" t="n"/>
    </row>
    <row r="110">
      <c r="H110" s="4" t="n"/>
      <c r="L110" s="4" t="n"/>
    </row>
    <row r="111">
      <c r="H111" s="4" t="n"/>
      <c r="L111" s="4" t="n"/>
    </row>
    <row r="112">
      <c r="H112" s="4" t="n"/>
      <c r="L112" s="4" t="n"/>
    </row>
    <row r="113">
      <c r="H113" s="4" t="n"/>
      <c r="L113" s="4" t="n"/>
    </row>
    <row r="114">
      <c r="H114" s="4" t="n"/>
      <c r="L114" s="4" t="n"/>
    </row>
    <row r="115">
      <c r="H115" s="4" t="n"/>
      <c r="L115" s="4" t="n"/>
    </row>
    <row r="116">
      <c r="H116" s="4" t="n"/>
      <c r="L116" s="4" t="n"/>
    </row>
    <row r="117">
      <c r="H117" s="4" t="n"/>
      <c r="L117" s="4" t="n"/>
    </row>
    <row r="118">
      <c r="H118" s="4" t="n"/>
      <c r="L118" s="4" t="n"/>
    </row>
    <row r="119">
      <c r="H119" s="4" t="n"/>
      <c r="L119" s="4" t="n"/>
    </row>
    <row r="120">
      <c r="H120" s="4" t="n"/>
      <c r="L120" s="4" t="n"/>
    </row>
    <row r="121">
      <c r="H121" s="4" t="n"/>
      <c r="L121" s="4" t="n"/>
    </row>
    <row r="122">
      <c r="H122" s="4" t="n"/>
      <c r="L122" s="4" t="n"/>
    </row>
    <row r="123">
      <c r="H123" s="4" t="n"/>
      <c r="L123" s="4" t="n"/>
    </row>
    <row r="124">
      <c r="H124" s="4" t="n"/>
      <c r="L124" s="4" t="n"/>
    </row>
    <row r="125">
      <c r="H125" s="4" t="n"/>
      <c r="L125" s="4" t="n"/>
    </row>
    <row r="126">
      <c r="H126" s="4" t="n"/>
      <c r="L126" s="4" t="n"/>
    </row>
    <row r="127">
      <c r="H127" s="4" t="n"/>
      <c r="L127" s="4" t="n"/>
    </row>
    <row r="128">
      <c r="H128" s="4" t="n"/>
      <c r="L128" s="4" t="n"/>
    </row>
    <row r="129">
      <c r="H129" s="4" t="n"/>
      <c r="L129" s="4" t="n"/>
    </row>
    <row r="130">
      <c r="H130" s="4" t="n"/>
      <c r="L130" s="4" t="n"/>
    </row>
    <row r="131">
      <c r="H131" s="4" t="n"/>
      <c r="L131" s="4" t="n"/>
    </row>
    <row r="132">
      <c r="H132" s="4" t="n"/>
      <c r="L132" s="4" t="n"/>
    </row>
    <row r="133">
      <c r="H133" s="4" t="n"/>
      <c r="L133" s="4" t="n"/>
    </row>
    <row r="134">
      <c r="H134" s="4" t="n"/>
      <c r="L134" s="4" t="n"/>
    </row>
    <row r="135">
      <c r="H135" s="4" t="n"/>
      <c r="L135" s="4" t="n"/>
    </row>
    <row r="136">
      <c r="H136" s="4" t="n"/>
      <c r="L136" s="4" t="n"/>
    </row>
    <row r="137">
      <c r="H137" s="4" t="n"/>
      <c r="L137" s="4" t="n"/>
    </row>
    <row r="138">
      <c r="H138" s="4" t="n"/>
      <c r="L138" s="4" t="n"/>
    </row>
    <row r="139">
      <c r="H139" s="4" t="n"/>
      <c r="L139" s="4" t="n"/>
    </row>
    <row r="140">
      <c r="H140" s="4" t="n"/>
      <c r="L140" s="4" t="n"/>
    </row>
    <row r="141">
      <c r="H141" s="4" t="n"/>
      <c r="L141" s="4" t="n"/>
    </row>
    <row r="142">
      <c r="H142" s="4" t="n"/>
      <c r="L142" s="4" t="n"/>
    </row>
    <row r="143">
      <c r="H143" s="4" t="n"/>
      <c r="L143" s="4" t="n"/>
    </row>
    <row r="144">
      <c r="H144" s="4" t="n"/>
      <c r="L144" s="4" t="n"/>
    </row>
    <row r="145">
      <c r="H145" s="4" t="n"/>
      <c r="L145" s="4" t="n"/>
    </row>
    <row r="146">
      <c r="H146" s="4" t="n"/>
      <c r="L146" s="4" t="n"/>
    </row>
    <row r="147">
      <c r="H147" s="4" t="n"/>
      <c r="L147" s="4" t="n"/>
    </row>
    <row r="148">
      <c r="H148" s="4" t="n"/>
      <c r="L148" s="4" t="n"/>
    </row>
    <row r="149">
      <c r="H149" s="4" t="n"/>
      <c r="L149" s="4" t="n"/>
    </row>
    <row r="150">
      <c r="H150" s="4" t="n"/>
      <c r="L150" s="4" t="n"/>
    </row>
    <row r="151">
      <c r="H151" s="4" t="n"/>
      <c r="L151" s="4" t="n"/>
    </row>
    <row r="152">
      <c r="H152" s="4" t="n"/>
      <c r="L152" s="4" t="n"/>
    </row>
    <row r="153">
      <c r="H153" s="4" t="n"/>
      <c r="L153" s="4" t="n"/>
    </row>
    <row r="154">
      <c r="H154" s="4" t="n"/>
      <c r="L154" s="4" t="n"/>
    </row>
    <row r="155">
      <c r="H155" s="4" t="n"/>
      <c r="L155" s="4" t="n"/>
    </row>
    <row r="156">
      <c r="H156" s="4" t="n"/>
      <c r="L156" s="4" t="n"/>
    </row>
    <row r="157">
      <c r="H157" s="4" t="n"/>
      <c r="L157" s="4" t="n"/>
    </row>
    <row r="158">
      <c r="H158" s="4" t="n"/>
      <c r="L158" s="4" t="n"/>
    </row>
    <row r="159">
      <c r="H159" s="4" t="n"/>
      <c r="L159" s="4" t="n"/>
    </row>
    <row r="160">
      <c r="H160" s="4" t="n"/>
      <c r="L160" s="4" t="n"/>
    </row>
    <row r="161">
      <c r="H161" s="4" t="n"/>
      <c r="L161" s="4" t="n"/>
    </row>
    <row r="162">
      <c r="H162" s="4" t="n"/>
      <c r="L162" s="4" t="n"/>
    </row>
    <row r="163">
      <c r="H163" s="4" t="n"/>
      <c r="L163" s="4" t="n"/>
    </row>
    <row r="164">
      <c r="H164" s="4" t="n"/>
      <c r="L164" s="4" t="n"/>
    </row>
    <row r="165">
      <c r="H165" s="4" t="n"/>
      <c r="L165" s="4" t="n"/>
    </row>
    <row r="166">
      <c r="H166" s="4" t="n"/>
      <c r="L166" s="4" t="n"/>
    </row>
    <row r="167">
      <c r="H167" s="4" t="n"/>
      <c r="L167" s="4" t="n"/>
    </row>
    <row r="168">
      <c r="H168" s="4" t="n"/>
      <c r="L168" s="4" t="n"/>
    </row>
    <row r="169">
      <c r="H169" s="4" t="n"/>
      <c r="L169" s="4" t="n"/>
    </row>
    <row r="170">
      <c r="H170" s="4" t="n"/>
      <c r="L170" s="4" t="n"/>
    </row>
    <row r="171">
      <c r="H171" s="4" t="n"/>
      <c r="L171" s="4" t="n"/>
    </row>
    <row r="172">
      <c r="H172" s="4" t="n"/>
      <c r="L172" s="4" t="n"/>
    </row>
    <row r="173">
      <c r="H173" s="4" t="n"/>
      <c r="L173" s="4" t="n"/>
    </row>
    <row r="174">
      <c r="H174" s="4" t="n"/>
      <c r="L174" s="4" t="n"/>
    </row>
    <row r="175">
      <c r="H175" s="4" t="n"/>
      <c r="L175" s="4" t="n"/>
    </row>
    <row r="176">
      <c r="H176" s="4" t="n"/>
      <c r="L176" s="4" t="n"/>
    </row>
    <row r="177">
      <c r="H177" s="4" t="n"/>
      <c r="L177" s="4" t="n"/>
    </row>
    <row r="178">
      <c r="H178" s="4" t="n"/>
      <c r="L178" s="4" t="n"/>
    </row>
    <row r="179">
      <c r="H179" s="4" t="n"/>
      <c r="L179" s="4" t="n"/>
    </row>
    <row r="180">
      <c r="H180" s="4" t="n"/>
      <c r="L180" s="4" t="n"/>
    </row>
    <row r="181">
      <c r="H181" s="4" t="n"/>
      <c r="L181" s="4" t="n"/>
    </row>
    <row r="182">
      <c r="H182" s="4" t="n"/>
      <c r="L182" s="4" t="n"/>
    </row>
    <row r="183">
      <c r="H183" s="4" t="n"/>
      <c r="L183" s="4" t="n"/>
    </row>
    <row r="184">
      <c r="H184" s="4" t="n"/>
      <c r="L184" s="4" t="n"/>
    </row>
    <row r="185">
      <c r="H185" s="4" t="n"/>
      <c r="L185" s="4" t="n"/>
    </row>
    <row r="186">
      <c r="H186" s="4" t="n"/>
      <c r="L186" s="4" t="n"/>
    </row>
    <row r="187">
      <c r="H187" s="4" t="n"/>
      <c r="L187" s="4" t="n"/>
    </row>
    <row r="188">
      <c r="H188" s="4" t="n"/>
      <c r="L188" s="4" t="n"/>
    </row>
    <row r="189">
      <c r="H189" s="4" t="n"/>
      <c r="L189" s="4" t="n"/>
    </row>
    <row r="190">
      <c r="H190" s="4" t="n"/>
      <c r="L190" s="4" t="n"/>
    </row>
    <row r="191">
      <c r="H191" s="4" t="n"/>
      <c r="L191" s="4" t="n"/>
    </row>
    <row r="192">
      <c r="H192" s="4" t="n"/>
      <c r="L192" s="4" t="n"/>
    </row>
    <row r="193">
      <c r="H193" s="4" t="n"/>
      <c r="L193" s="4" t="n"/>
    </row>
    <row r="194">
      <c r="H194" s="4" t="n"/>
      <c r="L194" s="4" t="n"/>
    </row>
    <row r="195">
      <c r="H195" s="4" t="n"/>
      <c r="L195" s="4" t="n"/>
    </row>
    <row r="196">
      <c r="H196" s="4" t="n"/>
      <c r="L196" s="4" t="n"/>
    </row>
    <row r="197">
      <c r="H197" s="4" t="n"/>
      <c r="L197" s="4" t="n"/>
    </row>
    <row r="198">
      <c r="H198" s="4" t="n"/>
      <c r="L198" s="4" t="n"/>
    </row>
    <row r="199">
      <c r="H199" s="4" t="n"/>
      <c r="L199" s="4" t="n"/>
    </row>
    <row r="200">
      <c r="H200" s="4" t="n"/>
      <c r="L200" s="4" t="n"/>
    </row>
    <row r="201">
      <c r="H201" s="4" t="n"/>
      <c r="L201" s="4" t="n"/>
    </row>
  </sheetData>
  <autoFilter ref="A1:M2"/>
  <dataValidations count="2">
    <dataValidation sqref="I2:I201" showDropDown="0" showInputMessage="0" showErrorMessage="0" allowBlank="1" errorTitle="Invalid query status" error="Choose a status from the dropdown list." promptTitle="Query status" prompt="Select the current query status." type="list">
      <formula1>"Open,Answered,Resolved,Closed"</formula1>
    </dataValidation>
    <dataValidation sqref="F2:F201" showDropDown="0" showInputMessage="0" showErrorMessage="0" allowBlank="1" errorTitle="Invalid query type" error="Choose a query type from the dropdown list." type="list">
      <formula1>"Missing Data,Inconsistent Data,Invalid Value,Duplicate Record,Date Discrepancy,Other"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90" customWidth="1" min="3" max="3"/>
  </cols>
  <sheetData>
    <row r="1">
      <c r="A1" s="1" t="inlineStr">
        <is>
          <t>Stage</t>
        </is>
      </c>
      <c r="B1" s="1" t="inlineStr">
        <is>
          <t>Meaning</t>
        </is>
      </c>
      <c r="C1" s="1" t="inlineStr">
        <is>
          <t>Expected action</t>
        </is>
      </c>
    </row>
    <row r="2">
      <c r="A2" s="2" t="inlineStr">
        <is>
          <t>Open</t>
        </is>
      </c>
      <c r="B2" s="2" t="inlineStr">
        <is>
          <t>A finding has been documented and clarification is requested.</t>
        </is>
      </c>
      <c r="C2" s="2" t="inlineStr">
        <is>
          <t>Record the query text, related check, participant, domain, and date raised.</t>
        </is>
      </c>
    </row>
    <row r="3">
      <c r="A3" s="2" t="inlineStr">
        <is>
          <t>Answered</t>
        </is>
      </c>
      <c r="B3" s="2" t="inlineStr">
        <is>
          <t>A response has been recorded.</t>
        </is>
      </c>
      <c r="C3" s="2" t="inlineStr">
        <is>
          <t>Review whether the response resolves the finding; request clarification if needed.</t>
        </is>
      </c>
    </row>
    <row r="4">
      <c r="A4" s="2" t="inlineStr">
        <is>
          <t>Resolved</t>
        </is>
      </c>
      <c r="B4" s="2" t="inlineStr">
        <is>
          <t>The response and any required data correction have been assessed.</t>
        </is>
      </c>
      <c r="C4" s="2" t="inlineStr">
        <is>
          <t>Record the resolution and ensure any correction is traceable.</t>
        </is>
      </c>
    </row>
    <row r="5">
      <c r="A5" s="2" t="inlineStr">
        <is>
          <t>Closed</t>
        </is>
      </c>
      <c r="B5" s="2" t="inlineStr">
        <is>
          <t>The reviewer confirms that no further action is required.</t>
        </is>
      </c>
      <c r="C5" s="2" t="inlineStr">
        <is>
          <t>Record the closure date and reviewer notes.</t>
        </is>
      </c>
    </row>
    <row r="6">
      <c r="A6" s="2" t="inlineStr">
        <is>
          <t>Important</t>
        </is>
      </c>
      <c r="B6" s="2" t="inlineStr">
        <is>
          <t>A query should not be closed solely because a response was received.</t>
        </is>
      </c>
      <c r="C6" s="2" t="inlineStr">
        <is>
          <t>Document the rationale and preserve the original raw data.</t>
        </is>
      </c>
    </row>
    <row r="7">
      <c r="A7" s="2" t="inlineStr">
        <is>
          <t>Synthetic example</t>
        </is>
      </c>
      <c r="B7" s="2" t="inlineStr">
        <is>
          <t>The example row in Query Log is instructional only.</t>
        </is>
      </c>
      <c r="C7" s="2" t="inlineStr">
        <is>
          <t>Do not count it as a genuine detected defect or a completed project query.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2026-10-20T06:00:51Z</dcterms:created>
  <dcterms:modified xsi:type="dcterms:W3CDTF">2026-10-20T06:00:51Z</dcterms:modified>
</cp:coreProperties>
</file>